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yank\Documents\propeller-crossflow-autorotation-solver\"/>
    </mc:Choice>
  </mc:AlternateContent>
  <xr:revisionPtr revIDLastSave="0" documentId="13_ncr:1_{EDF52A82-7A40-47D8-9228-511E526B30A0}" xr6:coauthVersionLast="47" xr6:coauthVersionMax="47" xr10:uidLastSave="{00000000-0000-0000-0000-000000000000}"/>
  <bookViews>
    <workbookView xWindow="6615" yWindow="3600" windowWidth="28800" windowHeight="15435" activeTab="1" xr2:uid="{00000000-000D-0000-FFFF-FFFF00000000}"/>
  </bookViews>
  <sheets>
    <sheet name="airfoil" sheetId="1" r:id="rId1"/>
    <sheet name="prop_solution" sheetId="3" r:id="rId2"/>
    <sheet name="leveled" sheetId="5" r:id="rId3"/>
  </sheets>
  <definedNames>
    <definedName name="ExternalData_1" localSheetId="2" hidden="1">leveled!$A$1:$H$2001</definedName>
    <definedName name="ExternalData_1" localSheetId="1" hidden="1">prop_solution!$A$1:$H$2001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ABB93-4CFA-4415-BAD2-E4464324CB88}" keepAlive="1" name="Query - solution_21" description="Connection to the 'solution_21' query in the workbook." type="5" refreshedVersion="8" background="1" saveData="1">
    <dbPr connection="Provider=Microsoft.Mashup.OleDb.1;Data Source=$Workbook$;Location=solution_21;Extended Properties=&quot;&quot;" command="SELECT * FROM [solution_21]"/>
  </connection>
  <connection id="2" xr16:uid="{47D65727-9BCD-4BE5-BA44-26EA0ECA927A}" keepAlive="1" name="Query - solution_25" description="Connection to the 'solution_25' query in the workbook." type="5" refreshedVersion="8" background="1" saveData="1">
    <dbPr connection="Provider=Microsoft.Mashup.OleDb.1;Data Source=$Workbook$;Location=solution_25;Extended Properties=&quot;&quot;" command="SELECT * FROM [solution_25]"/>
  </connection>
</connections>
</file>

<file path=xl/sharedStrings.xml><?xml version="1.0" encoding="utf-8"?>
<sst xmlns="http://schemas.openxmlformats.org/spreadsheetml/2006/main" count="26" uniqueCount="14">
  <si>
    <t>Alpha</t>
  </si>
  <si>
    <t>Radians</t>
  </si>
  <si>
    <t>Cl</t>
  </si>
  <si>
    <t>Cd</t>
  </si>
  <si>
    <t>Degrees</t>
  </si>
  <si>
    <t>Time</t>
  </si>
  <si>
    <t>Angular Position</t>
  </si>
  <si>
    <t>Angular Velocity</t>
  </si>
  <si>
    <t>Angular Acceleration</t>
  </si>
  <si>
    <t>Torque</t>
  </si>
  <si>
    <t>Lift</t>
  </si>
  <si>
    <t>Drag</t>
  </si>
  <si>
    <t>Side Force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</si>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</sst>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Nominal CL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airfoil!$D$2:$D$24</c:f>
              <c:numCache>
                <c:formatCode>General</c:formatCode>
                <c:ptCount val="23"/>
                <c:pt idx="0">
                  <c:v>-0.62286894000000004</c:v>
                </c:pt>
                <c:pt idx="1">
                  <c:v>-0.53754990000000002</c:v>
                </c:pt>
                <c:pt idx="2">
                  <c:v>-0.40355853000000003</c:v>
                </c:pt>
                <c:pt idx="3">
                  <c:v>-0.31516634999999998</c:v>
                </c:pt>
                <c:pt idx="4">
                  <c:v>-0.26242659000000002</c:v>
                </c:pt>
                <c:pt idx="5">
                  <c:v>-0.16900409</c:v>
                </c:pt>
                <c:pt idx="6">
                  <c:v>-2.1360144000000001E-2</c:v>
                </c:pt>
                <c:pt idx="7">
                  <c:v>0.19118146</c:v>
                </c:pt>
                <c:pt idx="8">
                  <c:v>0.39933458999999999</c:v>
                </c:pt>
                <c:pt idx="9">
                  <c:v>0.62167793000000005</c:v>
                </c:pt>
                <c:pt idx="10">
                  <c:v>0.82048785999999996</c:v>
                </c:pt>
                <c:pt idx="11">
                  <c:v>0.93943706000000005</c:v>
                </c:pt>
                <c:pt idx="12">
                  <c:v>0.91766234000000002</c:v>
                </c:pt>
                <c:pt idx="13">
                  <c:v>1.0738337</c:v>
                </c:pt>
                <c:pt idx="14">
                  <c:v>0.95249894000000002</c:v>
                </c:pt>
                <c:pt idx="15">
                  <c:v>0.95610401</c:v>
                </c:pt>
                <c:pt idx="16">
                  <c:v>1.0044682</c:v>
                </c:pt>
                <c:pt idx="17">
                  <c:v>1.0191243999999999</c:v>
                </c:pt>
                <c:pt idx="18">
                  <c:v>1.0709564</c:v>
                </c:pt>
                <c:pt idx="19">
                  <c:v>1.1024400999999999</c:v>
                </c:pt>
                <c:pt idx="20">
                  <c:v>1.1041183999999999</c:v>
                </c:pt>
                <c:pt idx="21">
                  <c:v>1.0783589</c:v>
                </c:pt>
                <c:pt idx="22">
                  <c:v>1.0136050000000001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90F-9869-4105A97E5083}"/>
            </c:ext>
          </c:extLst>
        </c:ser>
        <c:ser>
          <c:idx val="1"/>
          <c:order val="1"/>
          <c:tx>
            <c:v>Reversed CL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airfoil!$H$2:$H$24</c:f>
              <c:numCache>
                <c:formatCode>General</c:formatCode>
                <c:ptCount val="23"/>
                <c:pt idx="0">
                  <c:v>0.86251979999999995</c:v>
                </c:pt>
                <c:pt idx="1">
                  <c:v>0.78064613000000005</c:v>
                </c:pt>
                <c:pt idx="2">
                  <c:v>0.77163174000000001</c:v>
                </c:pt>
                <c:pt idx="3">
                  <c:v>0.92676683999999998</c:v>
                </c:pt>
                <c:pt idx="4">
                  <c:v>0.88272408000000002</c:v>
                </c:pt>
                <c:pt idx="5">
                  <c:v>0.81234859999999998</c:v>
                </c:pt>
                <c:pt idx="6">
                  <c:v>0.71720479000000004</c:v>
                </c:pt>
                <c:pt idx="7">
                  <c:v>0.65349603999999994</c:v>
                </c:pt>
                <c:pt idx="8">
                  <c:v>0.40962665999999998</c:v>
                </c:pt>
                <c:pt idx="9">
                  <c:v>0.22224746000000001</c:v>
                </c:pt>
                <c:pt idx="10">
                  <c:v>0.11600062999999999</c:v>
                </c:pt>
                <c:pt idx="11">
                  <c:v>8.1612336999999993E-3</c:v>
                </c:pt>
                <c:pt idx="12">
                  <c:v>-0.24529097</c:v>
                </c:pt>
                <c:pt idx="13">
                  <c:v>-0.20547747</c:v>
                </c:pt>
                <c:pt idx="14">
                  <c:v>-0.18605256000000001</c:v>
                </c:pt>
                <c:pt idx="15">
                  <c:v>-0.31289578000000001</c:v>
                </c:pt>
                <c:pt idx="16">
                  <c:v>-0.41758209000000002</c:v>
                </c:pt>
                <c:pt idx="17">
                  <c:v>-0.47010328000000001</c:v>
                </c:pt>
                <c:pt idx="18">
                  <c:v>-0.49180353999999998</c:v>
                </c:pt>
                <c:pt idx="19">
                  <c:v>-0.56641722999999999</c:v>
                </c:pt>
                <c:pt idx="20">
                  <c:v>-0.64230681999999995</c:v>
                </c:pt>
                <c:pt idx="21">
                  <c:v>-0.67469166000000003</c:v>
                </c:pt>
                <c:pt idx="22">
                  <c:v>-0.64981738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90F-9869-4105A97E5083}"/>
            </c:ext>
          </c:extLst>
        </c:ser>
        <c:ser>
          <c:idx val="2"/>
          <c:order val="2"/>
          <c:tx>
            <c:v>Nominal CD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airfoil!$E$2:$E$24</c:f>
              <c:numCache>
                <c:formatCode>General</c:formatCode>
                <c:ptCount val="23"/>
                <c:pt idx="0">
                  <c:v>0.37781165999999999</c:v>
                </c:pt>
                <c:pt idx="1">
                  <c:v>0.26392220999999999</c:v>
                </c:pt>
                <c:pt idx="2">
                  <c:v>0.17215489</c:v>
                </c:pt>
                <c:pt idx="3">
                  <c:v>0.10409953</c:v>
                </c:pt>
                <c:pt idx="4">
                  <c:v>7.4132374000000001E-2</c:v>
                </c:pt>
                <c:pt idx="5">
                  <c:v>5.5134778000000002E-2</c:v>
                </c:pt>
                <c:pt idx="6">
                  <c:v>3.6927283999999998E-2</c:v>
                </c:pt>
                <c:pt idx="7">
                  <c:v>2.5270896000000001E-2</c:v>
                </c:pt>
                <c:pt idx="8">
                  <c:v>1.8184235999999999E-2</c:v>
                </c:pt>
                <c:pt idx="9">
                  <c:v>2.1953756000000001E-2</c:v>
                </c:pt>
                <c:pt idx="10">
                  <c:v>2.9440516E-2</c:v>
                </c:pt>
                <c:pt idx="11">
                  <c:v>5.1744511999999999E-2</c:v>
                </c:pt>
                <c:pt idx="12">
                  <c:v>8.8203729999999994E-2</c:v>
                </c:pt>
                <c:pt idx="13">
                  <c:v>0.11223418</c:v>
                </c:pt>
                <c:pt idx="14">
                  <c:v>0.18383662000000001</c:v>
                </c:pt>
                <c:pt idx="15">
                  <c:v>0.29796848999999997</c:v>
                </c:pt>
                <c:pt idx="16">
                  <c:v>0.42042048999999998</c:v>
                </c:pt>
                <c:pt idx="17">
                  <c:v>0.57544419999999996</c:v>
                </c:pt>
                <c:pt idx="18">
                  <c:v>0.73564289999999999</c:v>
                </c:pt>
                <c:pt idx="19">
                  <c:v>0.92286752999999999</c:v>
                </c:pt>
                <c:pt idx="20">
                  <c:v>1.0778460999999999</c:v>
                </c:pt>
                <c:pt idx="21">
                  <c:v>1.2629665000000001</c:v>
                </c:pt>
                <c:pt idx="22">
                  <c:v>1.4016036999999999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9-490F-9869-4105A97E5083}"/>
            </c:ext>
          </c:extLst>
        </c:ser>
        <c:ser>
          <c:idx val="3"/>
          <c:order val="3"/>
          <c:tx>
            <c:v>Reversed CD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airfoil!$A$2:$A$24</c:f>
              <c:numCache>
                <c:formatCode>General</c:formatCode>
                <c:ptCount val="23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-8</c:v>
                </c:pt>
                <c:pt idx="5">
                  <c:v>-6</c:v>
                </c:pt>
                <c:pt idx="6">
                  <c:v>-4</c:v>
                </c:pt>
                <c:pt idx="7">
                  <c:v>-2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45</c:v>
                </c:pt>
                <c:pt idx="21">
                  <c:v>50</c:v>
                </c:pt>
                <c:pt idx="22">
                  <c:v>55</c:v>
                </c:pt>
              </c:numCache>
            </c:numRef>
          </c:cat>
          <c:val>
            <c:numRef>
              <c:f>airfoil!$I$2:$I$24</c:f>
              <c:numCache>
                <c:formatCode>General</c:formatCode>
                <c:ptCount val="23"/>
                <c:pt idx="0">
                  <c:v>0.40320450000000002</c:v>
                </c:pt>
                <c:pt idx="1">
                  <c:v>0.27544315000000003</c:v>
                </c:pt>
                <c:pt idx="2">
                  <c:v>0.17710650999999999</c:v>
                </c:pt>
                <c:pt idx="3">
                  <c:v>0.10634668</c:v>
                </c:pt>
                <c:pt idx="4">
                  <c:v>7.5091242000000002E-2</c:v>
                </c:pt>
                <c:pt idx="5">
                  <c:v>5.2473904000000002E-2</c:v>
                </c:pt>
                <c:pt idx="6">
                  <c:v>3.4827825E-2</c:v>
                </c:pt>
                <c:pt idx="7">
                  <c:v>2.3995526E-2</c:v>
                </c:pt>
                <c:pt idx="8">
                  <c:v>1.8284584999999999E-2</c:v>
                </c:pt>
                <c:pt idx="9">
                  <c:v>2.3042524000000002E-2</c:v>
                </c:pt>
                <c:pt idx="10">
                  <c:v>3.3051952000000002E-2</c:v>
                </c:pt>
                <c:pt idx="11">
                  <c:v>5.3107724000000002E-2</c:v>
                </c:pt>
                <c:pt idx="12">
                  <c:v>8.7665586000000004E-2</c:v>
                </c:pt>
                <c:pt idx="13">
                  <c:v>0.10693677</c:v>
                </c:pt>
                <c:pt idx="14">
                  <c:v>0.15154736999999999</c:v>
                </c:pt>
                <c:pt idx="15">
                  <c:v>0.23386554000000001</c:v>
                </c:pt>
                <c:pt idx="16">
                  <c:v>0.33334357999999997</c:v>
                </c:pt>
                <c:pt idx="17">
                  <c:v>0.43478518999999999</c:v>
                </c:pt>
                <c:pt idx="18">
                  <c:v>0.53529064000000004</c:v>
                </c:pt>
                <c:pt idx="19">
                  <c:v>0.68185474999999995</c:v>
                </c:pt>
                <c:pt idx="20">
                  <c:v>0.86292088</c:v>
                </c:pt>
                <c:pt idx="21">
                  <c:v>1.0343788</c:v>
                </c:pt>
                <c:pt idx="22">
                  <c:v>1.1862033999999999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9-490F-9869-4105A97E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89599"/>
        <c:axId val="563591999"/>
      </c:lineChart>
      <c:catAx>
        <c:axId val="56358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Airfoil Angle of Attack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91999"/>
        <c:crossesAt val="-1"/>
        <c:auto val="1"/>
        <c:lblAlgn val="ctr"/>
        <c:lblOffset val="100"/>
        <c:tickLblSkip val="2"/>
        <c:tickMarkSkip val="1"/>
        <c:noMultiLvlLbl val="0"/>
      </c:catAx>
      <c:valAx>
        <c:axId val="5635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Angular Velocity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E9-41E5-B08F-1876AA08C805}"/>
            </c:ext>
          </c:extLst>
        </c:ser>
        <c:ser>
          <c:idx val="3"/>
          <c:order val="1"/>
          <c:tx>
            <c:v>Angular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E9-41E5-B08F-1876AA08C805}"/>
            </c:ext>
          </c:extLst>
        </c:ser>
        <c:ser>
          <c:idx val="1"/>
          <c:order val="2"/>
          <c:tx>
            <c:v>Angular Velocity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9-41E5-B08F-1876AA08C805}"/>
            </c:ext>
          </c:extLst>
        </c:ser>
        <c:ser>
          <c:idx val="0"/>
          <c:order val="3"/>
          <c:tx>
            <c:v>Angular Velocity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prop_solution!$I$2:$I$2001</c:f>
              <c:numCache>
                <c:formatCode>General</c:formatCode>
                <c:ptCount val="2000"/>
                <c:pt idx="0">
                  <c:v>0.35135681856739187</c:v>
                </c:pt>
                <c:pt idx="1">
                  <c:v>0</c:v>
                </c:pt>
                <c:pt idx="2">
                  <c:v>0.71503222973009639</c:v>
                </c:pt>
                <c:pt idx="3">
                  <c:v>0.36594814375005685</c:v>
                </c:pt>
                <c:pt idx="4">
                  <c:v>1.0763394153395935</c:v>
                </c:pt>
                <c:pt idx="5">
                  <c:v>0.72952806194690634</c:v>
                </c:pt>
                <c:pt idx="6">
                  <c:v>1.4353070232856397</c:v>
                </c:pt>
                <c:pt idx="7">
                  <c:v>1.0907493038871339</c:v>
                </c:pt>
                <c:pt idx="8">
                  <c:v>1.7919446028648209</c:v>
                </c:pt>
                <c:pt idx="9">
                  <c:v>1.4496214188673249</c:v>
                </c:pt>
                <c:pt idx="10">
                  <c:v>2.1462521540771364</c:v>
                </c:pt>
                <c:pt idx="11">
                  <c:v>1.8061635054806509</c:v>
                </c:pt>
                <c:pt idx="12">
                  <c:v>2.4982583248123431</c:v>
                </c:pt>
                <c:pt idx="13">
                  <c:v>2.1603755637271109</c:v>
                </c:pt>
                <c:pt idx="14">
                  <c:v>2.8479631150704412</c:v>
                </c:pt>
                <c:pt idx="15">
                  <c:v>2.5122862414964628</c:v>
                </c:pt>
                <c:pt idx="16">
                  <c:v>3.1953856234446012</c:v>
                </c:pt>
                <c:pt idx="17">
                  <c:v>2.8619050880852912</c:v>
                </c:pt>
                <c:pt idx="18">
                  <c:v>3.540535399231409</c:v>
                </c:pt>
                <c:pt idx="19">
                  <c:v>3.209232103493596</c:v>
                </c:pt>
                <c:pt idx="20">
                  <c:v>3.8834124424308647</c:v>
                </c:pt>
                <c:pt idx="21">
                  <c:v>3.5542863863145486</c:v>
                </c:pt>
                <c:pt idx="22">
                  <c:v>4.2240358516361391</c:v>
                </c:pt>
                <c:pt idx="23">
                  <c:v>3.897077485844735</c:v>
                </c:pt>
                <c:pt idx="24">
                  <c:v>4.5624151761438183</c:v>
                </c:pt>
                <c:pt idx="25">
                  <c:v>4.2376149513807402</c:v>
                </c:pt>
                <c:pt idx="26">
                  <c:v>4.8985504159539008</c:v>
                </c:pt>
                <c:pt idx="27">
                  <c:v>4.5758987829225628</c:v>
                </c:pt>
                <c:pt idx="28">
                  <c:v>5.232451120362974</c:v>
                </c:pt>
                <c:pt idx="29">
                  <c:v>4.9119480790633769</c:v>
                </c:pt>
                <c:pt idx="30">
                  <c:v>5.5641268386676224</c:v>
                </c:pt>
                <c:pt idx="31">
                  <c:v>5.2457628398031799</c:v>
                </c:pt>
                <c:pt idx="32">
                  <c:v>5.8935871201644314</c:v>
                </c:pt>
                <c:pt idx="33">
                  <c:v>5.5773526144385581</c:v>
                </c:pt>
                <c:pt idx="34">
                  <c:v>6.2208415141499867</c:v>
                </c:pt>
                <c:pt idx="35">
                  <c:v>5.906726952266097</c:v>
                </c:pt>
                <c:pt idx="36">
                  <c:v>6.5458804713277017</c:v>
                </c:pt>
                <c:pt idx="37">
                  <c:v>6.2338858532857984</c:v>
                </c:pt>
                <c:pt idx="38">
                  <c:v>6.8687230902907501</c:v>
                </c:pt>
                <c:pt idx="39">
                  <c:v>6.5588388667942441</c:v>
                </c:pt>
                <c:pt idx="40">
                  <c:v>7.1893693710391302</c:v>
                </c:pt>
                <c:pt idx="41">
                  <c:v>6.8815955420880224</c:v>
                </c:pt>
                <c:pt idx="42">
                  <c:v>7.5078288628694265</c:v>
                </c:pt>
                <c:pt idx="43">
                  <c:v>7.2021558791671323</c:v>
                </c:pt>
                <c:pt idx="44">
                  <c:v>7.8241015657816417</c:v>
                </c:pt>
                <c:pt idx="45">
                  <c:v>7.5205198780315747</c:v>
                </c:pt>
                <c:pt idx="46">
                  <c:v>8.1381874797757732</c:v>
                </c:pt>
                <c:pt idx="47">
                  <c:v>7.8367066372745189</c:v>
                </c:pt>
                <c:pt idx="48">
                  <c:v>8.4500961541484081</c:v>
                </c:pt>
                <c:pt idx="49">
                  <c:v>8.1507066075993819</c:v>
                </c:pt>
                <c:pt idx="50">
                  <c:v>8.7598275888995456</c:v>
                </c:pt>
                <c:pt idx="51">
                  <c:v>8.4625293383027476</c:v>
                </c:pt>
                <c:pt idx="52">
                  <c:v>9.0673913333257712</c:v>
                </c:pt>
                <c:pt idx="53">
                  <c:v>8.772174829384614</c:v>
                </c:pt>
                <c:pt idx="54">
                  <c:v>9.3727778381304994</c:v>
                </c:pt>
                <c:pt idx="55">
                  <c:v>9.0796430808449866</c:v>
                </c:pt>
                <c:pt idx="56">
                  <c:v>9.6759966526103174</c:v>
                </c:pt>
                <c:pt idx="57">
                  <c:v>9.384953191277031</c:v>
                </c:pt>
                <c:pt idx="58">
                  <c:v>9.9770573260618072</c:v>
                </c:pt>
                <c:pt idx="59">
                  <c:v>9.6880860620875779</c:v>
                </c:pt>
                <c:pt idx="60">
                  <c:v>10.275950309188389</c:v>
                </c:pt>
                <c:pt idx="61">
                  <c:v>9.9890512425732148</c:v>
                </c:pt>
                <c:pt idx="62">
                  <c:v>10.572685151286642</c:v>
                </c:pt>
                <c:pt idx="63">
                  <c:v>10.287858282030523</c:v>
                </c:pt>
                <c:pt idx="64">
                  <c:v>10.867261852356568</c:v>
                </c:pt>
                <c:pt idx="65">
                  <c:v>10.584507180459505</c:v>
                </c:pt>
                <c:pt idx="66">
                  <c:v>11.159680412398169</c:v>
                </c:pt>
                <c:pt idx="67">
                  <c:v>10.878997937860165</c:v>
                </c:pt>
                <c:pt idx="68">
                  <c:v>11.449931282114859</c:v>
                </c:pt>
                <c:pt idx="69">
                  <c:v>11.171330554232496</c:v>
                </c:pt>
                <c:pt idx="70">
                  <c:v>11.738033560099808</c:v>
                </c:pt>
                <c:pt idx="71">
                  <c:v>11.461495480279916</c:v>
                </c:pt>
                <c:pt idx="72">
                  <c:v>12.023987246353016</c:v>
                </c:pt>
                <c:pt idx="73">
                  <c:v>11.749511814595596</c:v>
                </c:pt>
                <c:pt idx="74">
                  <c:v>12.307782791577898</c:v>
                </c:pt>
                <c:pt idx="75">
                  <c:v>12.035379557179535</c:v>
                </c:pt>
                <c:pt idx="76">
                  <c:v>12.589420195774453</c:v>
                </c:pt>
                <c:pt idx="77">
                  <c:v>12.319089158735146</c:v>
                </c:pt>
                <c:pt idx="78">
                  <c:v>12.868909008239269</c:v>
                </c:pt>
                <c:pt idx="79">
                  <c:v>12.600640619262434</c:v>
                </c:pt>
                <c:pt idx="80">
                  <c:v>13.146249228972344</c:v>
                </c:pt>
                <c:pt idx="81">
                  <c:v>12.880043488057979</c:v>
                </c:pt>
                <c:pt idx="82">
                  <c:v>13.421431308677095</c:v>
                </c:pt>
                <c:pt idx="83">
                  <c:v>13.157297765121784</c:v>
                </c:pt>
                <c:pt idx="84">
                  <c:v>13.694464796650102</c:v>
                </c:pt>
                <c:pt idx="85">
                  <c:v>13.432393901157264</c:v>
                </c:pt>
                <c:pt idx="86">
                  <c:v>13.965349692891371</c:v>
                </c:pt>
                <c:pt idx="87">
                  <c:v>13.705341445461002</c:v>
                </c:pt>
                <c:pt idx="88">
                  <c:v>14.234085997400898</c:v>
                </c:pt>
                <c:pt idx="89">
                  <c:v>13.976140398033001</c:v>
                </c:pt>
                <c:pt idx="90">
                  <c:v>14.500664160882097</c:v>
                </c:pt>
                <c:pt idx="91">
                  <c:v>14.244790758873258</c:v>
                </c:pt>
                <c:pt idx="92">
                  <c:v>14.76511283122473</c:v>
                </c:pt>
                <c:pt idx="93">
                  <c:v>14.511282978685189</c:v>
                </c:pt>
                <c:pt idx="94">
                  <c:v>15.027393811242451</c:v>
                </c:pt>
                <c:pt idx="95">
                  <c:v>14.775645705358551</c:v>
                </c:pt>
                <c:pt idx="96">
                  <c:v>15.287535748825015</c:v>
                </c:pt>
                <c:pt idx="97">
                  <c:v>15.037840741707003</c:v>
                </c:pt>
                <c:pt idx="98">
                  <c:v>15.545519545379253</c:v>
                </c:pt>
                <c:pt idx="99">
                  <c:v>15.297896735620299</c:v>
                </c:pt>
                <c:pt idx="100">
                  <c:v>15.801373848794924</c:v>
                </c:pt>
                <c:pt idx="101">
                  <c:v>15.555794588505266</c:v>
                </c:pt>
                <c:pt idx="102">
                  <c:v>16.055070011182266</c:v>
                </c:pt>
                <c:pt idx="103">
                  <c:v>15.811562948251666</c:v>
                </c:pt>
                <c:pt idx="104">
                  <c:v>16.306627131134455</c:v>
                </c:pt>
                <c:pt idx="105">
                  <c:v>16.065173166969739</c:v>
                </c:pt>
                <c:pt idx="106">
                  <c:v>16.556035659354901</c:v>
                </c:pt>
                <c:pt idx="107">
                  <c:v>16.316644343252658</c:v>
                </c:pt>
                <c:pt idx="108">
                  <c:v>16.803305145140193</c:v>
                </c:pt>
                <c:pt idx="109">
                  <c:v>16.565966927803835</c:v>
                </c:pt>
                <c:pt idx="110">
                  <c:v>17.048426039193746</c:v>
                </c:pt>
                <c:pt idx="111">
                  <c:v>16.813150469919858</c:v>
                </c:pt>
                <c:pt idx="112">
                  <c:v>17.291407890812142</c:v>
                </c:pt>
                <c:pt idx="113">
                  <c:v>17.058185420304142</c:v>
                </c:pt>
                <c:pt idx="114">
                  <c:v>17.532260249291969</c:v>
                </c:pt>
                <c:pt idx="115">
                  <c:v>17.301090877549854</c:v>
                </c:pt>
                <c:pt idx="116">
                  <c:v>17.770973565336643</c:v>
                </c:pt>
                <c:pt idx="117">
                  <c:v>17.541847743063823</c:v>
                </c:pt>
                <c:pt idx="118">
                  <c:v>18.007557388242745</c:v>
                </c:pt>
                <c:pt idx="119">
                  <c:v>17.780484664735813</c:v>
                </c:pt>
                <c:pt idx="120">
                  <c:v>18.24200216871369</c:v>
                </c:pt>
                <c:pt idx="121">
                  <c:v>18.01697299467606</c:v>
                </c:pt>
                <c:pt idx="122">
                  <c:v>18.474317456046069</c:v>
                </c:pt>
                <c:pt idx="123">
                  <c:v>18.251341380774324</c:v>
                </c:pt>
                <c:pt idx="124">
                  <c:v>18.704493700943292</c:v>
                </c:pt>
                <c:pt idx="125">
                  <c:v>18.483561175140846</c:v>
                </c:pt>
                <c:pt idx="126">
                  <c:v>18.932530903405357</c:v>
                </c:pt>
                <c:pt idx="127">
                  <c:v>18.713651476368799</c:v>
                </c:pt>
                <c:pt idx="128">
                  <c:v>19.158457711322029</c:v>
                </c:pt>
                <c:pt idx="129">
                  <c:v>18.941612284458181</c:v>
                </c:pt>
                <c:pt idx="130">
                  <c:v>19.382255026100125</c:v>
                </c:pt>
                <c:pt idx="131">
                  <c:v>19.167443599408998</c:v>
                </c:pt>
                <c:pt idx="132">
                  <c:v>19.603932397036246</c:v>
                </c:pt>
                <c:pt idx="133">
                  <c:v>19.391164519814414</c:v>
                </c:pt>
                <c:pt idx="134">
                  <c:v>19.823508922723544</c:v>
                </c:pt>
                <c:pt idx="135">
                  <c:v>19.612755947081258</c:v>
                </c:pt>
                <c:pt idx="136">
                  <c:v>20.040965504568867</c:v>
                </c:pt>
                <c:pt idx="137">
                  <c:v>19.83224652909929</c:v>
                </c:pt>
                <c:pt idx="138">
                  <c:v>20.256311691868785</c:v>
                </c:pt>
                <c:pt idx="139">
                  <c:v>20.04961716727534</c:v>
                </c:pt>
                <c:pt idx="140">
                  <c:v>20.469557033919891</c:v>
                </c:pt>
                <c:pt idx="141">
                  <c:v>20.264877410905989</c:v>
                </c:pt>
                <c:pt idx="142">
                  <c:v>20.680701530722185</c:v>
                </c:pt>
                <c:pt idx="143">
                  <c:v>20.478036809287826</c:v>
                </c:pt>
                <c:pt idx="144">
                  <c:v>20.889745182275664</c:v>
                </c:pt>
                <c:pt idx="145">
                  <c:v>20.689095362420851</c:v>
                </c:pt>
                <c:pt idx="146">
                  <c:v>21.096707087173506</c:v>
                </c:pt>
                <c:pt idx="147">
                  <c:v>20.898072168898235</c:v>
                </c:pt>
                <c:pt idx="148">
                  <c:v>21.301587245415703</c:v>
                </c:pt>
                <c:pt idx="149">
                  <c:v>21.104948130126804</c:v>
                </c:pt>
                <c:pt idx="150">
                  <c:v>21.504385657002256</c:v>
                </c:pt>
                <c:pt idx="151">
                  <c:v>21.309742344699732</c:v>
                </c:pt>
                <c:pt idx="152">
                  <c:v>21.705111871229754</c:v>
                </c:pt>
                <c:pt idx="153">
                  <c:v>21.512454812617015</c:v>
                </c:pt>
                <c:pt idx="154">
                  <c:v>21.903775437394781</c:v>
                </c:pt>
                <c:pt idx="155">
                  <c:v>21.713104632471829</c:v>
                </c:pt>
                <c:pt idx="156">
                  <c:v>22.100376355497339</c:v>
                </c:pt>
                <c:pt idx="157">
                  <c:v>21.911672705671002</c:v>
                </c:pt>
                <c:pt idx="158">
                  <c:v>22.294924174834012</c:v>
                </c:pt>
                <c:pt idx="159">
                  <c:v>22.108197229400872</c:v>
                </c:pt>
                <c:pt idx="160">
                  <c:v>22.487418895404797</c:v>
                </c:pt>
                <c:pt idx="161">
                  <c:v>22.302659105068276</c:v>
                </c:pt>
                <c:pt idx="162">
                  <c:v>22.677879615802865</c:v>
                </c:pt>
                <c:pt idx="163">
                  <c:v>22.495077431266374</c:v>
                </c:pt>
                <c:pt idx="164">
                  <c:v>22.866315885324809</c:v>
                </c:pt>
                <c:pt idx="165">
                  <c:v>22.685461757291762</c:v>
                </c:pt>
                <c:pt idx="166">
                  <c:v>23.052718154674036</c:v>
                </c:pt>
                <c:pt idx="167">
                  <c:v>22.873802533847851</c:v>
                </c:pt>
                <c:pt idx="168">
                  <c:v>23.237115071740305</c:v>
                </c:pt>
                <c:pt idx="169">
                  <c:v>23.060137958120983</c:v>
                </c:pt>
                <c:pt idx="170">
                  <c:v>23.419497087227032</c:v>
                </c:pt>
                <c:pt idx="171">
                  <c:v>23.244448931517979</c:v>
                </c:pt>
                <c:pt idx="172">
                  <c:v>23.599883299727388</c:v>
                </c:pt>
                <c:pt idx="173">
                  <c:v>23.426754552632026</c:v>
                </c:pt>
                <c:pt idx="174">
                  <c:v>23.778283258537954</c:v>
                </c:pt>
                <c:pt idx="175">
                  <c:v>23.607054821463109</c:v>
                </c:pt>
                <c:pt idx="176">
                  <c:v>23.954706512955322</c:v>
                </c:pt>
                <c:pt idx="177">
                  <c:v>23.785378385900991</c:v>
                </c:pt>
                <c:pt idx="178">
                  <c:v>24.129162612276073</c:v>
                </c:pt>
                <c:pt idx="179">
                  <c:v>23.961725245945676</c:v>
                </c:pt>
                <c:pt idx="180">
                  <c:v>24.301661105796789</c:v>
                </c:pt>
                <c:pt idx="181">
                  <c:v>24.136104950893738</c:v>
                </c:pt>
                <c:pt idx="182">
                  <c:v>24.472221092110651</c:v>
                </c:pt>
                <c:pt idx="183">
                  <c:v>24.308527050041775</c:v>
                </c:pt>
                <c:pt idx="184">
                  <c:v>24.640833021921068</c:v>
                </c:pt>
                <c:pt idx="185">
                  <c:v>24.479001092686367</c:v>
                </c:pt>
                <c:pt idx="186">
                  <c:v>24.807525543117794</c:v>
                </c:pt>
                <c:pt idx="187">
                  <c:v>24.647536628124097</c:v>
                </c:pt>
                <c:pt idx="188">
                  <c:v>24.972308204997418</c:v>
                </c:pt>
                <c:pt idx="189">
                  <c:v>24.81415275494814</c:v>
                </c:pt>
                <c:pt idx="190">
                  <c:v>25.135190556856525</c:v>
                </c:pt>
                <c:pt idx="191">
                  <c:v>24.978859022455079</c:v>
                </c:pt>
                <c:pt idx="192">
                  <c:v>25.296172598695115</c:v>
                </c:pt>
                <c:pt idx="193">
                  <c:v>25.141664979941506</c:v>
                </c:pt>
                <c:pt idx="194">
                  <c:v>25.45529252769953</c:v>
                </c:pt>
                <c:pt idx="195">
                  <c:v>25.302580176703998</c:v>
                </c:pt>
                <c:pt idx="196">
                  <c:v>25.612550343869771</c:v>
                </c:pt>
                <c:pt idx="197">
                  <c:v>25.46161416203914</c:v>
                </c:pt>
                <c:pt idx="198">
                  <c:v>25.767955596502421</c:v>
                </c:pt>
                <c:pt idx="199">
                  <c:v>25.618795583836697</c:v>
                </c:pt>
                <c:pt idx="200">
                  <c:v>25.921527384190654</c:v>
                </c:pt>
                <c:pt idx="201">
                  <c:v>25.774133991393249</c:v>
                </c:pt>
                <c:pt idx="202">
                  <c:v>26.073275256231053</c:v>
                </c:pt>
                <c:pt idx="203">
                  <c:v>25.927629384708798</c:v>
                </c:pt>
                <c:pt idx="204">
                  <c:v>26.22321831121679</c:v>
                </c:pt>
                <c:pt idx="205">
                  <c:v>26.079310411673095</c:v>
                </c:pt>
                <c:pt idx="206">
                  <c:v>26.371375647741036</c:v>
                </c:pt>
                <c:pt idx="207">
                  <c:v>26.229177072286152</c:v>
                </c:pt>
                <c:pt idx="208">
                  <c:v>26.517747265803788</c:v>
                </c:pt>
                <c:pt idx="209">
                  <c:v>26.377258014437711</c:v>
                </c:pt>
                <c:pt idx="210">
                  <c:v>26.662361813294805</c:v>
                </c:pt>
                <c:pt idx="211">
                  <c:v>26.523562787424364</c:v>
                </c:pt>
                <c:pt idx="212">
                  <c:v>26.805238388807265</c:v>
                </c:pt>
                <c:pt idx="213">
                  <c:v>26.668110489839286</c:v>
                </c:pt>
                <c:pt idx="214">
                  <c:v>26.946376992341158</c:v>
                </c:pt>
                <c:pt idx="215">
                  <c:v>26.810910670979059</c:v>
                </c:pt>
                <c:pt idx="216">
                  <c:v>27.08580627178624</c:v>
                </c:pt>
                <c:pt idx="217">
                  <c:v>26.951982429436853</c:v>
                </c:pt>
                <c:pt idx="218">
                  <c:v>27.223535776439107</c:v>
                </c:pt>
                <c:pt idx="219">
                  <c:v>27.091344863805841</c:v>
                </c:pt>
                <c:pt idx="220">
                  <c:v>27.359584604892923</c:v>
                </c:pt>
                <c:pt idx="221">
                  <c:v>27.229007523382606</c:v>
                </c:pt>
                <c:pt idx="222">
                  <c:v>27.493981405037442</c:v>
                </c:pt>
                <c:pt idx="223">
                  <c:v>27.364999056056909</c:v>
                </c:pt>
                <c:pt idx="224">
                  <c:v>27.626726176872666</c:v>
                </c:pt>
                <c:pt idx="225">
                  <c:v>27.499319461828744</c:v>
                </c:pt>
                <c:pt idx="226">
                  <c:v>27.757847568288355</c:v>
                </c:pt>
                <c:pt idx="227">
                  <c:v>27.631997388587873</c:v>
                </c:pt>
                <c:pt idx="228">
                  <c:v>27.887355128581095</c:v>
                </c:pt>
                <c:pt idx="229">
                  <c:v>27.76306148422405</c:v>
                </c:pt>
                <c:pt idx="230">
                  <c:v>28.015277505640633</c:v>
                </c:pt>
                <c:pt idx="231">
                  <c:v>27.892511748737274</c:v>
                </c:pt>
                <c:pt idx="232">
                  <c:v>28.141633798060155</c:v>
                </c:pt>
                <c:pt idx="233">
                  <c:v>28.020367280720716</c:v>
                </c:pt>
                <c:pt idx="234">
                  <c:v>28.266433555136231</c:v>
                </c:pt>
                <c:pt idx="235">
                  <c:v>28.146656728064134</c:v>
                </c:pt>
                <c:pt idx="236">
                  <c:v>28.389695875462042</c:v>
                </c:pt>
                <c:pt idx="237">
                  <c:v>28.271389640064115</c:v>
                </c:pt>
                <c:pt idx="238">
                  <c:v>28.511449406927344</c:v>
                </c:pt>
                <c:pt idx="239">
                  <c:v>28.394594664610413</c:v>
                </c:pt>
                <c:pt idx="240">
                  <c:v>28.631703698828719</c:v>
                </c:pt>
                <c:pt idx="241">
                  <c:v>28.516281350999613</c:v>
                </c:pt>
                <c:pt idx="242">
                  <c:v>28.75048739905592</c:v>
                </c:pt>
                <c:pt idx="243">
                  <c:v>28.636478347121475</c:v>
                </c:pt>
                <c:pt idx="244">
                  <c:v>28.867810056905544</c:v>
                </c:pt>
                <c:pt idx="245">
                  <c:v>28.755214300865752</c:v>
                </c:pt>
                <c:pt idx="246">
                  <c:v>28.983690770970753</c:v>
                </c:pt>
                <c:pt idx="247">
                  <c:v>28.872470113639277</c:v>
                </c:pt>
                <c:pt idx="248">
                  <c:v>29.098158189141309</c:v>
                </c:pt>
                <c:pt idx="249">
                  <c:v>28.98829353192497</c:v>
                </c:pt>
                <c:pt idx="250">
                  <c:v>29.21126005790013</c:v>
                </c:pt>
                <c:pt idx="251">
                  <c:v>29.102713203612598</c:v>
                </c:pt>
                <c:pt idx="252">
                  <c:v>29.322977278654058</c:v>
                </c:pt>
                <c:pt idx="253">
                  <c:v>29.215748227295322</c:v>
                </c:pt>
                <c:pt idx="254">
                  <c:v>29.433348048589426</c:v>
                </c:pt>
                <c:pt idx="255">
                  <c:v>29.327417701566318</c:v>
                </c:pt>
                <c:pt idx="256">
                  <c:v>29.542391466299406</c:v>
                </c:pt>
                <c:pt idx="257">
                  <c:v>29.437740725018759</c:v>
                </c:pt>
                <c:pt idx="258">
                  <c:v>29.650126630377173</c:v>
                </c:pt>
                <c:pt idx="259">
                  <c:v>29.54672684694923</c:v>
                </c:pt>
                <c:pt idx="260">
                  <c:v>29.756582188712478</c:v>
                </c:pt>
                <c:pt idx="261">
                  <c:v>29.654414264544066</c:v>
                </c:pt>
                <c:pt idx="262">
                  <c:v>29.861767690601912</c:v>
                </c:pt>
                <c:pt idx="263">
                  <c:v>29.760812527099858</c:v>
                </c:pt>
                <c:pt idx="264">
                  <c:v>29.965721333231812</c:v>
                </c:pt>
                <c:pt idx="265">
                  <c:v>29.865950282506368</c:v>
                </c:pt>
                <c:pt idx="266">
                  <c:v>30.068452665898768</c:v>
                </c:pt>
                <c:pt idx="267">
                  <c:v>29.969856178653341</c:v>
                </c:pt>
                <c:pt idx="268">
                  <c:v>30.169990336492535</c:v>
                </c:pt>
                <c:pt idx="269">
                  <c:v>30.072539764837369</c:v>
                </c:pt>
                <c:pt idx="270">
                  <c:v>30.270353443606286</c:v>
                </c:pt>
                <c:pt idx="271">
                  <c:v>30.17402968894821</c:v>
                </c:pt>
                <c:pt idx="272">
                  <c:v>30.369580184426361</c:v>
                </c:pt>
                <c:pt idx="273">
                  <c:v>30.274345049579033</c:v>
                </c:pt>
                <c:pt idx="274">
                  <c:v>30.467670558952758</c:v>
                </c:pt>
                <c:pt idx="275">
                  <c:v>30.373524043916177</c:v>
                </c:pt>
                <c:pt idx="276">
                  <c:v>30.564653215075232</c:v>
                </c:pt>
                <c:pt idx="277">
                  <c:v>30.471566671959646</c:v>
                </c:pt>
                <c:pt idx="278">
                  <c:v>30.660566349980137</c:v>
                </c:pt>
                <c:pt idx="279">
                  <c:v>30.568511130895782</c:v>
                </c:pt>
                <c:pt idx="280">
                  <c:v>30.755419512964039</c:v>
                </c:pt>
                <c:pt idx="281">
                  <c:v>30.664386068614341</c:v>
                </c:pt>
                <c:pt idx="282">
                  <c:v>30.849241351916714</c:v>
                </c:pt>
                <c:pt idx="283">
                  <c:v>30.75919148511532</c:v>
                </c:pt>
                <c:pt idx="284">
                  <c:v>30.942060514727906</c:v>
                </c:pt>
                <c:pt idx="285">
                  <c:v>30.852975126881653</c:v>
                </c:pt>
                <c:pt idx="286">
                  <c:v>31.033886550694209</c:v>
                </c:pt>
                <c:pt idx="287">
                  <c:v>30.945746543209914</c:v>
                </c:pt>
                <c:pt idx="288">
                  <c:v>31.124757657001958</c:v>
                </c:pt>
                <c:pt idx="289">
                  <c:v>31.037543931286457</c:v>
                </c:pt>
                <c:pt idx="290">
                  <c:v>31.214692932244322</c:v>
                </c:pt>
                <c:pt idx="291">
                  <c:v>31.128376840407864</c:v>
                </c:pt>
                <c:pt idx="292">
                  <c:v>31.303711475014481</c:v>
                </c:pt>
                <c:pt idx="293">
                  <c:v>31.21827391846389</c:v>
                </c:pt>
                <c:pt idx="294">
                  <c:v>31.391851482498776</c:v>
                </c:pt>
                <c:pt idx="295">
                  <c:v>31.307254264047707</c:v>
                </c:pt>
                <c:pt idx="296">
                  <c:v>31.479122503993782</c:v>
                </c:pt>
                <c:pt idx="297">
                  <c:v>31.395356074345656</c:v>
                </c:pt>
                <c:pt idx="298">
                  <c:v>31.56555318738927</c:v>
                </c:pt>
                <c:pt idx="299">
                  <c:v>31.482588898654324</c:v>
                </c:pt>
                <c:pt idx="300">
                  <c:v>31.651172180574989</c:v>
                </c:pt>
                <c:pt idx="301">
                  <c:v>31.568990934160052</c:v>
                </c:pt>
                <c:pt idx="302">
                  <c:v>31.736008131440688</c:v>
                </c:pt>
                <c:pt idx="303">
                  <c:v>31.654581279456014</c:v>
                </c:pt>
                <c:pt idx="304">
                  <c:v>31.820070589282967</c:v>
                </c:pt>
                <c:pt idx="305">
                  <c:v>31.739379033135375</c:v>
                </c:pt>
                <c:pt idx="306">
                  <c:v>31.903397751288161</c:v>
                </c:pt>
                <c:pt idx="307">
                  <c:v>31.823422392384483</c:v>
                </c:pt>
                <c:pt idx="308">
                  <c:v>31.986008716049437</c:v>
                </c:pt>
                <c:pt idx="309">
                  <c:v>31.906720906499917</c:v>
                </c:pt>
                <c:pt idx="310">
                  <c:v>32.067932131456558</c:v>
                </c:pt>
                <c:pt idx="311">
                  <c:v>31.989293674074855</c:v>
                </c:pt>
                <c:pt idx="312">
                  <c:v>32.149196645399279</c:v>
                </c:pt>
                <c:pt idx="313">
                  <c:v>32.071197990888805</c:v>
                </c:pt>
                <c:pt idx="314">
                  <c:v>32.229811807174187</c:v>
                </c:pt>
                <c:pt idx="315">
                  <c:v>32.152433856941776</c:v>
                </c:pt>
                <c:pt idx="316">
                  <c:v>32.309815813967624</c:v>
                </c:pt>
                <c:pt idx="317">
                  <c:v>32.233029920123506</c:v>
                </c:pt>
                <c:pt idx="318">
                  <c:v>32.389237313669341</c:v>
                </c:pt>
                <c:pt idx="319">
                  <c:v>32.313005279027188</c:v>
                </c:pt>
                <c:pt idx="320">
                  <c:v>32.468095404872514</c:v>
                </c:pt>
                <c:pt idx="321">
                  <c:v>32.392398130839148</c:v>
                </c:pt>
                <c:pt idx="322">
                  <c:v>32.546409186170308</c:v>
                </c:pt>
                <c:pt idx="323">
                  <c:v>32.47123712344915</c:v>
                </c:pt>
                <c:pt idx="324">
                  <c:v>32.624216854749072</c:v>
                </c:pt>
                <c:pt idx="325">
                  <c:v>32.549531806153773</c:v>
                </c:pt>
                <c:pt idx="326">
                  <c:v>32.701527959905398</c:v>
                </c:pt>
                <c:pt idx="327">
                  <c:v>32.627310826842781</c:v>
                </c:pt>
                <c:pt idx="328">
                  <c:v>32.778380698825607</c:v>
                </c:pt>
                <c:pt idx="329">
                  <c:v>32.704612382702514</c:v>
                </c:pt>
                <c:pt idx="330">
                  <c:v>32.854803719399477</c:v>
                </c:pt>
                <c:pt idx="331">
                  <c:v>32.781446023029559</c:v>
                </c:pt>
                <c:pt idx="332">
                  <c:v>32.930806570923579</c:v>
                </c:pt>
                <c:pt idx="333">
                  <c:v>32.857849945010258</c:v>
                </c:pt>
                <c:pt idx="334">
                  <c:v>33.006427450584262</c:v>
                </c:pt>
                <c:pt idx="335">
                  <c:v>32.933833697941189</c:v>
                </c:pt>
                <c:pt idx="336">
                  <c:v>33.081685456974697</c:v>
                </c:pt>
                <c:pt idx="337">
                  <c:v>33.009445028305286</c:v>
                </c:pt>
                <c:pt idx="338">
                  <c:v>33.15660923798464</c:v>
                </c:pt>
                <c:pt idx="339">
                  <c:v>33.08468393610255</c:v>
                </c:pt>
                <c:pt idx="340">
                  <c:v>33.231217892207255</c:v>
                </c:pt>
                <c:pt idx="341">
                  <c:v>33.159598167815908</c:v>
                </c:pt>
                <c:pt idx="342">
                  <c:v>33.305559166125484</c:v>
                </c:pt>
                <c:pt idx="343">
                  <c:v>33.234197272741937</c:v>
                </c:pt>
                <c:pt idx="344">
                  <c:v>33.379633059739312</c:v>
                </c:pt>
                <c:pt idx="345">
                  <c:v>33.308519448066988</c:v>
                </c:pt>
                <c:pt idx="346">
                  <c:v>33.453477770235089</c:v>
                </c:pt>
                <c:pt idx="347">
                  <c:v>33.382583792384231</c:v>
                </c:pt>
                <c:pt idx="348">
                  <c:v>33.527102846909401</c:v>
                </c:pt>
                <c:pt idx="349">
                  <c:v>33.456418953583423</c:v>
                </c:pt>
                <c:pt idx="350">
                  <c:v>33.600556036245166</c:v>
                </c:pt>
                <c:pt idx="351">
                  <c:v>33.530044030257741</c:v>
                </c:pt>
                <c:pt idx="352">
                  <c:v>33.673856436835571</c:v>
                </c:pt>
                <c:pt idx="353">
                  <c:v>33.603497219593507</c:v>
                </c:pt>
                <c:pt idx="354">
                  <c:v>33.747023147273779</c:v>
                </c:pt>
                <c:pt idx="355">
                  <c:v>33.676788070887326</c:v>
                </c:pt>
                <c:pt idx="356">
                  <c:v>33.820084815449547</c:v>
                </c:pt>
                <c:pt idx="357">
                  <c:v>33.749945232028942</c:v>
                </c:pt>
                <c:pt idx="358">
                  <c:v>33.893070089252625</c:v>
                </c:pt>
                <c:pt idx="359">
                  <c:v>33.82300690020471</c:v>
                </c:pt>
                <c:pt idx="360">
                  <c:v>33.965998067276196</c:v>
                </c:pt>
                <c:pt idx="361">
                  <c:v>33.895992174007795</c:v>
                </c:pt>
                <c:pt idx="362">
                  <c:v>34.038916496003182</c:v>
                </c:pt>
                <c:pt idx="363">
                  <c:v>33.968920152031366</c:v>
                </c:pt>
                <c:pt idx="364">
                  <c:v>34.111825375433575</c:v>
                </c:pt>
                <c:pt idx="365">
                  <c:v>34.041829031461759</c:v>
                </c:pt>
                <c:pt idx="366">
                  <c:v>34.184743804160554</c:v>
                </c:pt>
                <c:pt idx="367">
                  <c:v>34.11473791089216</c:v>
                </c:pt>
                <c:pt idx="368">
                  <c:v>34.257729077963639</c:v>
                </c:pt>
                <c:pt idx="369">
                  <c:v>34.187665888915724</c:v>
                </c:pt>
                <c:pt idx="370">
                  <c:v>34.330781196842821</c:v>
                </c:pt>
                <c:pt idx="371">
                  <c:v>34.260641613422216</c:v>
                </c:pt>
                <c:pt idx="372">
                  <c:v>34.403928808687859</c:v>
                </c:pt>
                <c:pt idx="373">
                  <c:v>34.333703281597984</c:v>
                </c:pt>
                <c:pt idx="374">
                  <c:v>34.477210110685085</c:v>
                </c:pt>
                <c:pt idx="375">
                  <c:v>34.406860442739607</c:v>
                </c:pt>
                <c:pt idx="376">
                  <c:v>34.550644201427687</c:v>
                </c:pt>
                <c:pt idx="377">
                  <c:v>34.480151294033426</c:v>
                </c:pt>
                <c:pt idx="378">
                  <c:v>34.624259728805413</c:v>
                </c:pt>
                <c:pt idx="379">
                  <c:v>34.553585384776028</c:v>
                </c:pt>
                <c:pt idx="380">
                  <c:v>34.698075791411433</c:v>
                </c:pt>
                <c:pt idx="381">
                  <c:v>34.627210461450339</c:v>
                </c:pt>
                <c:pt idx="382">
                  <c:v>34.772130586432091</c:v>
                </c:pt>
                <c:pt idx="383">
                  <c:v>34.701036073352945</c:v>
                </c:pt>
                <c:pt idx="384">
                  <c:v>34.846433663163971</c:v>
                </c:pt>
                <c:pt idx="385">
                  <c:v>34.775090868373603</c:v>
                </c:pt>
                <c:pt idx="386">
                  <c:v>34.921023218793422</c:v>
                </c:pt>
                <c:pt idx="387">
                  <c:v>34.849413043698654</c:v>
                </c:pt>
                <c:pt idx="388">
                  <c:v>34.995918351913609</c:v>
                </c:pt>
                <c:pt idx="389">
                  <c:v>34.924012148624684</c:v>
                </c:pt>
                <c:pt idx="390">
                  <c:v>35.071147710414287</c:v>
                </c:pt>
                <c:pt idx="391">
                  <c:v>34.998916831041456</c:v>
                </c:pt>
                <c:pt idx="392">
                  <c:v>35.146739942185214</c:v>
                </c:pt>
                <c:pt idx="393">
                  <c:v>35.074165288135305</c:v>
                </c:pt>
                <c:pt idx="394">
                  <c:v>35.222714145819559</c:v>
                </c:pt>
                <c:pt idx="395">
                  <c:v>35.149776618499402</c:v>
                </c:pt>
                <c:pt idx="396">
                  <c:v>35.299108518503665</c:v>
                </c:pt>
                <c:pt idx="397">
                  <c:v>35.225769920726918</c:v>
                </c:pt>
                <c:pt idx="398">
                  <c:v>35.375942158830711</c:v>
                </c:pt>
                <c:pt idx="399">
                  <c:v>35.302173842707617</c:v>
                </c:pt>
                <c:pt idx="400">
                  <c:v>35.453234165393859</c:v>
                </c:pt>
                <c:pt idx="401">
                  <c:v>35.379026581627834</c:v>
                </c:pt>
                <c:pt idx="402">
                  <c:v>35.531032284676037</c:v>
                </c:pt>
                <c:pt idx="403">
                  <c:v>35.456337686784146</c:v>
                </c:pt>
                <c:pt idx="404">
                  <c:v>35.609336516677253</c:v>
                </c:pt>
                <c:pt idx="405">
                  <c:v>35.534154904659502</c:v>
                </c:pt>
                <c:pt idx="406">
                  <c:v>35.688194607880419</c:v>
                </c:pt>
                <c:pt idx="407">
                  <c:v>35.612478235253889</c:v>
                </c:pt>
                <c:pt idx="408">
                  <c:v>35.767616107582143</c:v>
                </c:pt>
                <c:pt idx="409">
                  <c:v>35.691355425050226</c:v>
                </c:pt>
                <c:pt idx="410">
                  <c:v>35.847639212968744</c:v>
                </c:pt>
                <c:pt idx="411">
                  <c:v>35.770805572641699</c:v>
                </c:pt>
                <c:pt idx="412">
                  <c:v>35.928292571929994</c:v>
                </c:pt>
                <c:pt idx="413">
                  <c:v>35.850857325918064</c:v>
                </c:pt>
                <c:pt idx="414">
                  <c:v>36.009595283059063</c:v>
                </c:pt>
                <c:pt idx="415">
                  <c:v>35.931529783472484</c:v>
                </c:pt>
                <c:pt idx="416">
                  <c:v>36.091575994245694</c:v>
                </c:pt>
                <c:pt idx="417">
                  <c:v>36.012861142491303</c:v>
                </c:pt>
                <c:pt idx="418">
                  <c:v>36.174263353379658</c:v>
                </c:pt>
                <c:pt idx="419">
                  <c:v>36.094870501567698</c:v>
                </c:pt>
                <c:pt idx="420">
                  <c:v>36.257686008350703</c:v>
                </c:pt>
                <c:pt idx="421">
                  <c:v>36.177586508591418</c:v>
                </c:pt>
                <c:pt idx="422">
                  <c:v>36.341863057752008</c:v>
                </c:pt>
                <c:pt idx="423">
                  <c:v>36.261037811452219</c:v>
                </c:pt>
                <c:pt idx="424">
                  <c:v>36.426832698769907</c:v>
                </c:pt>
                <c:pt idx="425">
                  <c:v>36.345253058039866</c:v>
                </c:pt>
                <c:pt idx="426">
                  <c:v>36.512623579294164</c:v>
                </c:pt>
                <c:pt idx="427">
                  <c:v>36.430251346947529</c:v>
                </c:pt>
                <c:pt idx="428">
                  <c:v>36.599254797917943</c:v>
                </c:pt>
                <c:pt idx="429">
                  <c:v>36.516070875361535</c:v>
                </c:pt>
                <c:pt idx="430">
                  <c:v>36.686755002531008</c:v>
                </c:pt>
                <c:pt idx="431">
                  <c:v>36.602740291171656</c:v>
                </c:pt>
                <c:pt idx="432">
                  <c:v>36.775152841023107</c:v>
                </c:pt>
                <c:pt idx="433">
                  <c:v>36.690269143674477</c:v>
                </c:pt>
                <c:pt idx="434">
                  <c:v>36.864486510580591</c:v>
                </c:pt>
                <c:pt idx="435">
                  <c:v>36.778714728649504</c:v>
                </c:pt>
                <c:pt idx="436">
                  <c:v>36.954765560500036</c:v>
                </c:pt>
                <c:pt idx="437">
                  <c:v>36.868077046096744</c:v>
                </c:pt>
                <c:pt idx="438">
                  <c:v>37.046037737264378</c:v>
                </c:pt>
                <c:pt idx="439">
                  <c:v>36.958394293202531</c:v>
                </c:pt>
                <c:pt idx="440">
                  <c:v>37.138312590170194</c:v>
                </c:pt>
                <c:pt idx="441">
                  <c:v>37.049704667153215</c:v>
                </c:pt>
                <c:pt idx="442">
                  <c:v>37.231637865700421</c:v>
                </c:pt>
                <c:pt idx="443">
                  <c:v>37.142027266541959</c:v>
                </c:pt>
                <c:pt idx="444">
                  <c:v>37.326032662448227</c:v>
                </c:pt>
                <c:pt idx="445">
                  <c:v>37.235400288555113</c:v>
                </c:pt>
                <c:pt idx="446">
                  <c:v>37.421525628303357</c:v>
                </c:pt>
                <c:pt idx="447">
                  <c:v>37.329833282489261</c:v>
                </c:pt>
                <c:pt idx="448">
                  <c:v>37.518154960452172</c:v>
                </c:pt>
                <c:pt idx="449">
                  <c:v>37.425373994827325</c:v>
                </c:pt>
                <c:pt idx="450">
                  <c:v>37.615939757487837</c:v>
                </c:pt>
                <c:pt idx="451">
                  <c:v>37.522041524162475</c:v>
                </c:pt>
                <c:pt idx="452">
                  <c:v>37.714918216596686</c:v>
                </c:pt>
                <c:pt idx="453">
                  <c:v>37.619874067681067</c:v>
                </c:pt>
                <c:pt idx="454">
                  <c:v>37.815109436371898</c:v>
                </c:pt>
                <c:pt idx="455">
                  <c:v>37.718900273272844</c:v>
                </c:pt>
                <c:pt idx="456">
                  <c:v>37.916561163296393</c:v>
                </c:pt>
                <c:pt idx="457">
                  <c:v>37.819148788827569</c:v>
                </c:pt>
                <c:pt idx="458">
                  <c:v>38.019282946666763</c:v>
                </c:pt>
                <c:pt idx="459">
                  <c:v>37.920638712938405</c:v>
                </c:pt>
                <c:pt idx="460">
                  <c:v>38.123332082262522</c:v>
                </c:pt>
                <c:pt idx="461">
                  <c:v>38.023427341384874</c:v>
                </c:pt>
                <c:pt idx="462">
                  <c:v>38.228727668676832</c:v>
                </c:pt>
                <c:pt idx="463">
                  <c:v>38.127514674166974</c:v>
                </c:pt>
                <c:pt idx="464">
                  <c:v>38.335469705909709</c:v>
                </c:pt>
                <c:pt idx="465">
                  <c:v>38.232967556360805</c:v>
                </c:pt>
                <c:pt idx="466">
                  <c:v>38.443548644664553</c:v>
                </c:pt>
                <c:pt idx="467">
                  <c:v>38.339766889373188</c:v>
                </c:pt>
                <c:pt idx="468">
                  <c:v>38.552811696196002</c:v>
                </c:pt>
                <c:pt idx="469">
                  <c:v>38.447893574610958</c:v>
                </c:pt>
                <c:pt idx="470">
                  <c:v>38.662981930903079</c:v>
                </c:pt>
                <c:pt idx="471">
                  <c:v>38.557204372625336</c:v>
                </c:pt>
                <c:pt idx="472">
                  <c:v>38.773648729032594</c:v>
                </c:pt>
                <c:pt idx="473">
                  <c:v>38.667403255222169</c:v>
                </c:pt>
                <c:pt idx="474">
                  <c:v>38.88424868208601</c:v>
                </c:pt>
                <c:pt idx="475">
                  <c:v>38.778079602648269</c:v>
                </c:pt>
                <c:pt idx="476">
                  <c:v>38.994189733675029</c:v>
                </c:pt>
                <c:pt idx="477">
                  <c:v>38.888660457108514</c:v>
                </c:pt>
                <c:pt idx="478">
                  <c:v>39.102908475301099</c:v>
                </c:pt>
                <c:pt idx="479">
                  <c:v>38.998563311511198</c:v>
                </c:pt>
                <c:pt idx="480">
                  <c:v>39.209822399872515</c:v>
                </c:pt>
                <c:pt idx="481">
                  <c:v>39.107224757357756</c:v>
                </c:pt>
                <c:pt idx="482">
                  <c:v>39.31446359185658</c:v>
                </c:pt>
                <c:pt idx="483">
                  <c:v>39.214052738259902</c:v>
                </c:pt>
                <c:pt idx="484">
                  <c:v>39.416507375169374</c:v>
                </c:pt>
                <c:pt idx="485">
                  <c:v>39.318598437278105</c:v>
                </c:pt>
                <c:pt idx="486">
                  <c:v>39.515772313175788</c:v>
                </c:pt>
                <c:pt idx="487">
                  <c:v>39.420527629031874</c:v>
                </c:pt>
                <c:pt idx="488">
                  <c:v>39.612105617130453</c:v>
                </c:pt>
                <c:pt idx="489">
                  <c:v>39.519677975479269</c:v>
                </c:pt>
                <c:pt idx="490">
                  <c:v>39.705564582812869</c:v>
                </c:pt>
                <c:pt idx="491">
                  <c:v>39.615896687874901</c:v>
                </c:pt>
                <c:pt idx="492">
                  <c:v>39.796177858112813</c:v>
                </c:pt>
                <c:pt idx="493">
                  <c:v>39.709241061998299</c:v>
                </c:pt>
                <c:pt idx="494">
                  <c:v>39.883964541623442</c:v>
                </c:pt>
                <c:pt idx="495">
                  <c:v>39.79973974573921</c:v>
                </c:pt>
                <c:pt idx="496">
                  <c:v>39.969001027717447</c:v>
                </c:pt>
                <c:pt idx="497">
                  <c:v>39.887421386987398</c:v>
                </c:pt>
                <c:pt idx="498">
                  <c:v>40.051277767098227</c:v>
                </c:pt>
                <c:pt idx="499">
                  <c:v>39.972343281522377</c:v>
                </c:pt>
                <c:pt idx="500">
                  <c:v>40.130823407655555</c:v>
                </c:pt>
                <c:pt idx="501">
                  <c:v>40.054505429344132</c:v>
                </c:pt>
                <c:pt idx="502">
                  <c:v>40.207714343762113</c:v>
                </c:pt>
                <c:pt idx="503">
                  <c:v>40.133955576935605</c:v>
                </c:pt>
                <c:pt idx="504">
                  <c:v>40.281941026121309</c:v>
                </c:pt>
                <c:pt idx="505">
                  <c:v>40.210731921483138</c:v>
                </c:pt>
                <c:pt idx="506">
                  <c:v>40.353560750512663</c:v>
                </c:pt>
                <c:pt idx="507">
                  <c:v>40.284853561579887</c:v>
                </c:pt>
                <c:pt idx="508">
                  <c:v>40.422621263419103</c:v>
                </c:pt>
                <c:pt idx="509">
                  <c:v>40.356377793005393</c:v>
                </c:pt>
                <c:pt idx="510">
                  <c:v>40.489151212730377</c:v>
                </c:pt>
                <c:pt idx="511">
                  <c:v>40.425333263649385</c:v>
                </c:pt>
                <c:pt idx="512">
                  <c:v>40.553188795632828</c:v>
                </c:pt>
                <c:pt idx="513">
                  <c:v>40.491758170698226</c:v>
                </c:pt>
                <c:pt idx="514">
                  <c:v>40.614772209312804</c:v>
                </c:pt>
                <c:pt idx="515">
                  <c:v>40.555700260634822</c:v>
                </c:pt>
                <c:pt idx="516">
                  <c:v>40.673949200253233</c:v>
                </c:pt>
                <c:pt idx="517">
                  <c:v>40.617188181348936</c:v>
                </c:pt>
                <c:pt idx="518">
                  <c:v>40.730757965640457</c:v>
                </c:pt>
                <c:pt idx="519">
                  <c:v>40.676269679323518</c:v>
                </c:pt>
                <c:pt idx="520">
                  <c:v>40.785246251957403</c:v>
                </c:pt>
                <c:pt idx="521">
                  <c:v>40.73298295174488</c:v>
                </c:pt>
                <c:pt idx="522">
                  <c:v>40.837452256390399</c:v>
                </c:pt>
                <c:pt idx="523">
                  <c:v>40.787375745095972</c:v>
                </c:pt>
                <c:pt idx="524">
                  <c:v>40.887414176125809</c:v>
                </c:pt>
                <c:pt idx="525">
                  <c:v>40.83948625656312</c:v>
                </c:pt>
                <c:pt idx="526">
                  <c:v>40.935179757646551</c:v>
                </c:pt>
                <c:pt idx="527">
                  <c:v>40.889362232629253</c:v>
                </c:pt>
                <c:pt idx="528">
                  <c:v>40.980787198138962</c:v>
                </c:pt>
                <c:pt idx="529">
                  <c:v>40.937041870480726</c:v>
                </c:pt>
                <c:pt idx="530">
                  <c:v>41.024293793382562</c:v>
                </c:pt>
                <c:pt idx="531">
                  <c:v>40.982563367303868</c:v>
                </c:pt>
                <c:pt idx="532">
                  <c:v>41.065747289860276</c:v>
                </c:pt>
                <c:pt idx="533">
                  <c:v>41.025993568174783</c:v>
                </c:pt>
                <c:pt idx="534">
                  <c:v>41.105176335461863</c:v>
                </c:pt>
                <c:pt idx="535">
                  <c:v>41.067361120983229</c:v>
                </c:pt>
                <c:pt idx="536">
                  <c:v>41.142638225966834</c:v>
                </c:pt>
                <c:pt idx="537">
                  <c:v>41.106713772212132</c:v>
                </c:pt>
                <c:pt idx="538">
                  <c:v>41.178190257154704</c:v>
                </c:pt>
                <c:pt idx="539">
                  <c:v>41.144089719047834</c:v>
                </c:pt>
                <c:pt idx="540">
                  <c:v>41.211851527618634</c:v>
                </c:pt>
                <c:pt idx="541">
                  <c:v>41.179574905159598</c:v>
                </c:pt>
                <c:pt idx="542">
                  <c:v>41.243688882434739</c:v>
                </c:pt>
                <c:pt idx="543">
                  <c:v>41.213159781250859</c:v>
                </c:pt>
                <c:pt idx="544">
                  <c:v>41.273740518789353</c:v>
                </c:pt>
                <c:pt idx="545">
                  <c:v>41.244920741694273</c:v>
                </c:pt>
                <c:pt idx="546">
                  <c:v>41.302044633868817</c:v>
                </c:pt>
                <c:pt idx="547">
                  <c:v>41.274905532972788</c:v>
                </c:pt>
                <c:pt idx="548">
                  <c:v>41.328668072749231</c:v>
                </c:pt>
                <c:pt idx="549">
                  <c:v>41.303142802976154</c:v>
                </c:pt>
                <c:pt idx="550">
                  <c:v>41.353649032616929</c:v>
                </c:pt>
                <c:pt idx="551">
                  <c:v>41.329699396780462</c:v>
                </c:pt>
                <c:pt idx="552">
                  <c:v>41.377044809251444</c:v>
                </c:pt>
                <c:pt idx="553">
                  <c:v>41.354613511572062</c:v>
                </c:pt>
                <c:pt idx="554">
                  <c:v>41.398893599839099</c:v>
                </c:pt>
                <c:pt idx="555">
                  <c:v>41.377942443130479</c:v>
                </c:pt>
                <c:pt idx="556">
                  <c:v>41.419243150862826</c:v>
                </c:pt>
                <c:pt idx="557">
                  <c:v>41.39973393793862</c:v>
                </c:pt>
                <c:pt idx="558">
                  <c:v>41.438169856695311</c:v>
                </c:pt>
                <c:pt idx="559">
                  <c:v>41.420026193182835</c:v>
                </c:pt>
                <c:pt idx="560">
                  <c:v>41.455673717336559</c:v>
                </c:pt>
                <c:pt idx="561">
                  <c:v>41.438895603235807</c:v>
                </c:pt>
                <c:pt idx="562">
                  <c:v>41.471821577862663</c:v>
                </c:pt>
                <c:pt idx="563">
                  <c:v>41.456342168097549</c:v>
                </c:pt>
                <c:pt idx="564">
                  <c:v>41.486670734053135</c:v>
                </c:pt>
                <c:pt idx="565">
                  <c:v>41.472442282140726</c:v>
                </c:pt>
                <c:pt idx="566">
                  <c:v>41.500259383094324</c:v>
                </c:pt>
                <c:pt idx="567">
                  <c:v>41.487234142551685</c:v>
                </c:pt>
                <c:pt idx="568">
                  <c:v>41.512644820765736</c:v>
                </c:pt>
                <c:pt idx="569">
                  <c:v>41.500775045109947</c:v>
                </c:pt>
                <c:pt idx="570">
                  <c:v>41.523865244253713</c:v>
                </c:pt>
                <c:pt idx="571">
                  <c:v>41.513112736298424</c:v>
                </c:pt>
                <c:pt idx="572">
                  <c:v>41.533977949337768</c:v>
                </c:pt>
                <c:pt idx="573">
                  <c:v>41.524285413303474</c:v>
                </c:pt>
                <c:pt idx="574">
                  <c:v>41.543030682500834</c:v>
                </c:pt>
                <c:pt idx="575">
                  <c:v>41.534359921201194</c:v>
                </c:pt>
                <c:pt idx="576">
                  <c:v>41.55105209163267</c:v>
                </c:pt>
                <c:pt idx="577">
                  <c:v>41.543364907881333</c:v>
                </c:pt>
                <c:pt idx="578">
                  <c:v>41.558109021809365</c:v>
                </c:pt>
                <c:pt idx="579">
                  <c:v>41.551357669123405</c:v>
                </c:pt>
                <c:pt idx="580">
                  <c:v>41.564249219513854</c:v>
                </c:pt>
                <c:pt idx="581">
                  <c:v>41.558376402113758</c:v>
                </c:pt>
                <c:pt idx="582">
                  <c:v>41.569510881932473</c:v>
                </c:pt>
                <c:pt idx="583">
                  <c:v>41.564478402631906</c:v>
                </c:pt>
                <c:pt idx="584">
                  <c:v>41.573951304844734</c:v>
                </c:pt>
                <c:pt idx="585">
                  <c:v>41.569701867864183</c:v>
                </c:pt>
                <c:pt idx="586">
                  <c:v>41.577608685436985</c:v>
                </c:pt>
                <c:pt idx="587">
                  <c:v>41.574113642886687</c:v>
                </c:pt>
                <c:pt idx="588">
                  <c:v>41.580530770192148</c:v>
                </c:pt>
                <c:pt idx="589">
                  <c:v>41.577742375589182</c:v>
                </c:pt>
                <c:pt idx="590">
                  <c:v>41.582765305593156</c:v>
                </c:pt>
                <c:pt idx="591">
                  <c:v>41.58062626315801</c:v>
                </c:pt>
                <c:pt idx="592">
                  <c:v>41.584350488826352</c:v>
                </c:pt>
                <c:pt idx="593">
                  <c:v>41.582841699965847</c:v>
                </c:pt>
                <c:pt idx="594">
                  <c:v>41.585353164967842</c:v>
                </c:pt>
                <c:pt idx="595">
                  <c:v>41.58439823530928</c:v>
                </c:pt>
                <c:pt idx="596">
                  <c:v>41.585792432610766</c:v>
                </c:pt>
                <c:pt idx="597">
                  <c:v>41.585381812857591</c:v>
                </c:pt>
                <c:pt idx="598">
                  <c:v>41.58582108050053</c:v>
                </c:pt>
                <c:pt idx="599">
                  <c:v>41.585725587534675</c:v>
                </c:pt>
                <c:pt idx="600">
                  <c:v>41.58571603823809</c:v>
                </c:pt>
                <c:pt idx="601">
                  <c:v>41.585209925519052</c:v>
                </c:pt>
                <c:pt idx="602">
                  <c:v>41.585171728332718</c:v>
                </c:pt>
                <c:pt idx="603">
                  <c:v>41.584254995860505</c:v>
                </c:pt>
                <c:pt idx="604">
                  <c:v>41.584216798674156</c:v>
                </c:pt>
                <c:pt idx="605">
                  <c:v>41.58294674222828</c:v>
                </c:pt>
                <c:pt idx="606">
                  <c:v>41.582879897152182</c:v>
                </c:pt>
                <c:pt idx="607">
                  <c:v>41.581294713918993</c:v>
                </c:pt>
                <c:pt idx="608">
                  <c:v>41.581227868842895</c:v>
                </c:pt>
                <c:pt idx="609">
                  <c:v>41.579365756008713</c:v>
                </c:pt>
                <c:pt idx="610">
                  <c:v>41.57927981233945</c:v>
                </c:pt>
                <c:pt idx="611">
                  <c:v>41.577178967090632</c:v>
                </c:pt>
                <c:pt idx="612">
                  <c:v>41.577093023421369</c:v>
                </c:pt>
                <c:pt idx="613">
                  <c:v>41.574801192240848</c:v>
                </c:pt>
                <c:pt idx="614">
                  <c:v>41.574705699274986</c:v>
                </c:pt>
                <c:pt idx="615">
                  <c:v>41.57226107934909</c:v>
                </c:pt>
                <c:pt idx="616">
                  <c:v>41.572156037086657</c:v>
                </c:pt>
                <c:pt idx="617">
                  <c:v>41.569615924194906</c:v>
                </c:pt>
                <c:pt idx="618">
                  <c:v>41.569510881932473</c:v>
                </c:pt>
                <c:pt idx="619">
                  <c:v>41.566884825371453</c:v>
                </c:pt>
                <c:pt idx="620">
                  <c:v>41.566779783109013</c:v>
                </c:pt>
                <c:pt idx="621">
                  <c:v>41.564153726547993</c:v>
                </c:pt>
                <c:pt idx="622">
                  <c:v>41.564048684285559</c:v>
                </c:pt>
                <c:pt idx="623">
                  <c:v>41.561422627724539</c:v>
                </c:pt>
                <c:pt idx="624">
                  <c:v>41.561317585462099</c:v>
                </c:pt>
                <c:pt idx="625">
                  <c:v>41.558701078197672</c:v>
                </c:pt>
                <c:pt idx="626">
                  <c:v>41.558596035935231</c:v>
                </c:pt>
                <c:pt idx="627">
                  <c:v>41.556094120229822</c:v>
                </c:pt>
                <c:pt idx="628">
                  <c:v>41.555989077967382</c:v>
                </c:pt>
                <c:pt idx="629">
                  <c:v>41.553611303117592</c:v>
                </c:pt>
                <c:pt idx="630">
                  <c:v>41.55351581015173</c:v>
                </c:pt>
                <c:pt idx="631">
                  <c:v>41.551290824047307</c:v>
                </c:pt>
                <c:pt idx="632">
                  <c:v>41.551204880378044</c:v>
                </c:pt>
                <c:pt idx="633">
                  <c:v>41.549180429501909</c:v>
                </c:pt>
                <c:pt idx="634">
                  <c:v>41.549104035129226</c:v>
                </c:pt>
                <c:pt idx="635">
                  <c:v>41.54732786596432</c:v>
                </c:pt>
                <c:pt idx="636">
                  <c:v>41.547261020888229</c:v>
                </c:pt>
                <c:pt idx="637">
                  <c:v>41.545742682731131</c:v>
                </c:pt>
                <c:pt idx="638">
                  <c:v>41.545685386951611</c:v>
                </c:pt>
                <c:pt idx="639">
                  <c:v>41.544482175581834</c:v>
                </c:pt>
                <c:pt idx="640">
                  <c:v>41.544443978395499</c:v>
                </c:pt>
                <c:pt idx="641">
                  <c:v>41.543584541702799</c:v>
                </c:pt>
                <c:pt idx="642">
                  <c:v>41.54355589381305</c:v>
                </c:pt>
                <c:pt idx="643">
                  <c:v>41.543078428983762</c:v>
                </c:pt>
                <c:pt idx="644">
                  <c:v>41.543068879687183</c:v>
                </c:pt>
                <c:pt idx="645">
                  <c:v>41.542982936017914</c:v>
                </c:pt>
                <c:pt idx="646">
                  <c:v>41.543403105067675</c:v>
                </c:pt>
                <c:pt idx="647">
                  <c:v>41.543011583907671</c:v>
                </c:pt>
                <c:pt idx="648">
                  <c:v>41.544310288243295</c:v>
                </c:pt>
                <c:pt idx="649">
                  <c:v>41.543431752957432</c:v>
                </c:pt>
                <c:pt idx="650">
                  <c:v>41.545752232027709</c:v>
                </c:pt>
                <c:pt idx="651">
                  <c:v>41.544348485429644</c:v>
                </c:pt>
                <c:pt idx="652">
                  <c:v>41.547776682903837</c:v>
                </c:pt>
                <c:pt idx="653">
                  <c:v>41.545819077103808</c:v>
                </c:pt>
                <c:pt idx="654">
                  <c:v>41.550402739464857</c:v>
                </c:pt>
                <c:pt idx="655">
                  <c:v>41.547862626573114</c:v>
                </c:pt>
                <c:pt idx="656">
                  <c:v>41.55367814819369</c:v>
                </c:pt>
                <c:pt idx="657">
                  <c:v>41.550526880320469</c:v>
                </c:pt>
                <c:pt idx="658">
                  <c:v>41.55764110627667</c:v>
                </c:pt>
                <c:pt idx="659">
                  <c:v>41.553821387642465</c:v>
                </c:pt>
                <c:pt idx="660">
                  <c:v>41.562320261603574</c:v>
                </c:pt>
                <c:pt idx="661">
                  <c:v>41.557812993615215</c:v>
                </c:pt>
                <c:pt idx="662">
                  <c:v>41.567744262064153</c:v>
                </c:pt>
                <c:pt idx="663">
                  <c:v>41.562520796831876</c:v>
                </c:pt>
                <c:pt idx="664">
                  <c:v>41.573951304844734</c:v>
                </c:pt>
                <c:pt idx="665">
                  <c:v>41.56798299447879</c:v>
                </c:pt>
                <c:pt idx="666">
                  <c:v>41.580970037835087</c:v>
                </c:pt>
                <c:pt idx="667">
                  <c:v>41.574218685149127</c:v>
                </c:pt>
                <c:pt idx="668">
                  <c:v>41.588838658221547</c:v>
                </c:pt>
                <c:pt idx="669">
                  <c:v>41.581266066029237</c:v>
                </c:pt>
                <c:pt idx="670">
                  <c:v>41.597585813893879</c:v>
                </c:pt>
                <c:pt idx="671">
                  <c:v>41.589172883602046</c:v>
                </c:pt>
                <c:pt idx="672">
                  <c:v>41.607259251335009</c:v>
                </c:pt>
                <c:pt idx="673">
                  <c:v>41.597958236460713</c:v>
                </c:pt>
                <c:pt idx="674">
                  <c:v>41.617868519841515</c:v>
                </c:pt>
                <c:pt idx="675">
                  <c:v>41.607660321791599</c:v>
                </c:pt>
                <c:pt idx="676">
                  <c:v>41.62945181659974</c:v>
                </c:pt>
                <c:pt idx="677">
                  <c:v>41.618317336781026</c:v>
                </c:pt>
                <c:pt idx="678">
                  <c:v>41.642047338796026</c:v>
                </c:pt>
                <c:pt idx="679">
                  <c:v>41.6299388307256</c:v>
                </c:pt>
                <c:pt idx="680">
                  <c:v>41.655683734320149</c:v>
                </c:pt>
                <c:pt idx="681">
                  <c:v>41.642572550108234</c:v>
                </c:pt>
                <c:pt idx="682">
                  <c:v>41.670389651061832</c:v>
                </c:pt>
                <c:pt idx="683">
                  <c:v>41.656256692115271</c:v>
                </c:pt>
                <c:pt idx="684">
                  <c:v>41.686203286207451</c:v>
                </c:pt>
                <c:pt idx="685">
                  <c:v>41.67100080604331</c:v>
                </c:pt>
                <c:pt idx="686">
                  <c:v>41.70314373835015</c:v>
                </c:pt>
                <c:pt idx="687">
                  <c:v>41.686862187671849</c:v>
                </c:pt>
                <c:pt idx="688">
                  <c:v>41.721249204676283</c:v>
                </c:pt>
                <c:pt idx="689">
                  <c:v>41.70384083700089</c:v>
                </c:pt>
                <c:pt idx="690">
                  <c:v>41.740548333075608</c:v>
                </c:pt>
                <c:pt idx="691">
                  <c:v>41.72199404980995</c:v>
                </c:pt>
                <c:pt idx="692">
                  <c:v>41.761069771437874</c:v>
                </c:pt>
                <c:pt idx="693">
                  <c:v>41.741340924692203</c:v>
                </c:pt>
                <c:pt idx="694">
                  <c:v>41.78285171694943</c:v>
                </c:pt>
                <c:pt idx="695">
                  <c:v>41.761919658833989</c:v>
                </c:pt>
                <c:pt idx="696">
                  <c:v>41.805913268203447</c:v>
                </c:pt>
                <c:pt idx="697">
                  <c:v>41.783749350828472</c:v>
                </c:pt>
                <c:pt idx="698">
                  <c:v>41.83029262238626</c:v>
                </c:pt>
                <c:pt idx="699">
                  <c:v>41.806868197861995</c:v>
                </c:pt>
                <c:pt idx="700">
                  <c:v>41.856018427387639</c:v>
                </c:pt>
                <c:pt idx="701">
                  <c:v>41.831295298527749</c:v>
                </c:pt>
                <c:pt idx="702">
                  <c:v>41.883119331097319</c:v>
                </c:pt>
                <c:pt idx="703">
                  <c:v>41.857078399308634</c:v>
                </c:pt>
                <c:pt idx="704">
                  <c:v>41.911604882811915</c:v>
                </c:pt>
                <c:pt idx="705">
                  <c:v>41.884227049501241</c:v>
                </c:pt>
                <c:pt idx="706">
                  <c:v>41.941532378310917</c:v>
                </c:pt>
                <c:pt idx="707">
                  <c:v>41.91276989699535</c:v>
                </c:pt>
                <c:pt idx="708">
                  <c:v>41.972930465484076</c:v>
                </c:pt>
                <c:pt idx="709">
                  <c:v>41.942764237570444</c:v>
                </c:pt>
                <c:pt idx="710">
                  <c:v>42.00581824292459</c:v>
                </c:pt>
                <c:pt idx="711">
                  <c:v>41.974219620523122</c:v>
                </c:pt>
                <c:pt idx="712">
                  <c:v>42.040233907818781</c:v>
                </c:pt>
                <c:pt idx="713">
                  <c:v>42.007174243039735</c:v>
                </c:pt>
                <c:pt idx="714">
                  <c:v>42.076196558759825</c:v>
                </c:pt>
                <c:pt idx="715">
                  <c:v>42.041647203713438</c:v>
                </c:pt>
                <c:pt idx="716">
                  <c:v>42.113744392934073</c:v>
                </c:pt>
                <c:pt idx="717">
                  <c:v>42.077667150433996</c:v>
                </c:pt>
                <c:pt idx="718">
                  <c:v>42.15290605823126</c:v>
                </c:pt>
                <c:pt idx="719">
                  <c:v>42.115281829684335</c:v>
                </c:pt>
                <c:pt idx="720">
                  <c:v>42.193700653244576</c:v>
                </c:pt>
                <c:pt idx="721">
                  <c:v>42.154500790761041</c:v>
                </c:pt>
                <c:pt idx="722">
                  <c:v>42.236166375160352</c:v>
                </c:pt>
                <c:pt idx="723">
                  <c:v>42.195362230850456</c:v>
                </c:pt>
                <c:pt idx="724">
                  <c:v>42.280331871868356</c:v>
                </c:pt>
                <c:pt idx="725">
                  <c:v>42.237894797842337</c:v>
                </c:pt>
                <c:pt idx="726">
                  <c:v>42.326225791258331</c:v>
                </c:pt>
                <c:pt idx="727">
                  <c:v>42.282136688923011</c:v>
                </c:pt>
                <c:pt idx="728">
                  <c:v>42.373876781220048</c:v>
                </c:pt>
                <c:pt idx="729">
                  <c:v>42.328097453389091</c:v>
                </c:pt>
                <c:pt idx="730">
                  <c:v>42.423313489643256</c:v>
                </c:pt>
                <c:pt idx="731">
                  <c:v>42.375815288426907</c:v>
                </c:pt>
                <c:pt idx="732">
                  <c:v>42.47457411371429</c:v>
                </c:pt>
                <c:pt idx="733">
                  <c:v>42.425328391222799</c:v>
                </c:pt>
                <c:pt idx="734">
                  <c:v>42.527687301322921</c:v>
                </c:pt>
                <c:pt idx="735">
                  <c:v>42.476665409666516</c:v>
                </c:pt>
                <c:pt idx="736">
                  <c:v>42.582672151062305</c:v>
                </c:pt>
                <c:pt idx="737">
                  <c:v>42.529845442351238</c:v>
                </c:pt>
                <c:pt idx="738">
                  <c:v>42.639566860118798</c:v>
                </c:pt>
                <c:pt idx="739">
                  <c:v>42.58490668646332</c:v>
                </c:pt>
                <c:pt idx="740">
                  <c:v>42.698400076382143</c:v>
                </c:pt>
                <c:pt idx="741">
                  <c:v>42.64187778989249</c:v>
                </c:pt>
                <c:pt idx="742">
                  <c:v>42.759209997038695</c:v>
                </c:pt>
                <c:pt idx="743">
                  <c:v>42.700796949825111</c:v>
                </c:pt>
                <c:pt idx="744">
                  <c:v>42.822025269978205</c:v>
                </c:pt>
                <c:pt idx="745">
                  <c:v>42.761683264854341</c:v>
                </c:pt>
                <c:pt idx="746">
                  <c:v>42.886864993793843</c:v>
                </c:pt>
                <c:pt idx="747">
                  <c:v>42.824574932166541</c:v>
                </c:pt>
                <c:pt idx="748">
                  <c:v>42.953786464265121</c:v>
                </c:pt>
                <c:pt idx="749">
                  <c:v>42.889500599651448</c:v>
                </c:pt>
                <c:pt idx="750">
                  <c:v>43.022789681392041</c:v>
                </c:pt>
                <c:pt idx="751">
                  <c:v>42.956498464495411</c:v>
                </c:pt>
                <c:pt idx="752">
                  <c:v>43.093922391657536</c:v>
                </c:pt>
                <c:pt idx="753">
                  <c:v>43.025597174588185</c:v>
                </c:pt>
                <c:pt idx="754">
                  <c:v>43.167194144358184</c:v>
                </c:pt>
                <c:pt idx="755">
                  <c:v>43.096815828522949</c:v>
                </c:pt>
                <c:pt idx="756">
                  <c:v>43.242490347934954</c:v>
                </c:pt>
                <c:pt idx="757">
                  <c:v>43.170163975596274</c:v>
                </c:pt>
                <c:pt idx="758">
                  <c:v>43.319581819269814</c:v>
                </c:pt>
                <c:pt idx="759">
                  <c:v>43.24554612284232</c:v>
                </c:pt>
                <c:pt idx="760">
                  <c:v>43.398010192126634</c:v>
                </c:pt>
                <c:pt idx="761">
                  <c:v>43.322694889956693</c:v>
                </c:pt>
                <c:pt idx="762">
                  <c:v>43.477212058006884</c:v>
                </c:pt>
                <c:pt idx="763">
                  <c:v>43.401171009296441</c:v>
                </c:pt>
                <c:pt idx="764">
                  <c:v>43.556452121073477</c:v>
                </c:pt>
                <c:pt idx="765">
                  <c:v>43.480382424473277</c:v>
                </c:pt>
                <c:pt idx="766">
                  <c:v>43.635014184082507</c:v>
                </c:pt>
                <c:pt idx="767">
                  <c:v>43.559612938243284</c:v>
                </c:pt>
                <c:pt idx="768">
                  <c:v>43.712143852603695</c:v>
                </c:pt>
                <c:pt idx="769">
                  <c:v>43.63812725476938</c:v>
                </c:pt>
                <c:pt idx="770">
                  <c:v>43.787172675876079</c:v>
                </c:pt>
                <c:pt idx="771">
                  <c:v>43.715190078214476</c:v>
                </c:pt>
                <c:pt idx="772">
                  <c:v>43.859575442587442</c:v>
                </c:pt>
                <c:pt idx="773">
                  <c:v>43.790123408520998</c:v>
                </c:pt>
                <c:pt idx="774">
                  <c:v>43.929027476653886</c:v>
                </c:pt>
                <c:pt idx="775">
                  <c:v>43.862411583673342</c:v>
                </c:pt>
                <c:pt idx="776">
                  <c:v>43.995347341440272</c:v>
                </c:pt>
                <c:pt idx="777">
                  <c:v>43.931739476884168</c:v>
                </c:pt>
                <c:pt idx="778">
                  <c:v>44.058487290463695</c:v>
                </c:pt>
                <c:pt idx="779">
                  <c:v>43.997935200814943</c:v>
                </c:pt>
                <c:pt idx="780">
                  <c:v>44.118485520910475</c:v>
                </c:pt>
                <c:pt idx="781">
                  <c:v>44.060951008982755</c:v>
                </c:pt>
                <c:pt idx="782">
                  <c:v>44.175389779263554</c:v>
                </c:pt>
                <c:pt idx="783">
                  <c:v>44.120825098573924</c:v>
                </c:pt>
                <c:pt idx="784">
                  <c:v>44.229247812005845</c:v>
                </c:pt>
                <c:pt idx="785">
                  <c:v>44.177595666774806</c:v>
                </c:pt>
                <c:pt idx="786">
                  <c:v>44.28009781632371</c:v>
                </c:pt>
                <c:pt idx="787">
                  <c:v>44.231339107958078</c:v>
                </c:pt>
                <c:pt idx="788">
                  <c:v>44.328025735886399</c:v>
                </c:pt>
                <c:pt idx="789">
                  <c:v>44.282074520716911</c:v>
                </c:pt>
                <c:pt idx="790">
                  <c:v>44.373012472100761</c:v>
                </c:pt>
                <c:pt idx="791">
                  <c:v>44.329878299423996</c:v>
                </c:pt>
                <c:pt idx="792">
                  <c:v>44.415163067229216</c:v>
                </c:pt>
                <c:pt idx="793">
                  <c:v>44.374750444079318</c:v>
                </c:pt>
                <c:pt idx="794">
                  <c:v>44.45455391564446</c:v>
                </c:pt>
                <c:pt idx="795">
                  <c:v>44.416795996945332</c:v>
                </c:pt>
                <c:pt idx="796">
                  <c:v>44.491204115939659</c:v>
                </c:pt>
                <c:pt idx="797">
                  <c:v>44.456072253801558</c:v>
                </c:pt>
                <c:pt idx="798">
                  <c:v>44.525180513190918</c:v>
                </c:pt>
                <c:pt idx="799">
                  <c:v>44.492617411834317</c:v>
                </c:pt>
                <c:pt idx="800">
                  <c:v>44.556521304584578</c:v>
                </c:pt>
                <c:pt idx="801">
                  <c:v>44.52647921752655</c:v>
                </c:pt>
                <c:pt idx="802">
                  <c:v>44.585302884493309</c:v>
                </c:pt>
                <c:pt idx="803">
                  <c:v>44.557724515954348</c:v>
                </c:pt>
                <c:pt idx="804">
                  <c:v>44.61157299940006</c:v>
                </c:pt>
                <c:pt idx="805">
                  <c:v>44.586401053600646</c:v>
                </c:pt>
                <c:pt idx="806">
                  <c:v>44.635388945084337</c:v>
                </c:pt>
                <c:pt idx="807">
                  <c:v>44.612575675541542</c:v>
                </c:pt>
                <c:pt idx="808">
                  <c:v>44.65681756662223</c:v>
                </c:pt>
                <c:pt idx="809">
                  <c:v>44.636296128259957</c:v>
                </c:pt>
                <c:pt idx="810">
                  <c:v>44.675906610496668</c:v>
                </c:pt>
                <c:pt idx="811">
                  <c:v>44.657629256831989</c:v>
                </c:pt>
                <c:pt idx="812">
                  <c:v>44.692713372487169</c:v>
                </c:pt>
                <c:pt idx="813">
                  <c:v>44.676622807740578</c:v>
                </c:pt>
                <c:pt idx="814">
                  <c:v>44.707304697669841</c:v>
                </c:pt>
                <c:pt idx="815">
                  <c:v>44.693334076765233</c:v>
                </c:pt>
                <c:pt idx="816">
                  <c:v>44.71973788182418</c:v>
                </c:pt>
                <c:pt idx="817">
                  <c:v>44.707849007575213</c:v>
                </c:pt>
                <c:pt idx="818">
                  <c:v>44.730079770026286</c:v>
                </c:pt>
                <c:pt idx="819">
                  <c:v>44.720186698763698</c:v>
                </c:pt>
                <c:pt idx="820">
                  <c:v>44.738368559462515</c:v>
                </c:pt>
                <c:pt idx="821">
                  <c:v>44.730442643296534</c:v>
                </c:pt>
                <c:pt idx="822">
                  <c:v>44.744690193802128</c:v>
                </c:pt>
                <c:pt idx="823">
                  <c:v>44.738664587656665</c:v>
                </c:pt>
                <c:pt idx="824">
                  <c:v>44.749092419528047</c:v>
                </c:pt>
                <c:pt idx="825">
                  <c:v>44.744909827623587</c:v>
                </c:pt>
                <c:pt idx="826">
                  <c:v>44.751642081716376</c:v>
                </c:pt>
                <c:pt idx="827">
                  <c:v>44.749235658976829</c:v>
                </c:pt>
                <c:pt idx="828">
                  <c:v>44.752396476146636</c:v>
                </c:pt>
                <c:pt idx="829">
                  <c:v>44.751708926792475</c:v>
                </c:pt>
                <c:pt idx="830">
                  <c:v>44.75238692685005</c:v>
                </c:pt>
                <c:pt idx="831">
                  <c:v>44.751412898598325</c:v>
                </c:pt>
                <c:pt idx="832">
                  <c:v>44.751336504225641</c:v>
                </c:pt>
                <c:pt idx="833">
                  <c:v>44.748758194147555</c:v>
                </c:pt>
                <c:pt idx="834">
                  <c:v>44.748614954698773</c:v>
                </c:pt>
                <c:pt idx="835">
                  <c:v>44.744480109277241</c:v>
                </c:pt>
                <c:pt idx="836">
                  <c:v>44.744270024752367</c:v>
                </c:pt>
                <c:pt idx="837">
                  <c:v>44.738655038360079</c:v>
                </c:pt>
                <c:pt idx="838">
                  <c:v>44.738397207352264</c:v>
                </c:pt>
                <c:pt idx="839">
                  <c:v>44.731349826472162</c:v>
                </c:pt>
                <c:pt idx="840">
                  <c:v>44.731025150388255</c:v>
                </c:pt>
                <c:pt idx="841">
                  <c:v>44.722612220096423</c:v>
                </c:pt>
                <c:pt idx="842">
                  <c:v>44.722230248232997</c:v>
                </c:pt>
                <c:pt idx="843">
                  <c:v>44.712489965715768</c:v>
                </c:pt>
                <c:pt idx="844">
                  <c:v>44.712060247369422</c:v>
                </c:pt>
                <c:pt idx="845">
                  <c:v>44.701059457702911</c:v>
                </c:pt>
                <c:pt idx="846">
                  <c:v>44.700581992873637</c:v>
                </c:pt>
                <c:pt idx="847">
                  <c:v>44.688387541133942</c:v>
                </c:pt>
                <c:pt idx="848">
                  <c:v>44.687852780525141</c:v>
                </c:pt>
                <c:pt idx="849">
                  <c:v>44.674521962491767</c:v>
                </c:pt>
                <c:pt idx="850">
                  <c:v>44.673939455400053</c:v>
                </c:pt>
                <c:pt idx="851">
                  <c:v>44.659520017555927</c:v>
                </c:pt>
                <c:pt idx="852">
                  <c:v>44.658899313277871</c:v>
                </c:pt>
                <c:pt idx="853">
                  <c:v>44.643448551402507</c:v>
                </c:pt>
                <c:pt idx="854">
                  <c:v>44.642789649938109</c:v>
                </c:pt>
                <c:pt idx="855">
                  <c:v>44.626364859811027</c:v>
                </c:pt>
                <c:pt idx="856">
                  <c:v>44.625658211863694</c:v>
                </c:pt>
                <c:pt idx="857">
                  <c:v>44.608316689264399</c:v>
                </c:pt>
                <c:pt idx="858">
                  <c:v>44.607571844130732</c:v>
                </c:pt>
                <c:pt idx="859">
                  <c:v>44.589370884838736</c:v>
                </c:pt>
                <c:pt idx="860">
                  <c:v>44.588597391815313</c:v>
                </c:pt>
                <c:pt idx="861">
                  <c:v>44.569594291610144</c:v>
                </c:pt>
                <c:pt idx="862">
                  <c:v>44.568792150696964</c:v>
                </c:pt>
                <c:pt idx="863">
                  <c:v>44.549044205358122</c:v>
                </c:pt>
                <c:pt idx="864">
                  <c:v>44.548203867258593</c:v>
                </c:pt>
                <c:pt idx="865">
                  <c:v>44.527758823269011</c:v>
                </c:pt>
                <c:pt idx="866">
                  <c:v>44.526889837279725</c:v>
                </c:pt>
                <c:pt idx="867">
                  <c:v>44.505795441122331</c:v>
                </c:pt>
                <c:pt idx="868">
                  <c:v>44.504907356539874</c:v>
                </c:pt>
                <c:pt idx="869">
                  <c:v>44.483240002587337</c:v>
                </c:pt>
                <c:pt idx="870">
                  <c:v>44.482323270115138</c:v>
                </c:pt>
                <c:pt idx="871">
                  <c:v>44.460111606257236</c:v>
                </c:pt>
                <c:pt idx="872">
                  <c:v>44.459175775191845</c:v>
                </c:pt>
                <c:pt idx="873">
                  <c:v>44.436486646504669</c:v>
                </c:pt>
                <c:pt idx="874">
                  <c:v>44.435522167549536</c:v>
                </c:pt>
                <c:pt idx="875">
                  <c:v>44.412403320516006</c:v>
                </c:pt>
                <c:pt idx="876">
                  <c:v>44.41142929226428</c:v>
                </c:pt>
                <c:pt idx="877">
                  <c:v>44.387938022663917</c:v>
                </c:pt>
                <c:pt idx="878">
                  <c:v>44.38694489581902</c:v>
                </c:pt>
                <c:pt idx="879">
                  <c:v>44.363128950134751</c:v>
                </c:pt>
                <c:pt idx="880">
                  <c:v>44.362126273993269</c:v>
                </c:pt>
                <c:pt idx="881">
                  <c:v>44.338033398708028</c:v>
                </c:pt>
                <c:pt idx="882">
                  <c:v>44.337021173269953</c:v>
                </c:pt>
                <c:pt idx="883">
                  <c:v>44.312699114866653</c:v>
                </c:pt>
                <c:pt idx="884">
                  <c:v>44.311686889428593</c:v>
                </c:pt>
                <c:pt idx="885">
                  <c:v>44.287183394390162</c:v>
                </c:pt>
                <c:pt idx="886">
                  <c:v>44.286152070358931</c:v>
                </c:pt>
                <c:pt idx="887">
                  <c:v>44.261524434464881</c:v>
                </c:pt>
                <c:pt idx="888">
                  <c:v>44.260502659730236</c:v>
                </c:pt>
                <c:pt idx="889">
                  <c:v>44.23579862946351</c:v>
                </c:pt>
                <c:pt idx="890">
                  <c:v>44.234776854728857</c:v>
                </c:pt>
                <c:pt idx="891">
                  <c:v>44.210072824462138</c:v>
                </c:pt>
                <c:pt idx="892">
                  <c:v>44.209041500430899</c:v>
                </c:pt>
                <c:pt idx="893">
                  <c:v>44.184347019460759</c:v>
                </c:pt>
                <c:pt idx="894">
                  <c:v>44.183315695429528</c:v>
                </c:pt>
                <c:pt idx="895">
                  <c:v>44.158668960942322</c:v>
                </c:pt>
                <c:pt idx="896">
                  <c:v>44.157637636911083</c:v>
                </c:pt>
                <c:pt idx="897">
                  <c:v>44.133105493982896</c:v>
                </c:pt>
                <c:pt idx="898">
                  <c:v>44.13208371924825</c:v>
                </c:pt>
                <c:pt idx="899">
                  <c:v>44.10770436506543</c:v>
                </c:pt>
                <c:pt idx="900">
                  <c:v>44.106692139627363</c:v>
                </c:pt>
                <c:pt idx="901">
                  <c:v>44.082513320672852</c:v>
                </c:pt>
                <c:pt idx="902">
                  <c:v>44.081510644531363</c:v>
                </c:pt>
                <c:pt idx="903">
                  <c:v>44.05757055799149</c:v>
                </c:pt>
                <c:pt idx="904">
                  <c:v>44.056586980443178</c:v>
                </c:pt>
                <c:pt idx="905">
                  <c:v>44.032942922097448</c:v>
                </c:pt>
                <c:pt idx="906">
                  <c:v>44.031968893845722</c:v>
                </c:pt>
                <c:pt idx="907">
                  <c:v>44.008659060880483</c:v>
                </c:pt>
                <c:pt idx="908">
                  <c:v>44.00769458192535</c:v>
                </c:pt>
                <c:pt idx="909">
                  <c:v>43.984776270120108</c:v>
                </c:pt>
                <c:pt idx="910">
                  <c:v>43.983830889758146</c:v>
                </c:pt>
                <c:pt idx="911">
                  <c:v>43.961323197706093</c:v>
                </c:pt>
                <c:pt idx="912">
                  <c:v>43.96038736664071</c:v>
                </c:pt>
                <c:pt idx="913">
                  <c:v>43.938347590121346</c:v>
                </c:pt>
                <c:pt idx="914">
                  <c:v>43.937440406945719</c:v>
                </c:pt>
                <c:pt idx="915">
                  <c:v>43.915897193848799</c:v>
                </c:pt>
                <c:pt idx="916">
                  <c:v>43.91500910926635</c:v>
                </c:pt>
                <c:pt idx="917">
                  <c:v>43.894019755371389</c:v>
                </c:pt>
                <c:pt idx="918">
                  <c:v>43.893160318678696</c:v>
                </c:pt>
                <c:pt idx="919">
                  <c:v>43.872753471875455</c:v>
                </c:pt>
                <c:pt idx="920">
                  <c:v>43.871913133775926</c:v>
                </c:pt>
                <c:pt idx="921">
                  <c:v>43.852126991250735</c:v>
                </c:pt>
                <c:pt idx="922">
                  <c:v>43.851315301040977</c:v>
                </c:pt>
                <c:pt idx="923">
                  <c:v>43.83218805998019</c:v>
                </c:pt>
                <c:pt idx="924">
                  <c:v>43.831405017660174</c:v>
                </c:pt>
                <c:pt idx="925">
                  <c:v>43.812993973843305</c:v>
                </c:pt>
                <c:pt idx="926">
                  <c:v>43.812239579413053</c:v>
                </c:pt>
                <c:pt idx="927">
                  <c:v>43.794563831433265</c:v>
                </c:pt>
                <c:pt idx="928">
                  <c:v>43.793847634189355</c:v>
                </c:pt>
                <c:pt idx="929">
                  <c:v>43.776945379232991</c:v>
                </c:pt>
                <c:pt idx="930">
                  <c:v>43.776257829878837</c:v>
                </c:pt>
                <c:pt idx="931">
                  <c:v>43.760176814428831</c:v>
                </c:pt>
                <c:pt idx="932">
                  <c:v>43.759527462261019</c:v>
                </c:pt>
                <c:pt idx="933">
                  <c:v>43.744296334207128</c:v>
                </c:pt>
                <c:pt idx="934">
                  <c:v>43.74368517922565</c:v>
                </c:pt>
                <c:pt idx="935">
                  <c:v>43.729351685050794</c:v>
                </c:pt>
                <c:pt idx="936">
                  <c:v>43.728769177959073</c:v>
                </c:pt>
                <c:pt idx="937">
                  <c:v>43.715361965553008</c:v>
                </c:pt>
                <c:pt idx="938">
                  <c:v>43.714827204944221</c:v>
                </c:pt>
                <c:pt idx="939">
                  <c:v>43.702374922196711</c:v>
                </c:pt>
                <c:pt idx="940">
                  <c:v>43.701878358774273</c:v>
                </c:pt>
                <c:pt idx="941">
                  <c:v>43.690428752168238</c:v>
                </c:pt>
                <c:pt idx="942">
                  <c:v>43.689970385932135</c:v>
                </c:pt>
                <c:pt idx="943">
                  <c:v>43.679552103357345</c:v>
                </c:pt>
                <c:pt idx="944">
                  <c:v>43.679141483604155</c:v>
                </c:pt>
                <c:pt idx="945">
                  <c:v>43.669792722246939</c:v>
                </c:pt>
                <c:pt idx="946">
                  <c:v>43.669420299680112</c:v>
                </c:pt>
                <c:pt idx="947">
                  <c:v>43.66116015813364</c:v>
                </c:pt>
                <c:pt idx="948">
                  <c:v>43.660845031346319</c:v>
                </c:pt>
                <c:pt idx="949">
                  <c:v>43.653721256093519</c:v>
                </c:pt>
                <c:pt idx="950">
                  <c:v>43.653453875789133</c:v>
                </c:pt>
                <c:pt idx="951">
                  <c:v>43.647495114719767</c:v>
                </c:pt>
                <c:pt idx="952">
                  <c:v>43.647275480898294</c:v>
                </c:pt>
                <c:pt idx="953">
                  <c:v>43.642529480495305</c:v>
                </c:pt>
                <c:pt idx="954">
                  <c:v>43.642357593156767</c:v>
                </c:pt>
                <c:pt idx="955">
                  <c:v>43.638833902716712</c:v>
                </c:pt>
                <c:pt idx="956">
                  <c:v>43.638719311157679</c:v>
                </c:pt>
                <c:pt idx="957">
                  <c:v>43.636456127866914</c:v>
                </c:pt>
                <c:pt idx="958">
                  <c:v>43.636389282790816</c:v>
                </c:pt>
                <c:pt idx="959">
                  <c:v>43.635424803835683</c:v>
                </c:pt>
                <c:pt idx="960">
                  <c:v>43.635797226402516</c:v>
                </c:pt>
                <c:pt idx="961">
                  <c:v>43.635386606649334</c:v>
                </c:pt>
                <c:pt idx="962">
                  <c:v>43.637592494160593</c:v>
                </c:pt>
                <c:pt idx="963">
                  <c:v>43.635844972885444</c:v>
                </c:pt>
                <c:pt idx="964">
                  <c:v>43.640810607109906</c:v>
                </c:pt>
                <c:pt idx="965">
                  <c:v>43.637687987126441</c:v>
                </c:pt>
                <c:pt idx="966">
                  <c:v>43.645508861029988</c:v>
                </c:pt>
                <c:pt idx="967">
                  <c:v>43.64096339585528</c:v>
                </c:pt>
                <c:pt idx="968">
                  <c:v>43.651715903810562</c:v>
                </c:pt>
                <c:pt idx="969">
                  <c:v>43.645728494851447</c:v>
                </c:pt>
                <c:pt idx="970">
                  <c:v>43.659469932638004</c:v>
                </c:pt>
                <c:pt idx="971">
                  <c:v>43.651992833411548</c:v>
                </c:pt>
                <c:pt idx="972">
                  <c:v>43.668790046105464</c:v>
                </c:pt>
                <c:pt idx="973">
                  <c:v>43.659804158018495</c:v>
                </c:pt>
                <c:pt idx="974">
                  <c:v>43.679723990695877</c:v>
                </c:pt>
                <c:pt idx="975">
                  <c:v>43.669200665858639</c:v>
                </c:pt>
                <c:pt idx="976">
                  <c:v>43.69229086500242</c:v>
                </c:pt>
                <c:pt idx="977">
                  <c:v>43.680191906228565</c:v>
                </c:pt>
                <c:pt idx="978">
                  <c:v>43.706528866211414</c:v>
                </c:pt>
                <c:pt idx="979">
                  <c:v>43.692825625611206</c:v>
                </c:pt>
                <c:pt idx="980">
                  <c:v>43.72246664221263</c:v>
                </c:pt>
                <c:pt idx="981">
                  <c:v>43.707130471896299</c:v>
                </c:pt>
                <c:pt idx="982">
                  <c:v>43.740132840895832</c:v>
                </c:pt>
                <c:pt idx="983">
                  <c:v>43.723135092973621</c:v>
                </c:pt>
                <c:pt idx="984">
                  <c:v>43.759565659447361</c:v>
                </c:pt>
                <c:pt idx="985">
                  <c:v>43.740877686029506</c:v>
                </c:pt>
                <c:pt idx="986">
                  <c:v>43.780784196460367</c:v>
                </c:pt>
                <c:pt idx="987">
                  <c:v>43.760377349657126</c:v>
                </c:pt>
                <c:pt idx="988">
                  <c:v>43.803836198417798</c:v>
                </c:pt>
                <c:pt idx="989">
                  <c:v>43.781672281042823</c:v>
                </c:pt>
                <c:pt idx="990">
                  <c:v>43.828731214616234</c:v>
                </c:pt>
                <c:pt idx="991">
                  <c:v>43.804791128076353</c:v>
                </c:pt>
                <c:pt idx="992">
                  <c:v>43.8555169915386</c:v>
                </c:pt>
                <c:pt idx="993">
                  <c:v>43.829762538647465</c:v>
                </c:pt>
                <c:pt idx="994">
                  <c:v>43.884203078481484</c:v>
                </c:pt>
                <c:pt idx="995">
                  <c:v>43.856624709942515</c:v>
                </c:pt>
                <c:pt idx="996">
                  <c:v>43.914846771224397</c:v>
                </c:pt>
                <c:pt idx="997">
                  <c:v>43.885396740554668</c:v>
                </c:pt>
                <c:pt idx="998">
                  <c:v>43.947457619063925</c:v>
                </c:pt>
                <c:pt idx="999">
                  <c:v>43.916116827670272</c:v>
                </c:pt>
                <c:pt idx="1000">
                  <c:v>43.982073819186411</c:v>
                </c:pt>
                <c:pt idx="1001">
                  <c:v>43.948804069882478</c:v>
                </c:pt>
                <c:pt idx="1002">
                  <c:v>44.018733568778202</c:v>
                </c:pt>
                <c:pt idx="1003">
                  <c:v>43.983496664377647</c:v>
                </c:pt>
                <c:pt idx="1004">
                  <c:v>44.057446417135871</c:v>
                </c:pt>
                <c:pt idx="1005">
                  <c:v>44.020232808342122</c:v>
                </c:pt>
                <c:pt idx="1006">
                  <c:v>44.098260110742359</c:v>
                </c:pt>
                <c:pt idx="1007">
                  <c:v>44.059041149665653</c:v>
                </c:pt>
                <c:pt idx="1008">
                  <c:v>44.141212846783993</c:v>
                </c:pt>
                <c:pt idx="1009">
                  <c:v>44.099940786941403</c:v>
                </c:pt>
                <c:pt idx="1010">
                  <c:v>44.186314174557381</c:v>
                </c:pt>
                <c:pt idx="1011">
                  <c:v>44.142969917355728</c:v>
                </c:pt>
                <c:pt idx="1012">
                  <c:v>44.233611840545429</c:v>
                </c:pt>
                <c:pt idx="1013">
                  <c:v>44.188166738094964</c:v>
                </c:pt>
                <c:pt idx="1014">
                  <c:v>44.283134492637899</c:v>
                </c:pt>
                <c:pt idx="1015">
                  <c:v>44.235550347752287</c:v>
                </c:pt>
                <c:pt idx="1016">
                  <c:v>44.33490122942797</c:v>
                </c:pt>
                <c:pt idx="1017">
                  <c:v>44.285158943514034</c:v>
                </c:pt>
                <c:pt idx="1018">
                  <c:v>44.388959797398563</c:v>
                </c:pt>
                <c:pt idx="1019">
                  <c:v>44.337021173269953</c:v>
                </c:pt>
                <c:pt idx="1020">
                  <c:v>44.445338844439441</c:v>
                </c:pt>
                <c:pt idx="1021">
                  <c:v>44.391175234206408</c:v>
                </c:pt>
                <c:pt idx="1022">
                  <c:v>44.504067018440345</c:v>
                </c:pt>
                <c:pt idx="1023">
                  <c:v>44.447640224916547</c:v>
                </c:pt>
                <c:pt idx="1024">
                  <c:v>44.565172967291048</c:v>
                </c:pt>
                <c:pt idx="1025">
                  <c:v>44.506463891883314</c:v>
                </c:pt>
                <c:pt idx="1026">
                  <c:v>44.62863759239837</c:v>
                </c:pt>
                <c:pt idx="1027">
                  <c:v>44.567665333699871</c:v>
                </c:pt>
                <c:pt idx="1028">
                  <c:v>44.694327203610129</c:v>
                </c:pt>
                <c:pt idx="1029">
                  <c:v>44.631225451773055</c:v>
                </c:pt>
                <c:pt idx="1030">
                  <c:v>44.761926674138977</c:v>
                </c:pt>
                <c:pt idx="1031">
                  <c:v>44.696991457357484</c:v>
                </c:pt>
                <c:pt idx="1032">
                  <c:v>44.830948989859067</c:v>
                </c:pt>
                <c:pt idx="1033">
                  <c:v>44.764667322259015</c:v>
                </c:pt>
                <c:pt idx="1034">
                  <c:v>44.900716150712832</c:v>
                </c:pt>
                <c:pt idx="1035">
                  <c:v>44.833727835165448</c:v>
                </c:pt>
                <c:pt idx="1036">
                  <c:v>44.97045466367684</c:v>
                </c:pt>
                <c:pt idx="1037">
                  <c:v>44.903504545315798</c:v>
                </c:pt>
                <c:pt idx="1038">
                  <c:v>45.039362387837905</c:v>
                </c:pt>
                <c:pt idx="1039">
                  <c:v>44.97323350898322</c:v>
                </c:pt>
                <c:pt idx="1040">
                  <c:v>45.106694478062366</c:v>
                </c:pt>
                <c:pt idx="1041">
                  <c:v>45.042093486661358</c:v>
                </c:pt>
                <c:pt idx="1042">
                  <c:v>45.171753835699469</c:v>
                </c:pt>
                <c:pt idx="1043">
                  <c:v>45.109349182513135</c:v>
                </c:pt>
                <c:pt idx="1044">
                  <c:v>45.234005700140436</c:v>
                </c:pt>
                <c:pt idx="1045">
                  <c:v>45.17429394859122</c:v>
                </c:pt>
                <c:pt idx="1046">
                  <c:v>45.293173141784273</c:v>
                </c:pt>
                <c:pt idx="1047">
                  <c:v>45.236431221473154</c:v>
                </c:pt>
                <c:pt idx="1048">
                  <c:v>45.349093822589047</c:v>
                </c:pt>
                <c:pt idx="1049">
                  <c:v>45.295474522261387</c:v>
                </c:pt>
                <c:pt idx="1050">
                  <c:v>45.401739094664975</c:v>
                </c:pt>
                <c:pt idx="1051">
                  <c:v>45.35126151291395</c:v>
                </c:pt>
                <c:pt idx="1052">
                  <c:v>45.451166253791605</c:v>
                </c:pt>
                <c:pt idx="1053">
                  <c:v>45.403782644134282</c:v>
                </c:pt>
                <c:pt idx="1054">
                  <c:v>45.497432595748414</c:v>
                </c:pt>
                <c:pt idx="1055">
                  <c:v>45.453085662405286</c:v>
                </c:pt>
                <c:pt idx="1056">
                  <c:v>45.54056676842518</c:v>
                </c:pt>
                <c:pt idx="1057">
                  <c:v>45.499218314209905</c:v>
                </c:pt>
                <c:pt idx="1058">
                  <c:v>45.580654715491171</c:v>
                </c:pt>
                <c:pt idx="1059">
                  <c:v>45.54222834603106</c:v>
                </c:pt>
                <c:pt idx="1060">
                  <c:v>45.617734634132717</c:v>
                </c:pt>
                <c:pt idx="1061">
                  <c:v>45.582192152241433</c:v>
                </c:pt>
                <c:pt idx="1062">
                  <c:v>45.651882918722514</c:v>
                </c:pt>
                <c:pt idx="1063">
                  <c:v>45.61915747932396</c:v>
                </c:pt>
                <c:pt idx="1064">
                  <c:v>45.683185512929825</c:v>
                </c:pt>
                <c:pt idx="1065">
                  <c:v>45.653191172354724</c:v>
                </c:pt>
                <c:pt idx="1066">
                  <c:v>45.711642416754657</c:v>
                </c:pt>
                <c:pt idx="1067">
                  <c:v>45.684379175003016</c:v>
                </c:pt>
                <c:pt idx="1068">
                  <c:v>45.73730137667993</c:v>
                </c:pt>
                <c:pt idx="1069">
                  <c:v>45.712721487268823</c:v>
                </c:pt>
                <c:pt idx="1070">
                  <c:v>45.760257885671507</c:v>
                </c:pt>
                <c:pt idx="1071">
                  <c:v>45.738275404931656</c:v>
                </c:pt>
                <c:pt idx="1072">
                  <c:v>45.780559690212307</c:v>
                </c:pt>
                <c:pt idx="1073">
                  <c:v>45.761117322364207</c:v>
                </c:pt>
                <c:pt idx="1074">
                  <c:v>45.7983022832682</c:v>
                </c:pt>
                <c:pt idx="1075">
                  <c:v>45.781323633939152</c:v>
                </c:pt>
                <c:pt idx="1076">
                  <c:v>45.81351431272892</c:v>
                </c:pt>
                <c:pt idx="1077">
                  <c:v>45.798951635436012</c:v>
                </c:pt>
                <c:pt idx="1078">
                  <c:v>45.82626262367058</c:v>
                </c:pt>
                <c:pt idx="1079">
                  <c:v>45.814068171930877</c:v>
                </c:pt>
                <c:pt idx="1080">
                  <c:v>45.836633159762449</c:v>
                </c:pt>
                <c:pt idx="1081">
                  <c:v>45.826730539203268</c:v>
                </c:pt>
                <c:pt idx="1082">
                  <c:v>45.844673667487456</c:v>
                </c:pt>
                <c:pt idx="1083">
                  <c:v>45.836996033032698</c:v>
                </c:pt>
                <c:pt idx="1084">
                  <c:v>45.850450991921683</c:v>
                </c:pt>
                <c:pt idx="1085">
                  <c:v>45.844950597088427</c:v>
                </c:pt>
                <c:pt idx="1086">
                  <c:v>45.854031978141251</c:v>
                </c:pt>
                <c:pt idx="1087">
                  <c:v>45.850632428556807</c:v>
                </c:pt>
                <c:pt idx="1088">
                  <c:v>45.855473921925672</c:v>
                </c:pt>
                <c:pt idx="1089">
                  <c:v>45.854127471107113</c:v>
                </c:pt>
                <c:pt idx="1090">
                  <c:v>45.855512119112007</c:v>
                </c:pt>
                <c:pt idx="1091">
                  <c:v>45.854843668351023</c:v>
                </c:pt>
                <c:pt idx="1092">
                  <c:v>45.854776823274925</c:v>
                </c:pt>
                <c:pt idx="1093">
                  <c:v>45.852217611790003</c:v>
                </c:pt>
                <c:pt idx="1094">
                  <c:v>45.852074372341228</c:v>
                </c:pt>
                <c:pt idx="1095">
                  <c:v>45.847672146615302</c:v>
                </c:pt>
                <c:pt idx="1096">
                  <c:v>45.847442963497251</c:v>
                </c:pt>
                <c:pt idx="1097">
                  <c:v>45.841226371420078</c:v>
                </c:pt>
                <c:pt idx="1098">
                  <c:v>45.840930343225928</c:v>
                </c:pt>
                <c:pt idx="1099">
                  <c:v>45.832985328466776</c:v>
                </c:pt>
                <c:pt idx="1100">
                  <c:v>45.832622455196528</c:v>
                </c:pt>
                <c:pt idx="1101">
                  <c:v>45.822996764238333</c:v>
                </c:pt>
                <c:pt idx="1102">
                  <c:v>45.822557496595401</c:v>
                </c:pt>
                <c:pt idx="1103">
                  <c:v>45.811337073107424</c:v>
                </c:pt>
                <c:pt idx="1104">
                  <c:v>45.810830960388387</c:v>
                </c:pt>
                <c:pt idx="1105">
                  <c:v>45.798063550853563</c:v>
                </c:pt>
                <c:pt idx="1106">
                  <c:v>45.797500142355013</c:v>
                </c:pt>
                <c:pt idx="1107">
                  <c:v>45.783252591849426</c:v>
                </c:pt>
                <c:pt idx="1108">
                  <c:v>45.78263188757137</c:v>
                </c:pt>
                <c:pt idx="1109">
                  <c:v>45.766951942577947</c:v>
                </c:pt>
                <c:pt idx="1110">
                  <c:v>45.7662643932238</c:v>
                </c:pt>
                <c:pt idx="1111">
                  <c:v>45.749228448115247</c:v>
                </c:pt>
                <c:pt idx="1112">
                  <c:v>45.748493152278158</c:v>
                </c:pt>
                <c:pt idx="1113">
                  <c:v>45.730168052130558</c:v>
                </c:pt>
                <c:pt idx="1114">
                  <c:v>45.729375460513957</c:v>
                </c:pt>
                <c:pt idx="1115">
                  <c:v>45.709818501106824</c:v>
                </c:pt>
                <c:pt idx="1116">
                  <c:v>45.708978163007302</c:v>
                </c:pt>
                <c:pt idx="1117">
                  <c:v>45.688246640120155</c:v>
                </c:pt>
                <c:pt idx="1118">
                  <c:v>45.687358555537692</c:v>
                </c:pt>
                <c:pt idx="1119">
                  <c:v>45.665509764950038</c:v>
                </c:pt>
                <c:pt idx="1120">
                  <c:v>45.664573933884661</c:v>
                </c:pt>
                <c:pt idx="1121">
                  <c:v>45.641684269969183</c:v>
                </c:pt>
                <c:pt idx="1122">
                  <c:v>45.640710241717464</c:v>
                </c:pt>
                <c:pt idx="1123">
                  <c:v>45.616817901660511</c:v>
                </c:pt>
                <c:pt idx="1124">
                  <c:v>45.615805676222436</c:v>
                </c:pt>
                <c:pt idx="1125">
                  <c:v>45.590977505100113</c:v>
                </c:pt>
                <c:pt idx="1126">
                  <c:v>45.589927082475704</c:v>
                </c:pt>
                <c:pt idx="1127">
                  <c:v>45.564239474660667</c:v>
                </c:pt>
                <c:pt idx="1128">
                  <c:v>45.563150854849916</c:v>
                </c:pt>
                <c:pt idx="1129">
                  <c:v>45.536661106121706</c:v>
                </c:pt>
                <c:pt idx="1130">
                  <c:v>45.535543838421198</c:v>
                </c:pt>
                <c:pt idx="1131">
                  <c:v>45.508290145966143</c:v>
                </c:pt>
                <c:pt idx="1132">
                  <c:v>45.507134681079293</c:v>
                </c:pt>
                <c:pt idx="1133">
                  <c:v>45.479183889973498</c:v>
                </c:pt>
                <c:pt idx="1134">
                  <c:v>45.478009326493478</c:v>
                </c:pt>
                <c:pt idx="1135">
                  <c:v>45.449428281813034</c:v>
                </c:pt>
                <c:pt idx="1136">
                  <c:v>45.448225070443257</c:v>
                </c:pt>
                <c:pt idx="1137">
                  <c:v>45.419061518671107</c:v>
                </c:pt>
                <c:pt idx="1138">
                  <c:v>45.417839208708159</c:v>
                </c:pt>
                <c:pt idx="1139">
                  <c:v>45.388150445623793</c:v>
                </c:pt>
                <c:pt idx="1140">
                  <c:v>45.386899487771096</c:v>
                </c:pt>
                <c:pt idx="1141">
                  <c:v>45.356742809154042</c:v>
                </c:pt>
                <c:pt idx="1142">
                  <c:v>45.355472752708167</c:v>
                </c:pt>
                <c:pt idx="1143">
                  <c:v>45.324915003634523</c:v>
                </c:pt>
                <c:pt idx="1144">
                  <c:v>45.323635397892062</c:v>
                </c:pt>
                <c:pt idx="1145">
                  <c:v>45.29271477554817</c:v>
                </c:pt>
                <c:pt idx="1146">
                  <c:v>45.291416071212538</c:v>
                </c:pt>
                <c:pt idx="1147">
                  <c:v>45.260189871377911</c:v>
                </c:pt>
                <c:pt idx="1148">
                  <c:v>45.258881617745701</c:v>
                </c:pt>
                <c:pt idx="1149">
                  <c:v>45.227407136199837</c:v>
                </c:pt>
                <c:pt idx="1150">
                  <c:v>45.226089333271041</c:v>
                </c:pt>
                <c:pt idx="1151">
                  <c:v>45.194433415090067</c:v>
                </c:pt>
                <c:pt idx="1152">
                  <c:v>45.193106062864679</c:v>
                </c:pt>
                <c:pt idx="1153">
                  <c:v>45.161297355938331</c:v>
                </c:pt>
                <c:pt idx="1154">
                  <c:v>45.159970003712949</c:v>
                </c:pt>
                <c:pt idx="1155">
                  <c:v>45.128056254524161</c:v>
                </c:pt>
                <c:pt idx="1156">
                  <c:v>45.126728902298773</c:v>
                </c:pt>
                <c:pt idx="1157">
                  <c:v>45.094815153109977</c:v>
                </c:pt>
                <c:pt idx="1158">
                  <c:v>45.093487800884596</c:v>
                </c:pt>
                <c:pt idx="1159">
                  <c:v>45.061574051695807</c:v>
                </c:pt>
                <c:pt idx="1160">
                  <c:v>45.060246699470426</c:v>
                </c:pt>
                <c:pt idx="1161">
                  <c:v>45.028371147467986</c:v>
                </c:pt>
                <c:pt idx="1162">
                  <c:v>45.027043795242591</c:v>
                </c:pt>
                <c:pt idx="1163">
                  <c:v>44.995282834799177</c:v>
                </c:pt>
                <c:pt idx="1164">
                  <c:v>44.993965031870381</c:v>
                </c:pt>
                <c:pt idx="1165">
                  <c:v>44.962356860172321</c:v>
                </c:pt>
                <c:pt idx="1166">
                  <c:v>44.96104860654011</c:v>
                </c:pt>
                <c:pt idx="1167">
                  <c:v>44.929660068663523</c:v>
                </c:pt>
                <c:pt idx="1168">
                  <c:v>44.928351815031313</c:v>
                </c:pt>
                <c:pt idx="1169">
                  <c:v>44.897221108162533</c:v>
                </c:pt>
                <c:pt idx="1170">
                  <c:v>44.895922403826901</c:v>
                </c:pt>
                <c:pt idx="1171">
                  <c:v>44.865087725152279</c:v>
                </c:pt>
                <c:pt idx="1172">
                  <c:v>44.863808119409825</c:v>
                </c:pt>
                <c:pt idx="1173">
                  <c:v>44.833317215412279</c:v>
                </c:pt>
                <c:pt idx="1174">
                  <c:v>44.832056708262989</c:v>
                </c:pt>
                <c:pt idx="1175">
                  <c:v>44.801957325425448</c:v>
                </c:pt>
                <c:pt idx="1176">
                  <c:v>44.800715916869329</c:v>
                </c:pt>
                <c:pt idx="1177">
                  <c:v>44.771065350971313</c:v>
                </c:pt>
                <c:pt idx="1178">
                  <c:v>44.769843041008365</c:v>
                </c:pt>
                <c:pt idx="1179">
                  <c:v>44.740669939939622</c:v>
                </c:pt>
                <c:pt idx="1180">
                  <c:v>44.739466728569852</c:v>
                </c:pt>
                <c:pt idx="1181">
                  <c:v>44.71081883881331</c:v>
                </c:pt>
                <c:pt idx="1182">
                  <c:v>44.709644275333289</c:v>
                </c:pt>
                <c:pt idx="1183">
                  <c:v>44.681569343371876</c:v>
                </c:pt>
                <c:pt idx="1184">
                  <c:v>44.680413878485034</c:v>
                </c:pt>
                <c:pt idx="1185">
                  <c:v>44.652950101505098</c:v>
                </c:pt>
                <c:pt idx="1186">
                  <c:v>44.651823284507998</c:v>
                </c:pt>
                <c:pt idx="1187">
                  <c:v>44.625018408992467</c:v>
                </c:pt>
                <c:pt idx="1188">
                  <c:v>44.62392023988513</c:v>
                </c:pt>
                <c:pt idx="1189">
                  <c:v>44.597802913723747</c:v>
                </c:pt>
                <c:pt idx="1190">
                  <c:v>44.596733392506174</c:v>
                </c:pt>
                <c:pt idx="1191">
                  <c:v>44.571360911478465</c:v>
                </c:pt>
                <c:pt idx="1192">
                  <c:v>44.570320038150641</c:v>
                </c:pt>
                <c:pt idx="1193">
                  <c:v>44.545721050146362</c:v>
                </c:pt>
                <c:pt idx="1194">
                  <c:v>44.54471837400488</c:v>
                </c:pt>
                <c:pt idx="1195">
                  <c:v>44.520940625506952</c:v>
                </c:pt>
                <c:pt idx="1196">
                  <c:v>44.519966597255227</c:v>
                </c:pt>
                <c:pt idx="1197">
                  <c:v>44.497038736153414</c:v>
                </c:pt>
                <c:pt idx="1198">
                  <c:v>44.49610290508803</c:v>
                </c:pt>
                <c:pt idx="1199">
                  <c:v>44.47408222716183</c:v>
                </c:pt>
                <c:pt idx="1200">
                  <c:v>44.473184593282795</c:v>
                </c:pt>
                <c:pt idx="1201">
                  <c:v>44.452099746421986</c:v>
                </c:pt>
                <c:pt idx="1202">
                  <c:v>44.451230760432701</c:v>
                </c:pt>
                <c:pt idx="1203">
                  <c:v>44.431110392527025</c:v>
                </c:pt>
                <c:pt idx="1204">
                  <c:v>44.430298702317259</c:v>
                </c:pt>
                <c:pt idx="1205">
                  <c:v>44.411181010553058</c:v>
                </c:pt>
                <c:pt idx="1206">
                  <c:v>44.410407517529634</c:v>
                </c:pt>
                <c:pt idx="1207">
                  <c:v>44.392340248389843</c:v>
                </c:pt>
                <c:pt idx="1208">
                  <c:v>44.391614501849332</c:v>
                </c:pt>
                <c:pt idx="1209">
                  <c:v>44.374626303223707</c:v>
                </c:pt>
                <c:pt idx="1210">
                  <c:v>44.373948303166145</c:v>
                </c:pt>
                <c:pt idx="1211">
                  <c:v>44.358067822944427</c:v>
                </c:pt>
                <c:pt idx="1212">
                  <c:v>44.357437569369786</c:v>
                </c:pt>
                <c:pt idx="1213">
                  <c:v>44.342722103331504</c:v>
                </c:pt>
                <c:pt idx="1214">
                  <c:v>44.342130046943204</c:v>
                </c:pt>
                <c:pt idx="1215">
                  <c:v>44.328589144384949</c:v>
                </c:pt>
                <c:pt idx="1216">
                  <c:v>44.328054383776163</c:v>
                </c:pt>
                <c:pt idx="1217">
                  <c:v>44.315745340477434</c:v>
                </c:pt>
                <c:pt idx="1218">
                  <c:v>44.315258326351575</c:v>
                </c:pt>
                <c:pt idx="1219">
                  <c:v>44.304200240905544</c:v>
                </c:pt>
                <c:pt idx="1220">
                  <c:v>44.303770522559198</c:v>
                </c:pt>
                <c:pt idx="1221">
                  <c:v>44.294001592152213</c:v>
                </c:pt>
                <c:pt idx="1222">
                  <c:v>44.29362916958538</c:v>
                </c:pt>
                <c:pt idx="1223">
                  <c:v>44.285178042107205</c:v>
                </c:pt>
                <c:pt idx="1224">
                  <c:v>44.284853366023299</c:v>
                </c:pt>
                <c:pt idx="1225">
                  <c:v>44.277748689363676</c:v>
                </c:pt>
                <c:pt idx="1226">
                  <c:v>44.277481309059276</c:v>
                </c:pt>
                <c:pt idx="1227">
                  <c:v>44.271780378997725</c:v>
                </c:pt>
                <c:pt idx="1228">
                  <c:v>44.271570294472845</c:v>
                </c:pt>
                <c:pt idx="1229">
                  <c:v>44.26729220960253</c:v>
                </c:pt>
                <c:pt idx="1230">
                  <c:v>44.26713942085717</c:v>
                </c:pt>
                <c:pt idx="1231">
                  <c:v>44.264312829067855</c:v>
                </c:pt>
                <c:pt idx="1232">
                  <c:v>44.264226885398585</c:v>
                </c:pt>
                <c:pt idx="1233">
                  <c:v>44.262870885283441</c:v>
                </c:pt>
                <c:pt idx="1234">
                  <c:v>44.26301412473223</c:v>
                </c:pt>
                <c:pt idx="1235">
                  <c:v>44.262737195131244</c:v>
                </c:pt>
                <c:pt idx="1236">
                  <c:v>44.264771195303965</c:v>
                </c:pt>
                <c:pt idx="1237">
                  <c:v>44.263052321918565</c:v>
                </c:pt>
                <c:pt idx="1238">
                  <c:v>44.268161195591816</c:v>
                </c:pt>
                <c:pt idx="1239">
                  <c:v>44.264876237566398</c:v>
                </c:pt>
                <c:pt idx="1240">
                  <c:v>44.273231872078725</c:v>
                </c:pt>
                <c:pt idx="1241">
                  <c:v>44.268333082930354</c:v>
                </c:pt>
                <c:pt idx="1242">
                  <c:v>44.280011872654441</c:v>
                </c:pt>
                <c:pt idx="1243">
                  <c:v>44.273470604493369</c:v>
                </c:pt>
                <c:pt idx="1244">
                  <c:v>44.288520295912136</c:v>
                </c:pt>
                <c:pt idx="1245">
                  <c:v>44.280307900848591</c:v>
                </c:pt>
                <c:pt idx="1246">
                  <c:v>44.298795339038143</c:v>
                </c:pt>
                <c:pt idx="1247">
                  <c:v>44.288892718478962</c:v>
                </c:pt>
                <c:pt idx="1248">
                  <c:v>44.310884748515406</c:v>
                </c:pt>
                <c:pt idx="1249">
                  <c:v>44.299253705274253</c:v>
                </c:pt>
                <c:pt idx="1250">
                  <c:v>44.324798073640501</c:v>
                </c:pt>
                <c:pt idx="1251">
                  <c:v>44.311400410531022</c:v>
                </c:pt>
                <c:pt idx="1252">
                  <c:v>44.340583060896357</c:v>
                </c:pt>
                <c:pt idx="1253">
                  <c:v>44.325390130028801</c:v>
                </c:pt>
                <c:pt idx="1254">
                  <c:v>44.358258808876137</c:v>
                </c:pt>
                <c:pt idx="1255">
                  <c:v>44.341251511657333</c:v>
                </c:pt>
                <c:pt idx="1256">
                  <c:v>44.377853965469612</c:v>
                </c:pt>
                <c:pt idx="1257">
                  <c:v>44.359013203306397</c:v>
                </c:pt>
                <c:pt idx="1258">
                  <c:v>44.399406727863116</c:v>
                </c:pt>
                <c:pt idx="1259">
                  <c:v>44.378684754272555</c:v>
                </c:pt>
                <c:pt idx="1260">
                  <c:v>44.422945743946407</c:v>
                </c:pt>
                <c:pt idx="1261">
                  <c:v>44.400313911038744</c:v>
                </c:pt>
                <c:pt idx="1262">
                  <c:v>44.448490112312655</c:v>
                </c:pt>
                <c:pt idx="1263">
                  <c:v>44.423929321494718</c:v>
                </c:pt>
                <c:pt idx="1264">
                  <c:v>44.47609712874138</c:v>
                </c:pt>
                <c:pt idx="1265">
                  <c:v>44.449559633530242</c:v>
                </c:pt>
                <c:pt idx="1266">
                  <c:v>44.505785891825745</c:v>
                </c:pt>
                <c:pt idx="1267">
                  <c:v>44.477243044331637</c:v>
                </c:pt>
                <c:pt idx="1268">
                  <c:v>44.537575500158916</c:v>
                </c:pt>
                <c:pt idx="1269">
                  <c:v>44.507008201788686</c:v>
                </c:pt>
                <c:pt idx="1270">
                  <c:v>44.571513700223832</c:v>
                </c:pt>
                <c:pt idx="1271">
                  <c:v>44.538893303087718</c:v>
                </c:pt>
                <c:pt idx="1272">
                  <c:v>44.607619590613666</c:v>
                </c:pt>
                <c:pt idx="1273">
                  <c:v>44.572917446821904</c:v>
                </c:pt>
                <c:pt idx="1274">
                  <c:v>44.645931368514738</c:v>
                </c:pt>
                <c:pt idx="1275">
                  <c:v>44.609099731584415</c:v>
                </c:pt>
                <c:pt idx="1276">
                  <c:v>44.686468132520247</c:v>
                </c:pt>
                <c:pt idx="1277">
                  <c:v>44.647507002451349</c:v>
                </c:pt>
                <c:pt idx="1278">
                  <c:v>44.729268079816521</c:v>
                </c:pt>
                <c:pt idx="1279">
                  <c:v>44.688129710126127</c:v>
                </c:pt>
                <c:pt idx="1280">
                  <c:v>44.774369407589901</c:v>
                </c:pt>
                <c:pt idx="1281">
                  <c:v>44.731025150388255</c:v>
                </c:pt>
                <c:pt idx="1282">
                  <c:v>44.821800763730145</c:v>
                </c:pt>
                <c:pt idx="1283">
                  <c:v>44.776221971127491</c:v>
                </c:pt>
                <c:pt idx="1284">
                  <c:v>44.871600345423602</c:v>
                </c:pt>
                <c:pt idx="1285">
                  <c:v>44.823748820233597</c:v>
                </c:pt>
                <c:pt idx="1286">
                  <c:v>44.923787251263434</c:v>
                </c:pt>
                <c:pt idx="1287">
                  <c:v>44.873634345596315</c:v>
                </c:pt>
                <c:pt idx="1288">
                  <c:v>44.978390129139399</c:v>
                </c:pt>
                <c:pt idx="1289">
                  <c:v>44.925926293698588</c:v>
                </c:pt>
                <c:pt idx="1290">
                  <c:v>45.035466274831023</c:v>
                </c:pt>
                <c:pt idx="1291">
                  <c:v>44.980634213836993</c:v>
                </c:pt>
                <c:pt idx="1292">
                  <c:v>45.094996589745108</c:v>
                </c:pt>
                <c:pt idx="1293">
                  <c:v>45.037805852494465</c:v>
                </c:pt>
                <c:pt idx="1294">
                  <c:v>45.156866482322656</c:v>
                </c:pt>
                <c:pt idx="1295">
                  <c:v>45.097422111077833</c:v>
                </c:pt>
                <c:pt idx="1296">
                  <c:v>45.22078947366608</c:v>
                </c:pt>
                <c:pt idx="1297">
                  <c:v>45.159387496621228</c:v>
                </c:pt>
                <c:pt idx="1298">
                  <c:v>45.286345394725636</c:v>
                </c:pt>
                <c:pt idx="1299">
                  <c:v>45.223386882337344</c:v>
                </c:pt>
                <c:pt idx="1300">
                  <c:v>45.352837146850561</c:v>
                </c:pt>
                <c:pt idx="1301">
                  <c:v>45.28899054987982</c:v>
                </c:pt>
                <c:pt idx="1302">
                  <c:v>45.419500786314039</c:v>
                </c:pt>
                <c:pt idx="1303">
                  <c:v>45.355510949894509</c:v>
                </c:pt>
                <c:pt idx="1304">
                  <c:v>45.485534172202861</c:v>
                </c:pt>
                <c:pt idx="1305">
                  <c:v>45.422165040061401</c:v>
                </c:pt>
                <c:pt idx="1306">
                  <c:v>45.550163811493618</c:v>
                </c:pt>
                <c:pt idx="1307">
                  <c:v>45.488150679467296</c:v>
                </c:pt>
                <c:pt idx="1308">
                  <c:v>45.612644859052629</c:v>
                </c:pt>
                <c:pt idx="1309">
                  <c:v>45.552703924385362</c:v>
                </c:pt>
                <c:pt idx="1310">
                  <c:v>45.672394807788201</c:v>
                </c:pt>
                <c:pt idx="1311">
                  <c:v>45.615089478978526</c:v>
                </c:pt>
                <c:pt idx="1312">
                  <c:v>45.729069883023222</c:v>
                </c:pt>
                <c:pt idx="1313">
                  <c:v>45.674724836155058</c:v>
                </c:pt>
                <c:pt idx="1314">
                  <c:v>45.78248864812258</c:v>
                </c:pt>
                <c:pt idx="1315">
                  <c:v>45.731275770534474</c:v>
                </c:pt>
                <c:pt idx="1316">
                  <c:v>45.832603356603357</c:v>
                </c:pt>
                <c:pt idx="1317">
                  <c:v>45.784560845481636</c:v>
                </c:pt>
                <c:pt idx="1318">
                  <c:v>45.879452205651887</c:v>
                </c:pt>
                <c:pt idx="1319">
                  <c:v>45.834541863810223</c:v>
                </c:pt>
                <c:pt idx="1320">
                  <c:v>45.923082941751098</c:v>
                </c:pt>
                <c:pt idx="1321">
                  <c:v>45.881257022706556</c:v>
                </c:pt>
                <c:pt idx="1322">
                  <c:v>45.963571959273679</c:v>
                </c:pt>
                <c:pt idx="1323">
                  <c:v>45.924763617950155</c:v>
                </c:pt>
                <c:pt idx="1324">
                  <c:v>46.000957455405967</c:v>
                </c:pt>
                <c:pt idx="1325">
                  <c:v>45.965128494617119</c:v>
                </c:pt>
                <c:pt idx="1326">
                  <c:v>46.035296725927473</c:v>
                </c:pt>
                <c:pt idx="1327">
                  <c:v>46.002389849893788</c:v>
                </c:pt>
                <c:pt idx="1328">
                  <c:v>46.06666616521089</c:v>
                </c:pt>
                <c:pt idx="1329">
                  <c:v>46.036604979559684</c:v>
                </c:pt>
                <c:pt idx="1330">
                  <c:v>46.095123069035715</c:v>
                </c:pt>
                <c:pt idx="1331">
                  <c:v>46.067859827284074</c:v>
                </c:pt>
                <c:pt idx="1332">
                  <c:v>46.120734282478068</c:v>
                </c:pt>
                <c:pt idx="1333">
                  <c:v>46.096202139549881</c:v>
                </c:pt>
                <c:pt idx="1334">
                  <c:v>46.143528453427685</c:v>
                </c:pt>
                <c:pt idx="1335">
                  <c:v>46.121708310729787</c:v>
                </c:pt>
                <c:pt idx="1336">
                  <c:v>46.163610624147019</c:v>
                </c:pt>
                <c:pt idx="1337">
                  <c:v>46.144387890120385</c:v>
                </c:pt>
                <c:pt idx="1338">
                  <c:v>46.181009442525834</c:v>
                </c:pt>
                <c:pt idx="1339">
                  <c:v>46.164355469280693</c:v>
                </c:pt>
                <c:pt idx="1340">
                  <c:v>46.195810852233379</c:v>
                </c:pt>
                <c:pt idx="1341">
                  <c:v>46.181658794693647</c:v>
                </c:pt>
                <c:pt idx="1342">
                  <c:v>46.20807214904918</c:v>
                </c:pt>
                <c:pt idx="1343">
                  <c:v>46.196345612842165</c:v>
                </c:pt>
                <c:pt idx="1344">
                  <c:v>46.217860178049321</c:v>
                </c:pt>
                <c:pt idx="1345">
                  <c:v>46.208511416692104</c:v>
                </c:pt>
                <c:pt idx="1346">
                  <c:v>46.225232235013344</c:v>
                </c:pt>
                <c:pt idx="1347">
                  <c:v>46.218203952726405</c:v>
                </c:pt>
                <c:pt idx="1348">
                  <c:v>46.230274263610497</c:v>
                </c:pt>
                <c:pt idx="1349">
                  <c:v>46.225480516724566</c:v>
                </c:pt>
                <c:pt idx="1350">
                  <c:v>46.233034010323706</c:v>
                </c:pt>
                <c:pt idx="1351">
                  <c:v>46.230427052355857</c:v>
                </c:pt>
                <c:pt idx="1352">
                  <c:v>46.233654714601762</c:v>
                </c:pt>
                <c:pt idx="1353">
                  <c:v>46.233100855399805</c:v>
                </c:pt>
                <c:pt idx="1354">
                  <c:v>46.233559221635915</c:v>
                </c:pt>
                <c:pt idx="1355">
                  <c:v>46.231993136995882</c:v>
                </c:pt>
                <c:pt idx="1356">
                  <c:v>46.231878545436857</c:v>
                </c:pt>
                <c:pt idx="1357">
                  <c:v>46.22831665781046</c:v>
                </c:pt>
                <c:pt idx="1358">
                  <c:v>46.22812567187875</c:v>
                </c:pt>
                <c:pt idx="1359">
                  <c:v>46.222644375638666</c:v>
                </c:pt>
                <c:pt idx="1360">
                  <c:v>46.222367446037687</c:v>
                </c:pt>
                <c:pt idx="1361">
                  <c:v>46.215014487666842</c:v>
                </c:pt>
                <c:pt idx="1362">
                  <c:v>46.214670712989765</c:v>
                </c:pt>
                <c:pt idx="1363">
                  <c:v>46.205512937564258</c:v>
                </c:pt>
                <c:pt idx="1364">
                  <c:v>46.205092768514497</c:v>
                </c:pt>
                <c:pt idx="1365">
                  <c:v>46.194206570407005</c:v>
                </c:pt>
                <c:pt idx="1366">
                  <c:v>46.193719556281145</c:v>
                </c:pt>
                <c:pt idx="1367">
                  <c:v>46.181162231271195</c:v>
                </c:pt>
                <c:pt idx="1368">
                  <c:v>46.180598822772644</c:v>
                </c:pt>
                <c:pt idx="1369">
                  <c:v>46.166437215936334</c:v>
                </c:pt>
                <c:pt idx="1370">
                  <c:v>46.165806962361692</c:v>
                </c:pt>
                <c:pt idx="1371">
                  <c:v>46.150107918775106</c:v>
                </c:pt>
                <c:pt idx="1372">
                  <c:v>46.149420369420945</c:v>
                </c:pt>
                <c:pt idx="1373">
                  <c:v>46.132231635567017</c:v>
                </c:pt>
                <c:pt idx="1374">
                  <c:v>46.131477241136771</c:v>
                </c:pt>
                <c:pt idx="1375">
                  <c:v>46.112884760684771</c:v>
                </c:pt>
                <c:pt idx="1376">
                  <c:v>46.112082619771591</c:v>
                </c:pt>
                <c:pt idx="1377">
                  <c:v>46.092134139204447</c:v>
                </c:pt>
                <c:pt idx="1378">
                  <c:v>46.091274702511754</c:v>
                </c:pt>
                <c:pt idx="1379">
                  <c:v>46.07003706690557</c:v>
                </c:pt>
                <c:pt idx="1380">
                  <c:v>46.069120334433364</c:v>
                </c:pt>
                <c:pt idx="1381">
                  <c:v>46.04666038886424</c:v>
                </c:pt>
                <c:pt idx="1382">
                  <c:v>46.045705459205678</c:v>
                </c:pt>
                <c:pt idx="1383">
                  <c:v>46.022080499453125</c:v>
                </c:pt>
                <c:pt idx="1384">
                  <c:v>46.021068274015057</c:v>
                </c:pt>
                <c:pt idx="1385">
                  <c:v>45.996345145155168</c:v>
                </c:pt>
                <c:pt idx="1386">
                  <c:v>45.995294722530758</c:v>
                </c:pt>
                <c:pt idx="1387">
                  <c:v>45.969530720343045</c:v>
                </c:pt>
                <c:pt idx="1388">
                  <c:v>45.968432551235708</c:v>
                </c:pt>
                <c:pt idx="1389">
                  <c:v>45.941694520796275</c:v>
                </c:pt>
                <c:pt idx="1390">
                  <c:v>45.94055815450259</c:v>
                </c:pt>
                <c:pt idx="1391">
                  <c:v>45.912903391590945</c:v>
                </c:pt>
                <c:pt idx="1392">
                  <c:v>45.911728828110924</c:v>
                </c:pt>
                <c:pt idx="1393">
                  <c:v>45.883224177803164</c:v>
                </c:pt>
                <c:pt idx="1394">
                  <c:v>45.882011417136809</c:v>
                </c:pt>
                <c:pt idx="1395">
                  <c:v>45.852714175212455</c:v>
                </c:pt>
                <c:pt idx="1396">
                  <c:v>45.851482315952914</c:v>
                </c:pt>
                <c:pt idx="1397">
                  <c:v>45.821440228894893</c:v>
                </c:pt>
                <c:pt idx="1398">
                  <c:v>45.820179721745603</c:v>
                </c:pt>
                <c:pt idx="1399">
                  <c:v>45.789478733223177</c:v>
                </c:pt>
                <c:pt idx="1400">
                  <c:v>45.788180028887552</c:v>
                </c:pt>
                <c:pt idx="1401">
                  <c:v>45.75685833608707</c:v>
                </c:pt>
                <c:pt idx="1402">
                  <c:v>45.755540533158261</c:v>
                </c:pt>
                <c:pt idx="1403">
                  <c:v>45.723664981155821</c:v>
                </c:pt>
                <c:pt idx="1404">
                  <c:v>45.722328079633847</c:v>
                </c:pt>
                <c:pt idx="1405">
                  <c:v>45.689946414912363</c:v>
                </c:pt>
                <c:pt idx="1406">
                  <c:v>45.688590414797225</c:v>
                </c:pt>
                <c:pt idx="1407">
                  <c:v>45.655759933136231</c:v>
                </c:pt>
                <c:pt idx="1408">
                  <c:v>45.654384834427923</c:v>
                </c:pt>
                <c:pt idx="1409">
                  <c:v>45.621181930200088</c:v>
                </c:pt>
                <c:pt idx="1410">
                  <c:v>45.619797282195194</c:v>
                </c:pt>
                <c:pt idx="1411">
                  <c:v>45.586250603290274</c:v>
                </c:pt>
                <c:pt idx="1412">
                  <c:v>45.584846856692209</c:v>
                </c:pt>
                <c:pt idx="1413">
                  <c:v>45.551032797482904</c:v>
                </c:pt>
                <c:pt idx="1414">
                  <c:v>45.549619501588246</c:v>
                </c:pt>
                <c:pt idx="1415">
                  <c:v>45.515576259260889</c:v>
                </c:pt>
                <c:pt idx="1416">
                  <c:v>45.514162963366232</c:v>
                </c:pt>
                <c:pt idx="1417">
                  <c:v>45.479957382996922</c:v>
                </c:pt>
                <c:pt idx="1418">
                  <c:v>45.478534537805686</c:v>
                </c:pt>
                <c:pt idx="1419">
                  <c:v>45.444214365877343</c:v>
                </c:pt>
                <c:pt idx="1420">
                  <c:v>45.442791520686107</c:v>
                </c:pt>
                <c:pt idx="1421">
                  <c:v>45.408394954385088</c:v>
                </c:pt>
                <c:pt idx="1422">
                  <c:v>45.406953010600667</c:v>
                </c:pt>
                <c:pt idx="1423">
                  <c:v>45.372527796409898</c:v>
                </c:pt>
                <c:pt idx="1424">
                  <c:v>45.371095401922062</c:v>
                </c:pt>
                <c:pt idx="1425">
                  <c:v>45.336775229993734</c:v>
                </c:pt>
                <c:pt idx="1426">
                  <c:v>45.335342835505898</c:v>
                </c:pt>
                <c:pt idx="1427">
                  <c:v>45.301089508653668</c:v>
                </c:pt>
                <c:pt idx="1428">
                  <c:v>45.299666663462418</c:v>
                </c:pt>
                <c:pt idx="1429">
                  <c:v>45.265566125355548</c:v>
                </c:pt>
                <c:pt idx="1430">
                  <c:v>45.264143280164312</c:v>
                </c:pt>
                <c:pt idx="1431">
                  <c:v>45.230233727989159</c:v>
                </c:pt>
                <c:pt idx="1432">
                  <c:v>45.228820432094501</c:v>
                </c:pt>
                <c:pt idx="1433">
                  <c:v>45.195159161630563</c:v>
                </c:pt>
                <c:pt idx="1434">
                  <c:v>45.193755415032491</c:v>
                </c:pt>
                <c:pt idx="1435">
                  <c:v>45.160380623466125</c:v>
                </c:pt>
                <c:pt idx="1436">
                  <c:v>45.158995975461224</c:v>
                </c:pt>
                <c:pt idx="1437">
                  <c:v>45.125945859978756</c:v>
                </c:pt>
                <c:pt idx="1438">
                  <c:v>45.124580310567033</c:v>
                </c:pt>
                <c:pt idx="1439">
                  <c:v>45.091912166947985</c:v>
                </c:pt>
                <c:pt idx="1440">
                  <c:v>45.090565716129433</c:v>
                </c:pt>
                <c:pt idx="1441">
                  <c:v>45.058327290856738</c:v>
                </c:pt>
                <c:pt idx="1442">
                  <c:v>45.05699993863135</c:v>
                </c:pt>
                <c:pt idx="1443">
                  <c:v>45.025238978187929</c:v>
                </c:pt>
                <c:pt idx="1444">
                  <c:v>45.023930724555719</c:v>
                </c:pt>
                <c:pt idx="1445">
                  <c:v>44.99268542612792</c:v>
                </c:pt>
                <c:pt idx="1446">
                  <c:v>44.991396271088874</c:v>
                </c:pt>
                <c:pt idx="1447">
                  <c:v>44.960733479752783</c:v>
                </c:pt>
                <c:pt idx="1448">
                  <c:v>44.959463423306914</c:v>
                </c:pt>
                <c:pt idx="1449">
                  <c:v>44.929402237655722</c:v>
                </c:pt>
                <c:pt idx="1450">
                  <c:v>44.928160829099596</c:v>
                </c:pt>
                <c:pt idx="1451">
                  <c:v>44.898758544912809</c:v>
                </c:pt>
                <c:pt idx="1452">
                  <c:v>44.897545784246446</c:v>
                </c:pt>
                <c:pt idx="1453">
                  <c:v>44.868831049413807</c:v>
                </c:pt>
                <c:pt idx="1454">
                  <c:v>44.867646936637193</c:v>
                </c:pt>
                <c:pt idx="1455">
                  <c:v>44.839667497641642</c:v>
                </c:pt>
                <c:pt idx="1456">
                  <c:v>44.838512032754792</c:v>
                </c:pt>
                <c:pt idx="1457">
                  <c:v>44.811306086782672</c:v>
                </c:pt>
                <c:pt idx="1458">
                  <c:v>44.810198368378749</c:v>
                </c:pt>
                <c:pt idx="1459">
                  <c:v>44.783804112616387</c:v>
                </c:pt>
                <c:pt idx="1460">
                  <c:v>44.782725042102228</c:v>
                </c:pt>
                <c:pt idx="1461">
                  <c:v>44.757199772329152</c:v>
                </c:pt>
                <c:pt idx="1462">
                  <c:v>44.756149349704742</c:v>
                </c:pt>
                <c:pt idx="1463">
                  <c:v>44.731502615217529</c:v>
                </c:pt>
                <c:pt idx="1464">
                  <c:v>44.730499939076054</c:v>
                </c:pt>
                <c:pt idx="1465">
                  <c:v>44.706798584950803</c:v>
                </c:pt>
                <c:pt idx="1466">
                  <c:v>44.70583410599567</c:v>
                </c:pt>
                <c:pt idx="1467">
                  <c:v>44.683106780122152</c:v>
                </c:pt>
                <c:pt idx="1468">
                  <c:v>44.682190047649939</c:v>
                </c:pt>
                <c:pt idx="1469">
                  <c:v>44.66048449651106</c:v>
                </c:pt>
                <c:pt idx="1470">
                  <c:v>44.659596411928611</c:v>
                </c:pt>
                <c:pt idx="1471">
                  <c:v>44.638931734117563</c:v>
                </c:pt>
                <c:pt idx="1472">
                  <c:v>44.638091396018027</c:v>
                </c:pt>
                <c:pt idx="1473">
                  <c:v>44.61851533801773</c:v>
                </c:pt>
                <c:pt idx="1474">
                  <c:v>44.617722746401135</c:v>
                </c:pt>
                <c:pt idx="1475">
                  <c:v>44.599263956101332</c:v>
                </c:pt>
                <c:pt idx="1476">
                  <c:v>44.598519110967665</c:v>
                </c:pt>
                <c:pt idx="1477">
                  <c:v>44.581225334851304</c:v>
                </c:pt>
                <c:pt idx="1478">
                  <c:v>44.580528236200557</c:v>
                </c:pt>
                <c:pt idx="1479">
                  <c:v>44.564428122157381</c:v>
                </c:pt>
                <c:pt idx="1480">
                  <c:v>44.563778769989568</c:v>
                </c:pt>
                <c:pt idx="1481">
                  <c:v>44.548900965909333</c:v>
                </c:pt>
                <c:pt idx="1482">
                  <c:v>44.548308909521033</c:v>
                </c:pt>
                <c:pt idx="1483">
                  <c:v>44.534701161886673</c:v>
                </c:pt>
                <c:pt idx="1484">
                  <c:v>44.534156851981301</c:v>
                </c:pt>
                <c:pt idx="1485">
                  <c:v>44.521847808682573</c:v>
                </c:pt>
                <c:pt idx="1486">
                  <c:v>44.521360794556713</c:v>
                </c:pt>
                <c:pt idx="1487">
                  <c:v>44.510379103483373</c:v>
                </c:pt>
                <c:pt idx="1488">
                  <c:v>44.50994938513702</c:v>
                </c:pt>
                <c:pt idx="1489">
                  <c:v>44.500333243475417</c:v>
                </c:pt>
                <c:pt idx="1490">
                  <c:v>44.499960820908576</c:v>
                </c:pt>
                <c:pt idx="1491">
                  <c:v>44.491738876548446</c:v>
                </c:pt>
                <c:pt idx="1492">
                  <c:v>44.491423749761132</c:v>
                </c:pt>
                <c:pt idx="1493">
                  <c:v>44.484634199888824</c:v>
                </c:pt>
                <c:pt idx="1494">
                  <c:v>44.484376368881023</c:v>
                </c:pt>
                <c:pt idx="1495">
                  <c:v>44.479057410682884</c:v>
                </c:pt>
                <c:pt idx="1496">
                  <c:v>44.478866424751182</c:v>
                </c:pt>
                <c:pt idx="1497">
                  <c:v>44.475037156820392</c:v>
                </c:pt>
                <c:pt idx="1498">
                  <c:v>44.474913015964781</c:v>
                </c:pt>
                <c:pt idx="1499">
                  <c:v>44.472602086191081</c:v>
                </c:pt>
                <c:pt idx="1500">
                  <c:v>44.472544790411568</c:v>
                </c:pt>
                <c:pt idx="1501">
                  <c:v>44.471799945277901</c:v>
                </c:pt>
                <c:pt idx="1502">
                  <c:v>44.472649832674009</c:v>
                </c:pt>
                <c:pt idx="1503">
                  <c:v>44.471799945277901</c:v>
                </c:pt>
                <c:pt idx="1504">
                  <c:v>44.475180396269167</c:v>
                </c:pt>
                <c:pt idx="1505">
                  <c:v>44.472716677750107</c:v>
                </c:pt>
                <c:pt idx="1506">
                  <c:v>44.47943938254631</c:v>
                </c:pt>
                <c:pt idx="1507">
                  <c:v>44.475314086421363</c:v>
                </c:pt>
                <c:pt idx="1508">
                  <c:v>44.485445890098596</c:v>
                </c:pt>
                <c:pt idx="1509">
                  <c:v>44.479639917774605</c:v>
                </c:pt>
                <c:pt idx="1510">
                  <c:v>44.49323811611238</c:v>
                </c:pt>
                <c:pt idx="1511">
                  <c:v>44.485722819699582</c:v>
                </c:pt>
                <c:pt idx="1512">
                  <c:v>44.502844708477397</c:v>
                </c:pt>
                <c:pt idx="1513">
                  <c:v>44.493591440086043</c:v>
                </c:pt>
                <c:pt idx="1514">
                  <c:v>44.514303864380025</c:v>
                </c:pt>
                <c:pt idx="1515">
                  <c:v>44.503274426823751</c:v>
                </c:pt>
                <c:pt idx="1516">
                  <c:v>44.527615583820221</c:v>
                </c:pt>
                <c:pt idx="1517">
                  <c:v>44.514800427802463</c:v>
                </c:pt>
                <c:pt idx="1518">
                  <c:v>44.542856261170705</c:v>
                </c:pt>
                <c:pt idx="1519">
                  <c:v>44.528198090911943</c:v>
                </c:pt>
                <c:pt idx="1520">
                  <c:v>44.560035445728047</c:v>
                </c:pt>
                <c:pt idx="1521">
                  <c:v>44.543515162635103</c:v>
                </c:pt>
                <c:pt idx="1522">
                  <c:v>44.579191334678583</c:v>
                </c:pt>
                <c:pt idx="1523">
                  <c:v>44.560761192268544</c:v>
                </c:pt>
                <c:pt idx="1524">
                  <c:v>44.600343026615505</c:v>
                </c:pt>
                <c:pt idx="1525">
                  <c:v>44.57999347559177</c:v>
                </c:pt>
                <c:pt idx="1526">
                  <c:v>44.62351916942854</c:v>
                </c:pt>
                <c:pt idx="1527">
                  <c:v>44.601231111197954</c:v>
                </c:pt>
                <c:pt idx="1528">
                  <c:v>44.648767509600646</c:v>
                </c:pt>
                <c:pt idx="1529">
                  <c:v>44.624493197680266</c:v>
                </c:pt>
                <c:pt idx="1530">
                  <c:v>44.676107145724963</c:v>
                </c:pt>
                <c:pt idx="1531">
                  <c:v>44.649817932225041</c:v>
                </c:pt>
                <c:pt idx="1532">
                  <c:v>44.705576274987855</c:v>
                </c:pt>
                <c:pt idx="1533">
                  <c:v>44.677243512018642</c:v>
                </c:pt>
                <c:pt idx="1534">
                  <c:v>44.73720354527908</c:v>
                </c:pt>
                <c:pt idx="1535">
                  <c:v>44.706798584950803</c:v>
                </c:pt>
                <c:pt idx="1536">
                  <c:v>44.771017604488385</c:v>
                </c:pt>
                <c:pt idx="1537">
                  <c:v>44.73851179891129</c:v>
                </c:pt>
                <c:pt idx="1538">
                  <c:v>44.807047100505528</c:v>
                </c:pt>
                <c:pt idx="1539">
                  <c:v>44.772411801789872</c:v>
                </c:pt>
                <c:pt idx="1540">
                  <c:v>44.845320681220265</c:v>
                </c:pt>
                <c:pt idx="1541">
                  <c:v>44.808527241476284</c:v>
                </c:pt>
                <c:pt idx="1542">
                  <c:v>44.885876543818945</c:v>
                </c:pt>
                <c:pt idx="1543">
                  <c:v>44.846896315156876</c:v>
                </c:pt>
                <c:pt idx="1544">
                  <c:v>44.928752885487896</c:v>
                </c:pt>
                <c:pt idx="1545">
                  <c:v>44.887547670721403</c:v>
                </c:pt>
                <c:pt idx="1546">
                  <c:v>44.973978354116895</c:v>
                </c:pt>
                <c:pt idx="1547">
                  <c:v>44.930519505356223</c:v>
                </c:pt>
                <c:pt idx="1548">
                  <c:v>45.021572048299099</c:v>
                </c:pt>
                <c:pt idx="1549">
                  <c:v>44.975830917654477</c:v>
                </c:pt>
                <c:pt idx="1550">
                  <c:v>45.071581714517428</c:v>
                </c:pt>
                <c:pt idx="1551">
                  <c:v>45.023529654099121</c:v>
                </c:pt>
                <c:pt idx="1552">
                  <c:v>45.124036000661654</c:v>
                </c:pt>
                <c:pt idx="1553">
                  <c:v>45.07363481328332</c:v>
                </c:pt>
                <c:pt idx="1554">
                  <c:v>45.178954005324947</c:v>
                </c:pt>
                <c:pt idx="1555">
                  <c:v>45.1261845923934</c:v>
                </c:pt>
                <c:pt idx="1556">
                  <c:v>45.236373925693641</c:v>
                </c:pt>
                <c:pt idx="1557">
                  <c:v>45.181198090022541</c:v>
                </c:pt>
                <c:pt idx="1558">
                  <c:v>45.296219367395054</c:v>
                </c:pt>
                <c:pt idx="1559">
                  <c:v>45.238723052653675</c:v>
                </c:pt>
                <c:pt idx="1560">
                  <c:v>45.358280245904304</c:v>
                </c:pt>
                <c:pt idx="1561">
                  <c:v>45.298654438024357</c:v>
                </c:pt>
                <c:pt idx="1562">
                  <c:v>45.422184138654565</c:v>
                </c:pt>
                <c:pt idx="1563">
                  <c:v>45.360810809499469</c:v>
                </c:pt>
                <c:pt idx="1564">
                  <c:v>45.487319890664359</c:v>
                </c:pt>
                <c:pt idx="1565">
                  <c:v>45.424771998029243</c:v>
                </c:pt>
                <c:pt idx="1566">
                  <c:v>45.552952206096592</c:v>
                </c:pt>
                <c:pt idx="1567">
                  <c:v>45.489936397928787</c:v>
                </c:pt>
                <c:pt idx="1568">
                  <c:v>45.618259845444918</c:v>
                </c:pt>
                <c:pt idx="1569">
                  <c:v>45.555568713361019</c:v>
                </c:pt>
                <c:pt idx="1570">
                  <c:v>45.682450217092743</c:v>
                </c:pt>
                <c:pt idx="1571">
                  <c:v>45.620847704819589</c:v>
                </c:pt>
                <c:pt idx="1572">
                  <c:v>45.744759377313216</c:v>
                </c:pt>
                <c:pt idx="1573">
                  <c:v>45.684990329984487</c:v>
                </c:pt>
                <c:pt idx="1574">
                  <c:v>45.804518875345359</c:v>
                </c:pt>
                <c:pt idx="1575">
                  <c:v>45.747203997239112</c:v>
                </c:pt>
                <c:pt idx="1576">
                  <c:v>45.861327640732583</c:v>
                </c:pt>
                <c:pt idx="1577">
                  <c:v>45.806848903712229</c:v>
                </c:pt>
                <c:pt idx="1578">
                  <c:v>45.914899194577316</c:v>
                </c:pt>
                <c:pt idx="1579">
                  <c:v>45.863533528243842</c:v>
                </c:pt>
                <c:pt idx="1580">
                  <c:v>45.965176241100053</c:v>
                </c:pt>
                <c:pt idx="1581">
                  <c:v>45.916980941232957</c:v>
                </c:pt>
                <c:pt idx="1582">
                  <c:v>46.012139681707609</c:v>
                </c:pt>
                <c:pt idx="1583">
                  <c:v>45.967114748306912</c:v>
                </c:pt>
                <c:pt idx="1584">
                  <c:v>46.055865910772674</c:v>
                </c:pt>
                <c:pt idx="1585">
                  <c:v>46.013954048058856</c:v>
                </c:pt>
                <c:pt idx="1586">
                  <c:v>46.096402674778176</c:v>
                </c:pt>
                <c:pt idx="1587">
                  <c:v>46.057546586971718</c:v>
                </c:pt>
                <c:pt idx="1588">
                  <c:v>46.133816818800213</c:v>
                </c:pt>
                <c:pt idx="1589">
                  <c:v>46.097959210121616</c:v>
                </c:pt>
                <c:pt idx="1590">
                  <c:v>46.16815608932172</c:v>
                </c:pt>
                <c:pt idx="1591">
                  <c:v>46.135249213288049</c:v>
                </c:pt>
                <c:pt idx="1592">
                  <c:v>46.199487331418794</c:v>
                </c:pt>
                <c:pt idx="1593">
                  <c:v>46.169464342953944</c:v>
                </c:pt>
                <c:pt idx="1594">
                  <c:v>46.227867840870942</c:v>
                </c:pt>
                <c:pt idx="1595">
                  <c:v>46.200680993491986</c:v>
                </c:pt>
                <c:pt idx="1596">
                  <c:v>46.253364462754263</c:v>
                </c:pt>
                <c:pt idx="1597">
                  <c:v>46.228946911385108</c:v>
                </c:pt>
                <c:pt idx="1598">
                  <c:v>46.27602494355169</c:v>
                </c:pt>
                <c:pt idx="1599">
                  <c:v>46.254328941709403</c:v>
                </c:pt>
                <c:pt idx="1600">
                  <c:v>46.295944776229071</c:v>
                </c:pt>
                <c:pt idx="1601">
                  <c:v>46.276874830947804</c:v>
                </c:pt>
                <c:pt idx="1602">
                  <c:v>46.313181256565919</c:v>
                </c:pt>
                <c:pt idx="1603">
                  <c:v>46.296689621362738</c:v>
                </c:pt>
                <c:pt idx="1604">
                  <c:v>46.32777258174859</c:v>
                </c:pt>
                <c:pt idx="1605">
                  <c:v>46.313811510140567</c:v>
                </c:pt>
                <c:pt idx="1606">
                  <c:v>46.33980469544634</c:v>
                </c:pt>
                <c:pt idx="1607">
                  <c:v>46.328297793060791</c:v>
                </c:pt>
                <c:pt idx="1608">
                  <c:v>46.349325344142095</c:v>
                </c:pt>
                <c:pt idx="1609">
                  <c:v>46.340224864496101</c:v>
                </c:pt>
                <c:pt idx="1610">
                  <c:v>46.356410922208546</c:v>
                </c:pt>
                <c:pt idx="1611">
                  <c:v>46.349650020226001</c:v>
                </c:pt>
                <c:pt idx="1612">
                  <c:v>46.361137824018371</c:v>
                </c:pt>
                <c:pt idx="1613">
                  <c:v>46.356640105326598</c:v>
                </c:pt>
                <c:pt idx="1614">
                  <c:v>46.363553796054504</c:v>
                </c:pt>
                <c:pt idx="1615">
                  <c:v>46.361271514170575</c:v>
                </c:pt>
                <c:pt idx="1616">
                  <c:v>46.363926218621344</c:v>
                </c:pt>
                <c:pt idx="1617">
                  <c:v>46.363601542537431</c:v>
                </c:pt>
                <c:pt idx="1618">
                  <c:v>46.363697035503293</c:v>
                </c:pt>
                <c:pt idx="1619">
                  <c:v>46.361758528296434</c:v>
                </c:pt>
                <c:pt idx="1620">
                  <c:v>46.361634387440823</c:v>
                </c:pt>
                <c:pt idx="1621">
                  <c:v>46.357671429357829</c:v>
                </c:pt>
                <c:pt idx="1622">
                  <c:v>46.357461344832956</c:v>
                </c:pt>
                <c:pt idx="1623">
                  <c:v>46.351550330246518</c:v>
                </c:pt>
                <c:pt idx="1624">
                  <c:v>46.351263851348953</c:v>
                </c:pt>
                <c:pt idx="1625">
                  <c:v>46.34347162533517</c:v>
                </c:pt>
                <c:pt idx="1626">
                  <c:v>46.343108752064921</c:v>
                </c:pt>
                <c:pt idx="1627">
                  <c:v>46.333492610403312</c:v>
                </c:pt>
                <c:pt idx="1628">
                  <c:v>46.33305334276038</c:v>
                </c:pt>
                <c:pt idx="1629">
                  <c:v>46.321680130527028</c:v>
                </c:pt>
                <c:pt idx="1630">
                  <c:v>46.321164468511412</c:v>
                </c:pt>
                <c:pt idx="1631">
                  <c:v>46.308091481485846</c:v>
                </c:pt>
                <c:pt idx="1632">
                  <c:v>46.307518523690717</c:v>
                </c:pt>
                <c:pt idx="1633">
                  <c:v>46.292822156245606</c:v>
                </c:pt>
                <c:pt idx="1634">
                  <c:v>46.292172804077794</c:v>
                </c:pt>
                <c:pt idx="1635">
                  <c:v>46.275929450585835</c:v>
                </c:pt>
                <c:pt idx="1636">
                  <c:v>46.275213253341917</c:v>
                </c:pt>
                <c:pt idx="1637">
                  <c:v>46.257470660286032</c:v>
                </c:pt>
                <c:pt idx="1638">
                  <c:v>46.256697167262608</c:v>
                </c:pt>
                <c:pt idx="1639">
                  <c:v>46.237522179718894</c:v>
                </c:pt>
                <c:pt idx="1640">
                  <c:v>46.236691390915958</c:v>
                </c:pt>
                <c:pt idx="1641">
                  <c:v>46.216150853960514</c:v>
                </c:pt>
                <c:pt idx="1642">
                  <c:v>46.215262769378064</c:v>
                </c:pt>
                <c:pt idx="1643">
                  <c:v>46.19341397879041</c:v>
                </c:pt>
                <c:pt idx="1644">
                  <c:v>46.192478147725033</c:v>
                </c:pt>
                <c:pt idx="1645">
                  <c:v>46.169378399284668</c:v>
                </c:pt>
                <c:pt idx="1646">
                  <c:v>46.168394821736364</c:v>
                </c:pt>
                <c:pt idx="1647">
                  <c:v>46.144120509815991</c:v>
                </c:pt>
                <c:pt idx="1648">
                  <c:v>46.14308918578476</c:v>
                </c:pt>
                <c:pt idx="1649">
                  <c:v>46.117697606163873</c:v>
                </c:pt>
                <c:pt idx="1650">
                  <c:v>46.116618535649714</c:v>
                </c:pt>
                <c:pt idx="1651">
                  <c:v>46.090186082701003</c:v>
                </c:pt>
                <c:pt idx="1652">
                  <c:v>46.089059265703916</c:v>
                </c:pt>
                <c:pt idx="1653">
                  <c:v>46.061633685910323</c:v>
                </c:pt>
                <c:pt idx="1654">
                  <c:v>46.060468671726888</c:v>
                </c:pt>
                <c:pt idx="1655">
                  <c:v>46.032107260867917</c:v>
                </c:pt>
                <c:pt idx="1656">
                  <c:v>46.030904049498133</c:v>
                </c:pt>
                <c:pt idx="1657">
                  <c:v>46.001692751243056</c:v>
                </c:pt>
                <c:pt idx="1658">
                  <c:v>46.000451342686929</c:v>
                </c:pt>
                <c:pt idx="1659">
                  <c:v>45.970437903518665</c:v>
                </c:pt>
                <c:pt idx="1660">
                  <c:v>45.969167847072796</c:v>
                </c:pt>
                <c:pt idx="1661">
                  <c:v>45.938390464177679</c:v>
                </c:pt>
                <c:pt idx="1662">
                  <c:v>45.937091759842048</c:v>
                </c:pt>
                <c:pt idx="1663">
                  <c:v>45.905636376889369</c:v>
                </c:pt>
                <c:pt idx="1664">
                  <c:v>45.904309024663988</c:v>
                </c:pt>
                <c:pt idx="1665">
                  <c:v>45.872232937433239</c:v>
                </c:pt>
                <c:pt idx="1666">
                  <c:v>45.870886486614687</c:v>
                </c:pt>
                <c:pt idx="1667">
                  <c:v>45.838237441588817</c:v>
                </c:pt>
                <c:pt idx="1668">
                  <c:v>45.836871892177086</c:v>
                </c:pt>
                <c:pt idx="1669">
                  <c:v>45.803716734432186</c:v>
                </c:pt>
                <c:pt idx="1670">
                  <c:v>45.802322537130692</c:v>
                </c:pt>
                <c:pt idx="1671">
                  <c:v>45.768709013149682</c:v>
                </c:pt>
                <c:pt idx="1672">
                  <c:v>45.767305266551624</c:v>
                </c:pt>
                <c:pt idx="1673">
                  <c:v>45.733290672114016</c:v>
                </c:pt>
                <c:pt idx="1674">
                  <c:v>45.73186782692278</c:v>
                </c:pt>
                <c:pt idx="1675">
                  <c:v>45.697528556401274</c:v>
                </c:pt>
                <c:pt idx="1676">
                  <c:v>45.696086612616853</c:v>
                </c:pt>
                <c:pt idx="1677">
                  <c:v>45.661460863197782</c:v>
                </c:pt>
                <c:pt idx="1678">
                  <c:v>45.660009370116789</c:v>
                </c:pt>
                <c:pt idx="1679">
                  <c:v>45.62515443757966</c:v>
                </c:pt>
                <c:pt idx="1680">
                  <c:v>45.62370294449866</c:v>
                </c:pt>
                <c:pt idx="1681">
                  <c:v>45.588676124622992</c:v>
                </c:pt>
                <c:pt idx="1682">
                  <c:v>45.587205532948829</c:v>
                </c:pt>
                <c:pt idx="1683">
                  <c:v>45.55205457221755</c:v>
                </c:pt>
                <c:pt idx="1684">
                  <c:v>45.550593529839965</c:v>
                </c:pt>
                <c:pt idx="1685">
                  <c:v>45.515404371922351</c:v>
                </c:pt>
                <c:pt idx="1686">
                  <c:v>45.51393378024818</c:v>
                </c:pt>
                <c:pt idx="1687">
                  <c:v>45.478744622330559</c:v>
                </c:pt>
                <c:pt idx="1688">
                  <c:v>45.477283579952974</c:v>
                </c:pt>
                <c:pt idx="1689">
                  <c:v>45.44209442203536</c:v>
                </c:pt>
                <c:pt idx="1690">
                  <c:v>45.44062383036119</c:v>
                </c:pt>
                <c:pt idx="1691">
                  <c:v>45.405520616112845</c:v>
                </c:pt>
                <c:pt idx="1692">
                  <c:v>45.40405957373526</c:v>
                </c:pt>
                <c:pt idx="1693">
                  <c:v>45.369099598935691</c:v>
                </c:pt>
                <c:pt idx="1694">
                  <c:v>45.367648105854698</c:v>
                </c:pt>
                <c:pt idx="1695">
                  <c:v>45.332879116986838</c:v>
                </c:pt>
                <c:pt idx="1696">
                  <c:v>45.331437173202431</c:v>
                </c:pt>
                <c:pt idx="1697">
                  <c:v>45.296897367452623</c:v>
                </c:pt>
                <c:pt idx="1698">
                  <c:v>45.295464972964801</c:v>
                </c:pt>
                <c:pt idx="1699">
                  <c:v>45.261221195409149</c:v>
                </c:pt>
                <c:pt idx="1700">
                  <c:v>45.259798350217899</c:v>
                </c:pt>
                <c:pt idx="1701">
                  <c:v>45.225879248746153</c:v>
                </c:pt>
                <c:pt idx="1702">
                  <c:v>45.224475502148096</c:v>
                </c:pt>
                <c:pt idx="1703">
                  <c:v>45.190957471132933</c:v>
                </c:pt>
                <c:pt idx="1704">
                  <c:v>45.189563273831453</c:v>
                </c:pt>
                <c:pt idx="1705">
                  <c:v>45.156474961162644</c:v>
                </c:pt>
                <c:pt idx="1706">
                  <c:v>45.155099862454335</c:v>
                </c:pt>
                <c:pt idx="1707">
                  <c:v>45.122469916021636</c:v>
                </c:pt>
                <c:pt idx="1708">
                  <c:v>45.121123465203077</c:v>
                </c:pt>
                <c:pt idx="1709">
                  <c:v>45.089018730082579</c:v>
                </c:pt>
                <c:pt idx="1710">
                  <c:v>45.08769137785719</c:v>
                </c:pt>
                <c:pt idx="1711">
                  <c:v>45.056150051235242</c:v>
                </c:pt>
                <c:pt idx="1712">
                  <c:v>45.054851346899611</c:v>
                </c:pt>
                <c:pt idx="1713">
                  <c:v>45.023911625962548</c:v>
                </c:pt>
                <c:pt idx="1714">
                  <c:v>45.022641569516672</c:v>
                </c:pt>
                <c:pt idx="1715">
                  <c:v>44.992360750044007</c:v>
                </c:pt>
                <c:pt idx="1716">
                  <c:v>44.99110979219131</c:v>
                </c:pt>
                <c:pt idx="1717">
                  <c:v>44.961526071369384</c:v>
                </c:pt>
                <c:pt idx="1718">
                  <c:v>44.960303761406436</c:v>
                </c:pt>
                <c:pt idx="1719">
                  <c:v>44.931455336421607</c:v>
                </c:pt>
                <c:pt idx="1720">
                  <c:v>44.930261674348408</c:v>
                </c:pt>
                <c:pt idx="1721">
                  <c:v>44.902186742387002</c:v>
                </c:pt>
                <c:pt idx="1722">
                  <c:v>44.901031277500152</c:v>
                </c:pt>
                <c:pt idx="1723">
                  <c:v>44.873787134341683</c:v>
                </c:pt>
                <c:pt idx="1724">
                  <c:v>44.872660317344597</c:v>
                </c:pt>
                <c:pt idx="1725">
                  <c:v>44.846266061582234</c:v>
                </c:pt>
                <c:pt idx="1726">
                  <c:v>44.845186991068068</c:v>
                </c:pt>
                <c:pt idx="1727">
                  <c:v>44.819680819888163</c:v>
                </c:pt>
                <c:pt idx="1728">
                  <c:v>44.818639946560346</c:v>
                </c:pt>
                <c:pt idx="1729">
                  <c:v>44.794079155742402</c:v>
                </c:pt>
                <c:pt idx="1730">
                  <c:v>44.79307647960092</c:v>
                </c:pt>
                <c:pt idx="1731">
                  <c:v>44.769489717034702</c:v>
                </c:pt>
                <c:pt idx="1732">
                  <c:v>44.768525238079569</c:v>
                </c:pt>
                <c:pt idx="1733">
                  <c:v>44.745960250247997</c:v>
                </c:pt>
                <c:pt idx="1734">
                  <c:v>44.745043517775791</c:v>
                </c:pt>
                <c:pt idx="1735">
                  <c:v>44.723519403272043</c:v>
                </c:pt>
                <c:pt idx="1736">
                  <c:v>44.722650417282757</c:v>
                </c:pt>
                <c:pt idx="1737">
                  <c:v>44.702214922589761</c:v>
                </c:pt>
                <c:pt idx="1738">
                  <c:v>44.701384133786817</c:v>
                </c:pt>
                <c:pt idx="1739">
                  <c:v>44.682085005387492</c:v>
                </c:pt>
                <c:pt idx="1740">
                  <c:v>44.681311512364069</c:v>
                </c:pt>
                <c:pt idx="1741">
                  <c:v>44.663158299555008</c:v>
                </c:pt>
                <c:pt idx="1742">
                  <c:v>44.662432553014504</c:v>
                </c:pt>
                <c:pt idx="1743">
                  <c:v>44.645482551575228</c:v>
                </c:pt>
                <c:pt idx="1744">
                  <c:v>44.644804551517652</c:v>
                </c:pt>
                <c:pt idx="1745">
                  <c:v>44.62909595863448</c:v>
                </c:pt>
                <c:pt idx="1746">
                  <c:v>44.628465705059838</c:v>
                </c:pt>
                <c:pt idx="1747">
                  <c:v>44.614017619325949</c:v>
                </c:pt>
                <c:pt idx="1748">
                  <c:v>44.613444661530828</c:v>
                </c:pt>
                <c:pt idx="1749">
                  <c:v>44.60029528013257</c:v>
                </c:pt>
                <c:pt idx="1750">
                  <c:v>44.599779618116955</c:v>
                </c:pt>
                <c:pt idx="1751">
                  <c:v>44.587976687537257</c:v>
                </c:pt>
                <c:pt idx="1752">
                  <c:v>44.587508772004568</c:v>
                </c:pt>
                <c:pt idx="1753">
                  <c:v>44.577071390836601</c:v>
                </c:pt>
                <c:pt idx="1754">
                  <c:v>44.576670320380011</c:v>
                </c:pt>
                <c:pt idx="1755">
                  <c:v>44.567636685810115</c:v>
                </c:pt>
                <c:pt idx="1756">
                  <c:v>44.56729291113303</c:v>
                </c:pt>
                <c:pt idx="1757">
                  <c:v>44.55969167105097</c:v>
                </c:pt>
                <c:pt idx="1758">
                  <c:v>44.559405192153399</c:v>
                </c:pt>
                <c:pt idx="1759">
                  <c:v>44.553274543745502</c:v>
                </c:pt>
                <c:pt idx="1760">
                  <c:v>44.553054909924036</c:v>
                </c:pt>
                <c:pt idx="1761">
                  <c:v>44.548413951783473</c:v>
                </c:pt>
                <c:pt idx="1762">
                  <c:v>44.54825161374152</c:v>
                </c:pt>
                <c:pt idx="1763">
                  <c:v>44.545148092351226</c:v>
                </c:pt>
                <c:pt idx="1764">
                  <c:v>44.545052599385379</c:v>
                </c:pt>
                <c:pt idx="1765">
                  <c:v>44.543515162635103</c:v>
                </c:pt>
                <c:pt idx="1766">
                  <c:v>44.543543810524866</c:v>
                </c:pt>
                <c:pt idx="1767">
                  <c:v>44.543324176703393</c:v>
                </c:pt>
                <c:pt idx="1768">
                  <c:v>44.545253134613667</c:v>
                </c:pt>
                <c:pt idx="1769">
                  <c:v>44.543582007711201</c:v>
                </c:pt>
                <c:pt idx="1770">
                  <c:v>44.548700430681045</c:v>
                </c:pt>
                <c:pt idx="1771">
                  <c:v>44.545358176876114</c:v>
                </c:pt>
                <c:pt idx="1772">
                  <c:v>44.553895248023558</c:v>
                </c:pt>
                <c:pt idx="1773">
                  <c:v>44.548872318019583</c:v>
                </c:pt>
                <c:pt idx="1774">
                  <c:v>44.560885333124155</c:v>
                </c:pt>
                <c:pt idx="1775">
                  <c:v>44.55414352973478</c:v>
                </c:pt>
                <c:pt idx="1776">
                  <c:v>44.569689784575999</c:v>
                </c:pt>
                <c:pt idx="1777">
                  <c:v>44.561200459911483</c:v>
                </c:pt>
                <c:pt idx="1778">
                  <c:v>44.580356348862018</c:v>
                </c:pt>
                <c:pt idx="1779">
                  <c:v>44.570081305736004</c:v>
                </c:pt>
                <c:pt idx="1780">
                  <c:v>44.592894575278798</c:v>
                </c:pt>
                <c:pt idx="1781">
                  <c:v>44.580814715098121</c:v>
                </c:pt>
                <c:pt idx="1782">
                  <c:v>44.607352210309266</c:v>
                </c:pt>
                <c:pt idx="1783">
                  <c:v>44.59343888518417</c:v>
                </c:pt>
                <c:pt idx="1784">
                  <c:v>44.623757901843177</c:v>
                </c:pt>
                <c:pt idx="1785">
                  <c:v>44.607972914587329</c:v>
                </c:pt>
                <c:pt idx="1786">
                  <c:v>44.642140297770297</c:v>
                </c:pt>
                <c:pt idx="1787">
                  <c:v>44.624455000493917</c:v>
                </c:pt>
                <c:pt idx="1788">
                  <c:v>44.662537595276952</c:v>
                </c:pt>
                <c:pt idx="1789">
                  <c:v>44.64291379079372</c:v>
                </c:pt>
                <c:pt idx="1790">
                  <c:v>44.68496889295632</c:v>
                </c:pt>
                <c:pt idx="1791">
                  <c:v>44.663387482673066</c:v>
                </c:pt>
                <c:pt idx="1792">
                  <c:v>44.709462838698158</c:v>
                </c:pt>
                <c:pt idx="1793">
                  <c:v>44.685904724021697</c:v>
                </c:pt>
                <c:pt idx="1794">
                  <c:v>44.736067178985408</c:v>
                </c:pt>
                <c:pt idx="1795">
                  <c:v>44.710484613432811</c:v>
                </c:pt>
                <c:pt idx="1796">
                  <c:v>44.764791463114626</c:v>
                </c:pt>
                <c:pt idx="1797">
                  <c:v>44.737165348092745</c:v>
                </c:pt>
                <c:pt idx="1798">
                  <c:v>44.795683437568762</c:v>
                </c:pt>
                <c:pt idx="1799">
                  <c:v>44.765985125187825</c:v>
                </c:pt>
                <c:pt idx="1800">
                  <c:v>44.828771750237571</c:v>
                </c:pt>
                <c:pt idx="1801">
                  <c:v>44.796963043311223</c:v>
                </c:pt>
                <c:pt idx="1802">
                  <c:v>44.864085049010804</c:v>
                </c:pt>
                <c:pt idx="1803">
                  <c:v>44.83014684894588</c:v>
                </c:pt>
                <c:pt idx="1804">
                  <c:v>44.901651981778215</c:v>
                </c:pt>
                <c:pt idx="1805">
                  <c:v>44.865546091388389</c:v>
                </c:pt>
                <c:pt idx="1806">
                  <c:v>44.941510745726148</c:v>
                </c:pt>
                <c:pt idx="1807">
                  <c:v>44.903198967825062</c:v>
                </c:pt>
                <c:pt idx="1808">
                  <c:v>44.983689988744359</c:v>
                </c:pt>
                <c:pt idx="1809">
                  <c:v>44.943153224738857</c:v>
                </c:pt>
                <c:pt idx="1810">
                  <c:v>45.028218358722611</c:v>
                </c:pt>
                <c:pt idx="1811">
                  <c:v>44.985427960722923</c:v>
                </c:pt>
                <c:pt idx="1812">
                  <c:v>45.07513405284724</c:v>
                </c:pt>
                <c:pt idx="1813">
                  <c:v>45.03005182366703</c:v>
                </c:pt>
                <c:pt idx="1814">
                  <c:v>45.124465719008008</c:v>
                </c:pt>
                <c:pt idx="1815">
                  <c:v>45.077063010757513</c:v>
                </c:pt>
                <c:pt idx="1816">
                  <c:v>45.176242005094664</c:v>
                </c:pt>
                <c:pt idx="1817">
                  <c:v>45.126490169884129</c:v>
                </c:pt>
                <c:pt idx="1818">
                  <c:v>45.230510657590131</c:v>
                </c:pt>
                <c:pt idx="1819">
                  <c:v>45.178371498233226</c:v>
                </c:pt>
                <c:pt idx="1820">
                  <c:v>45.287271676494427</c:v>
                </c:pt>
                <c:pt idx="1821">
                  <c:v>45.232735643694561</c:v>
                </c:pt>
                <c:pt idx="1822">
                  <c:v>45.346486864621198</c:v>
                </c:pt>
                <c:pt idx="1823">
                  <c:v>45.289592155564705</c:v>
                </c:pt>
                <c:pt idx="1824">
                  <c:v>45.407955686742149</c:v>
                </c:pt>
                <c:pt idx="1825">
                  <c:v>45.348902836657331</c:v>
                </c:pt>
                <c:pt idx="1826">
                  <c:v>45.471315269587038</c:v>
                </c:pt>
                <c:pt idx="1827">
                  <c:v>45.410457602447558</c:v>
                </c:pt>
                <c:pt idx="1828">
                  <c:v>45.535983106064137</c:v>
                </c:pt>
                <c:pt idx="1829">
                  <c:v>45.473884030368538</c:v>
                </c:pt>
                <c:pt idx="1830">
                  <c:v>45.601223900336365</c:v>
                </c:pt>
                <c:pt idx="1831">
                  <c:v>45.538590064031979</c:v>
                </c:pt>
                <c:pt idx="1832">
                  <c:v>45.666235511490541</c:v>
                </c:pt>
                <c:pt idx="1833">
                  <c:v>45.603830858304207</c:v>
                </c:pt>
                <c:pt idx="1834">
                  <c:v>45.730215798613486</c:v>
                </c:pt>
                <c:pt idx="1835">
                  <c:v>45.668823370865219</c:v>
                </c:pt>
                <c:pt idx="1836">
                  <c:v>45.792362620792005</c:v>
                </c:pt>
                <c:pt idx="1837">
                  <c:v>45.732736812912052</c:v>
                </c:pt>
                <c:pt idx="1838">
                  <c:v>45.852026625858294</c:v>
                </c:pt>
                <c:pt idx="1839">
                  <c:v>45.794797691421316</c:v>
                </c:pt>
                <c:pt idx="1840">
                  <c:v>45.908758996872827</c:v>
                </c:pt>
                <c:pt idx="1841">
                  <c:v>45.854356654225164</c:v>
                </c:pt>
                <c:pt idx="1842">
                  <c:v>45.962282804234633</c:v>
                </c:pt>
                <c:pt idx="1843">
                  <c:v>45.910964884384086</c:v>
                </c:pt>
                <c:pt idx="1844">
                  <c:v>46.012502554977857</c:v>
                </c:pt>
                <c:pt idx="1845">
                  <c:v>45.964355001593688</c:v>
                </c:pt>
                <c:pt idx="1846">
                  <c:v>46.059399150509314</c:v>
                </c:pt>
                <c:pt idx="1847">
                  <c:v>46.014441062184716</c:v>
                </c:pt>
                <c:pt idx="1848">
                  <c:v>46.103058534498274</c:v>
                </c:pt>
                <c:pt idx="1849">
                  <c:v>46.061213516860562</c:v>
                </c:pt>
                <c:pt idx="1850">
                  <c:v>46.143518904131099</c:v>
                </c:pt>
                <c:pt idx="1851">
                  <c:v>46.104739210697332</c:v>
                </c:pt>
                <c:pt idx="1852">
                  <c:v>46.180847104483874</c:v>
                </c:pt>
                <c:pt idx="1853">
                  <c:v>46.145075439474539</c:v>
                </c:pt>
                <c:pt idx="1854">
                  <c:v>46.215090882039526</c:v>
                </c:pt>
                <c:pt idx="1855">
                  <c:v>46.182269949675117</c:v>
                </c:pt>
                <c:pt idx="1856">
                  <c:v>46.246317081874153</c:v>
                </c:pt>
                <c:pt idx="1857">
                  <c:v>46.216389586375158</c:v>
                </c:pt>
                <c:pt idx="1858">
                  <c:v>46.274582999767276</c:v>
                </c:pt>
                <c:pt idx="1859">
                  <c:v>46.247510743947352</c:v>
                </c:pt>
                <c:pt idx="1860">
                  <c:v>46.29996503009157</c:v>
                </c:pt>
                <c:pt idx="1861">
                  <c:v>46.275652520984856</c:v>
                </c:pt>
                <c:pt idx="1862">
                  <c:v>46.322510919329972</c:v>
                </c:pt>
                <c:pt idx="1863">
                  <c:v>46.300919959750118</c:v>
                </c:pt>
                <c:pt idx="1864">
                  <c:v>46.34228751255857</c:v>
                </c:pt>
                <c:pt idx="1865">
                  <c:v>46.323351257429501</c:v>
                </c:pt>
                <c:pt idx="1866">
                  <c:v>46.359371204150051</c:v>
                </c:pt>
                <c:pt idx="1867">
                  <c:v>46.343022808395659</c:v>
                </c:pt>
                <c:pt idx="1868">
                  <c:v>46.373809740587348</c:v>
                </c:pt>
                <c:pt idx="1869">
                  <c:v>46.359991908428114</c:v>
                </c:pt>
                <c:pt idx="1870">
                  <c:v>46.385669966946558</c:v>
                </c:pt>
                <c:pt idx="1871">
                  <c:v>46.37432540260297</c:v>
                </c:pt>
                <c:pt idx="1872">
                  <c:v>46.39502827760036</c:v>
                </c:pt>
                <c:pt idx="1873">
                  <c:v>46.386090135996319</c:v>
                </c:pt>
                <c:pt idx="1874">
                  <c:v>46.401941968328281</c:v>
                </c:pt>
                <c:pt idx="1875">
                  <c:v>46.395352953684267</c:v>
                </c:pt>
                <c:pt idx="1876">
                  <c:v>46.406487433502981</c:v>
                </c:pt>
                <c:pt idx="1877">
                  <c:v>46.402171151446325</c:v>
                </c:pt>
                <c:pt idx="1878">
                  <c:v>46.40872196890399</c:v>
                </c:pt>
                <c:pt idx="1879">
                  <c:v>46.406621123655171</c:v>
                </c:pt>
                <c:pt idx="1880">
                  <c:v>46.408989349208376</c:v>
                </c:pt>
                <c:pt idx="1881">
                  <c:v>46.408702870310819</c:v>
                </c:pt>
                <c:pt idx="1882">
                  <c:v>46.408655123827891</c:v>
                </c:pt>
                <c:pt idx="1883">
                  <c:v>46.406516081392731</c:v>
                </c:pt>
                <c:pt idx="1884">
                  <c:v>46.406382391240534</c:v>
                </c:pt>
                <c:pt idx="1885">
                  <c:v>46.402218897929252</c:v>
                </c:pt>
                <c:pt idx="1886">
                  <c:v>46.402008813404372</c:v>
                </c:pt>
                <c:pt idx="1887">
                  <c:v>46.395878164996468</c:v>
                </c:pt>
                <c:pt idx="1888">
                  <c:v>46.395582136802318</c:v>
                </c:pt>
                <c:pt idx="1889">
                  <c:v>46.387579826263661</c:v>
                </c:pt>
                <c:pt idx="1890">
                  <c:v>46.387197854400242</c:v>
                </c:pt>
                <c:pt idx="1891">
                  <c:v>46.377371628213744</c:v>
                </c:pt>
                <c:pt idx="1892">
                  <c:v>46.376922811274227</c:v>
                </c:pt>
                <c:pt idx="1893">
                  <c:v>46.365329965219416</c:v>
                </c:pt>
                <c:pt idx="1894">
                  <c:v>46.364804753907215</c:v>
                </c:pt>
                <c:pt idx="1895">
                  <c:v>46.351512133060176</c:v>
                </c:pt>
                <c:pt idx="1896">
                  <c:v>46.350929625968455</c:v>
                </c:pt>
                <c:pt idx="1897">
                  <c:v>46.335994526108713</c:v>
                </c:pt>
                <c:pt idx="1898">
                  <c:v>46.335345173940901</c:v>
                </c:pt>
                <c:pt idx="1899">
                  <c:v>46.31885353873772</c:v>
                </c:pt>
                <c:pt idx="1900">
                  <c:v>46.318127792197224</c:v>
                </c:pt>
                <c:pt idx="1901">
                  <c:v>46.300136917430109</c:v>
                </c:pt>
                <c:pt idx="1902">
                  <c:v>46.299363424406685</c:v>
                </c:pt>
                <c:pt idx="1903">
                  <c:v>46.279930605855164</c:v>
                </c:pt>
                <c:pt idx="1904">
                  <c:v>46.279090267755635</c:v>
                </c:pt>
                <c:pt idx="1905">
                  <c:v>46.258282350495804</c:v>
                </c:pt>
                <c:pt idx="1906">
                  <c:v>46.25738471661677</c:v>
                </c:pt>
                <c:pt idx="1907">
                  <c:v>46.2352780950213</c:v>
                </c:pt>
                <c:pt idx="1908">
                  <c:v>46.234332714659338</c:v>
                </c:pt>
                <c:pt idx="1909">
                  <c:v>46.210984684507757</c:v>
                </c:pt>
                <c:pt idx="1910">
                  <c:v>46.209982008366275</c:v>
                </c:pt>
                <c:pt idx="1911">
                  <c:v>46.185459414734673</c:v>
                </c:pt>
                <c:pt idx="1912">
                  <c:v>46.184408992110278</c:v>
                </c:pt>
                <c:pt idx="1913">
                  <c:v>46.158769130778168</c:v>
                </c:pt>
                <c:pt idx="1914">
                  <c:v>46.157670961670831</c:v>
                </c:pt>
                <c:pt idx="1915">
                  <c:v>46.130961579121148</c:v>
                </c:pt>
                <c:pt idx="1916">
                  <c:v>46.129834762124062</c:v>
                </c:pt>
                <c:pt idx="1917">
                  <c:v>46.102141802026068</c:v>
                </c:pt>
                <c:pt idx="1918">
                  <c:v>46.100967238546055</c:v>
                </c:pt>
                <c:pt idx="1919">
                  <c:v>46.072357545975848</c:v>
                </c:pt>
                <c:pt idx="1920">
                  <c:v>46.071144785309492</c:v>
                </c:pt>
                <c:pt idx="1921">
                  <c:v>46.041647008156836</c:v>
                </c:pt>
                <c:pt idx="1922">
                  <c:v>46.040405599600724</c:v>
                </c:pt>
                <c:pt idx="1923">
                  <c:v>46.010096132238303</c:v>
                </c:pt>
                <c:pt idx="1924">
                  <c:v>46.008816526495842</c:v>
                </c:pt>
                <c:pt idx="1925">
                  <c:v>45.977771763296339</c:v>
                </c:pt>
                <c:pt idx="1926">
                  <c:v>45.976463509664129</c:v>
                </c:pt>
                <c:pt idx="1927">
                  <c:v>45.944721647813878</c:v>
                </c:pt>
                <c:pt idx="1928">
                  <c:v>45.943384746291905</c:v>
                </c:pt>
                <c:pt idx="1929">
                  <c:v>45.911012630867013</c:v>
                </c:pt>
                <c:pt idx="1930">
                  <c:v>45.909656630751876</c:v>
                </c:pt>
                <c:pt idx="1931">
                  <c:v>45.876730656125019</c:v>
                </c:pt>
                <c:pt idx="1932">
                  <c:v>45.875346008120118</c:v>
                </c:pt>
                <c:pt idx="1933">
                  <c:v>45.841894822181061</c:v>
                </c:pt>
                <c:pt idx="1934">
                  <c:v>45.840500624879574</c:v>
                </c:pt>
                <c:pt idx="1935">
                  <c:v>45.806600622001007</c:v>
                </c:pt>
                <c:pt idx="1936">
                  <c:v>45.805177776809764</c:v>
                </c:pt>
                <c:pt idx="1937">
                  <c:v>45.77089580206777</c:v>
                </c:pt>
                <c:pt idx="1938">
                  <c:v>45.769453858283356</c:v>
                </c:pt>
                <c:pt idx="1939">
                  <c:v>45.734818559567699</c:v>
                </c:pt>
                <c:pt idx="1940">
                  <c:v>45.7333670664867</c:v>
                </c:pt>
                <c:pt idx="1941">
                  <c:v>45.69846438746665</c:v>
                </c:pt>
                <c:pt idx="1942">
                  <c:v>45.69699379579248</c:v>
                </c:pt>
                <c:pt idx="1943">
                  <c:v>45.661852384357786</c:v>
                </c:pt>
                <c:pt idx="1944">
                  <c:v>45.660391341980208</c:v>
                </c:pt>
                <c:pt idx="1945">
                  <c:v>45.625058944613805</c:v>
                </c:pt>
                <c:pt idx="1946">
                  <c:v>45.623588352939635</c:v>
                </c:pt>
                <c:pt idx="1947">
                  <c:v>45.588150913310791</c:v>
                </c:pt>
                <c:pt idx="1948">
                  <c:v>45.586670772340042</c:v>
                </c:pt>
                <c:pt idx="1949">
                  <c:v>45.551156938338515</c:v>
                </c:pt>
                <c:pt idx="1950">
                  <c:v>45.549676797367759</c:v>
                </c:pt>
                <c:pt idx="1951">
                  <c:v>45.514162963366232</c:v>
                </c:pt>
                <c:pt idx="1952">
                  <c:v>45.512682822395483</c:v>
                </c:pt>
                <c:pt idx="1953">
                  <c:v>45.477188086987127</c:v>
                </c:pt>
                <c:pt idx="1954">
                  <c:v>45.475707946016371</c:v>
                </c:pt>
                <c:pt idx="1955">
                  <c:v>45.440318252870455</c:v>
                </c:pt>
                <c:pt idx="1956">
                  <c:v>45.438847661196291</c:v>
                </c:pt>
                <c:pt idx="1957">
                  <c:v>45.403601207499158</c:v>
                </c:pt>
                <c:pt idx="1958">
                  <c:v>45.402130615824987</c:v>
                </c:pt>
                <c:pt idx="1959">
                  <c:v>45.36707514805957</c:v>
                </c:pt>
                <c:pt idx="1960">
                  <c:v>45.365623654978563</c:v>
                </c:pt>
                <c:pt idx="1961">
                  <c:v>45.330797370331197</c:v>
                </c:pt>
                <c:pt idx="1962">
                  <c:v>45.329355426546783</c:v>
                </c:pt>
                <c:pt idx="1963">
                  <c:v>45.294815620796982</c:v>
                </c:pt>
                <c:pt idx="1964">
                  <c:v>45.293383226309153</c:v>
                </c:pt>
                <c:pt idx="1965">
                  <c:v>45.259187195236436</c:v>
                </c:pt>
                <c:pt idx="1966">
                  <c:v>45.257764350045193</c:v>
                </c:pt>
                <c:pt idx="1967">
                  <c:v>45.223950290835887</c:v>
                </c:pt>
                <c:pt idx="1968">
                  <c:v>45.222546544237815</c:v>
                </c:pt>
                <c:pt idx="1969">
                  <c:v>45.189162203374863</c:v>
                </c:pt>
                <c:pt idx="1970">
                  <c:v>45.187777555369955</c:v>
                </c:pt>
                <c:pt idx="1971">
                  <c:v>45.154870679336284</c:v>
                </c:pt>
                <c:pt idx="1972">
                  <c:v>45.153505129924547</c:v>
                </c:pt>
                <c:pt idx="1973">
                  <c:v>45.121123465203077</c:v>
                </c:pt>
                <c:pt idx="1974">
                  <c:v>45.119786563681103</c:v>
                </c:pt>
                <c:pt idx="1975">
                  <c:v>45.087968307458169</c:v>
                </c:pt>
                <c:pt idx="1976">
                  <c:v>45.086650504529366</c:v>
                </c:pt>
                <c:pt idx="1977">
                  <c:v>45.055433853991332</c:v>
                </c:pt>
                <c:pt idx="1978">
                  <c:v>45.054154248248871</c:v>
                </c:pt>
                <c:pt idx="1979">
                  <c:v>45.023586949878634</c:v>
                </c:pt>
                <c:pt idx="1980">
                  <c:v>45.022316893432759</c:v>
                </c:pt>
                <c:pt idx="1981">
                  <c:v>44.992456243009862</c:v>
                </c:pt>
                <c:pt idx="1982">
                  <c:v>44.991224383750335</c:v>
                </c:pt>
                <c:pt idx="1983">
                  <c:v>44.96209902916452</c:v>
                </c:pt>
                <c:pt idx="1984">
                  <c:v>44.960895817794743</c:v>
                </c:pt>
                <c:pt idx="1985">
                  <c:v>44.932553505528936</c:v>
                </c:pt>
                <c:pt idx="1986">
                  <c:v>44.931388491345501</c:v>
                </c:pt>
                <c:pt idx="1987">
                  <c:v>44.903857869289467</c:v>
                </c:pt>
                <c:pt idx="1988">
                  <c:v>44.902721502995789</c:v>
                </c:pt>
                <c:pt idx="1989">
                  <c:v>44.876050317632455</c:v>
                </c:pt>
                <c:pt idx="1990">
                  <c:v>44.874961697821703</c:v>
                </c:pt>
                <c:pt idx="1991">
                  <c:v>44.849188146337404</c:v>
                </c:pt>
                <c:pt idx="1992">
                  <c:v>44.848137723712995</c:v>
                </c:pt>
                <c:pt idx="1993">
                  <c:v>44.823309552590658</c:v>
                </c:pt>
                <c:pt idx="1994">
                  <c:v>44.822287777856012</c:v>
                </c:pt>
                <c:pt idx="1995">
                  <c:v>44.798443184281979</c:v>
                </c:pt>
                <c:pt idx="1996">
                  <c:v>44.79746915603026</c:v>
                </c:pt>
                <c:pt idx="1997">
                  <c:v>44.774636787894295</c:v>
                </c:pt>
                <c:pt idx="1998">
                  <c:v>44.773710506125497</c:v>
                </c:pt>
                <c:pt idx="1999">
                  <c:v>44.751928560613941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9-41E5-B08F-1876AA08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prop_solution!$F$2:$F$2001</c:f>
              <c:numCache>
                <c:formatCode>General</c:formatCode>
                <c:ptCount val="2000"/>
                <c:pt idx="0">
                  <c:v>554.35070800000005</c:v>
                </c:pt>
                <c:pt idx="1">
                  <c:v>555.54998799999998</c:v>
                </c:pt>
                <c:pt idx="2">
                  <c:v>553.10888699999998</c:v>
                </c:pt>
                <c:pt idx="3">
                  <c:v>554.30071999999996</c:v>
                </c:pt>
                <c:pt idx="4">
                  <c:v>551.87579300000004</c:v>
                </c:pt>
                <c:pt idx="5">
                  <c:v>553.05993699999999</c:v>
                </c:pt>
                <c:pt idx="6">
                  <c:v>550.65057400000001</c:v>
                </c:pt>
                <c:pt idx="7">
                  <c:v>551.82690400000001</c:v>
                </c:pt>
                <c:pt idx="8">
                  <c:v>549.42797900000005</c:v>
                </c:pt>
                <c:pt idx="9">
                  <c:v>550.60174600000005</c:v>
                </c:pt>
                <c:pt idx="10">
                  <c:v>548.21386700000005</c:v>
                </c:pt>
                <c:pt idx="11">
                  <c:v>549.37927200000001</c:v>
                </c:pt>
                <c:pt idx="12">
                  <c:v>547.01092500000004</c:v>
                </c:pt>
                <c:pt idx="13">
                  <c:v>548.16558799999996</c:v>
                </c:pt>
                <c:pt idx="14">
                  <c:v>545.80755599999998</c:v>
                </c:pt>
                <c:pt idx="15">
                  <c:v>546.96301300000005</c:v>
                </c:pt>
                <c:pt idx="16">
                  <c:v>544.61157200000002</c:v>
                </c:pt>
                <c:pt idx="17">
                  <c:v>545.75952099999995</c:v>
                </c:pt>
                <c:pt idx="18">
                  <c:v>543.42163100000005</c:v>
                </c:pt>
                <c:pt idx="19">
                  <c:v>544.56426999999996</c:v>
                </c:pt>
                <c:pt idx="20">
                  <c:v>542.237976</c:v>
                </c:pt>
                <c:pt idx="21">
                  <c:v>543.37390100000005</c:v>
                </c:pt>
                <c:pt idx="22">
                  <c:v>541.05554199999995</c:v>
                </c:pt>
                <c:pt idx="23">
                  <c:v>542.19030799999996</c:v>
                </c:pt>
                <c:pt idx="24">
                  <c:v>539.879639</c:v>
                </c:pt>
                <c:pt idx="25">
                  <c:v>541.00891100000001</c:v>
                </c:pt>
                <c:pt idx="26">
                  <c:v>538.70648200000005</c:v>
                </c:pt>
                <c:pt idx="27">
                  <c:v>539.83196999999996</c:v>
                </c:pt>
                <c:pt idx="28">
                  <c:v>537.53796399999999</c:v>
                </c:pt>
                <c:pt idx="29">
                  <c:v>538.65991199999996</c:v>
                </c:pt>
                <c:pt idx="30">
                  <c:v>536.370544</c:v>
                </c:pt>
                <c:pt idx="31">
                  <c:v>537.48999000000003</c:v>
                </c:pt>
                <c:pt idx="32">
                  <c:v>535.20929000000001</c:v>
                </c:pt>
                <c:pt idx="33">
                  <c:v>536.32470699999999</c:v>
                </c:pt>
                <c:pt idx="34">
                  <c:v>534.049622</c:v>
                </c:pt>
                <c:pt idx="35">
                  <c:v>535.16320800000005</c:v>
                </c:pt>
                <c:pt idx="36">
                  <c:v>532.89117399999998</c:v>
                </c:pt>
                <c:pt idx="37">
                  <c:v>534.00372300000004</c:v>
                </c:pt>
                <c:pt idx="38">
                  <c:v>531.737122</c:v>
                </c:pt>
                <c:pt idx="39">
                  <c:v>532.84594700000002</c:v>
                </c:pt>
                <c:pt idx="40">
                  <c:v>530.58435099999997</c:v>
                </c:pt>
                <c:pt idx="41">
                  <c:v>531.69116199999996</c:v>
                </c:pt>
                <c:pt idx="42">
                  <c:v>529.43316700000003</c:v>
                </c:pt>
                <c:pt idx="43">
                  <c:v>530.53832999999997</c:v>
                </c:pt>
                <c:pt idx="44">
                  <c:v>528.28430200000003</c:v>
                </c:pt>
                <c:pt idx="45">
                  <c:v>529.38708499999996</c:v>
                </c:pt>
                <c:pt idx="46">
                  <c:v>527.13665800000001</c:v>
                </c:pt>
                <c:pt idx="47">
                  <c:v>528.23858600000005</c:v>
                </c:pt>
                <c:pt idx="48">
                  <c:v>525.99041699999998</c:v>
                </c:pt>
                <c:pt idx="49">
                  <c:v>527.09075900000005</c:v>
                </c:pt>
                <c:pt idx="50">
                  <c:v>524.84509300000002</c:v>
                </c:pt>
                <c:pt idx="51">
                  <c:v>525.94482400000004</c:v>
                </c:pt>
                <c:pt idx="52">
                  <c:v>523.70135500000004</c:v>
                </c:pt>
                <c:pt idx="53">
                  <c:v>524.80011000000002</c:v>
                </c:pt>
                <c:pt idx="54">
                  <c:v>522.55712900000003</c:v>
                </c:pt>
                <c:pt idx="55">
                  <c:v>523.65527299999997</c:v>
                </c:pt>
                <c:pt idx="56">
                  <c:v>521.41546600000004</c:v>
                </c:pt>
                <c:pt idx="57">
                  <c:v>522.51208499999996</c:v>
                </c:pt>
                <c:pt idx="58">
                  <c:v>520.27307099999996</c:v>
                </c:pt>
                <c:pt idx="59">
                  <c:v>521.36944600000004</c:v>
                </c:pt>
                <c:pt idx="60">
                  <c:v>519.13147000000004</c:v>
                </c:pt>
                <c:pt idx="61">
                  <c:v>520.22729500000003</c:v>
                </c:pt>
                <c:pt idx="62">
                  <c:v>517.99023399999999</c:v>
                </c:pt>
                <c:pt idx="63">
                  <c:v>519.08605999999997</c:v>
                </c:pt>
                <c:pt idx="64">
                  <c:v>516.84936500000003</c:v>
                </c:pt>
                <c:pt idx="65">
                  <c:v>517.94439699999998</c:v>
                </c:pt>
                <c:pt idx="66">
                  <c:v>515.707581</c:v>
                </c:pt>
                <c:pt idx="67">
                  <c:v>516.80334500000004</c:v>
                </c:pt>
                <c:pt idx="68">
                  <c:v>514.56640600000003</c:v>
                </c:pt>
                <c:pt idx="69">
                  <c:v>515.66125499999998</c:v>
                </c:pt>
                <c:pt idx="70">
                  <c:v>513.425659</c:v>
                </c:pt>
                <c:pt idx="71">
                  <c:v>514.52142300000003</c:v>
                </c:pt>
                <c:pt idx="72">
                  <c:v>512.28369099999998</c:v>
                </c:pt>
                <c:pt idx="73">
                  <c:v>513.38031000000001</c:v>
                </c:pt>
                <c:pt idx="74">
                  <c:v>511.14196800000002</c:v>
                </c:pt>
                <c:pt idx="75">
                  <c:v>512.238159</c:v>
                </c:pt>
                <c:pt idx="76">
                  <c:v>510.00021400000003</c:v>
                </c:pt>
                <c:pt idx="77">
                  <c:v>511.09652699999998</c:v>
                </c:pt>
                <c:pt idx="78">
                  <c:v>508.85754400000002</c:v>
                </c:pt>
                <c:pt idx="79">
                  <c:v>509.954407</c:v>
                </c:pt>
                <c:pt idx="80">
                  <c:v>507.715057</c:v>
                </c:pt>
                <c:pt idx="81">
                  <c:v>508.81310999999999</c:v>
                </c:pt>
                <c:pt idx="82">
                  <c:v>506.57180799999998</c:v>
                </c:pt>
                <c:pt idx="83">
                  <c:v>507.66989100000001</c:v>
                </c:pt>
                <c:pt idx="84">
                  <c:v>505.42837500000002</c:v>
                </c:pt>
                <c:pt idx="85">
                  <c:v>506.52603099999999</c:v>
                </c:pt>
                <c:pt idx="86">
                  <c:v>504.28457600000002</c:v>
                </c:pt>
                <c:pt idx="87">
                  <c:v>505.38204999999999</c:v>
                </c:pt>
                <c:pt idx="88">
                  <c:v>503.13983200000001</c:v>
                </c:pt>
                <c:pt idx="89">
                  <c:v>504.23843399999998</c:v>
                </c:pt>
                <c:pt idx="90">
                  <c:v>501.994843</c:v>
                </c:pt>
                <c:pt idx="91">
                  <c:v>503.09433000000001</c:v>
                </c:pt>
                <c:pt idx="92">
                  <c:v>500.849243</c:v>
                </c:pt>
                <c:pt idx="93">
                  <c:v>501.94918799999999</c:v>
                </c:pt>
                <c:pt idx="94">
                  <c:v>499.70376599999997</c:v>
                </c:pt>
                <c:pt idx="95">
                  <c:v>500.80358899999999</c:v>
                </c:pt>
                <c:pt idx="96">
                  <c:v>498.557007</c:v>
                </c:pt>
                <c:pt idx="97">
                  <c:v>499.65750100000002</c:v>
                </c:pt>
                <c:pt idx="98">
                  <c:v>497.41037</c:v>
                </c:pt>
                <c:pt idx="99">
                  <c:v>498.51052900000002</c:v>
                </c:pt>
                <c:pt idx="100">
                  <c:v>496.262878</c:v>
                </c:pt>
                <c:pt idx="101">
                  <c:v>497.364349</c:v>
                </c:pt>
                <c:pt idx="102">
                  <c:v>495.11569200000002</c:v>
                </c:pt>
                <c:pt idx="103">
                  <c:v>496.21749899999998</c:v>
                </c:pt>
                <c:pt idx="104">
                  <c:v>493.96783399999998</c:v>
                </c:pt>
                <c:pt idx="105">
                  <c:v>495.07003800000001</c:v>
                </c:pt>
                <c:pt idx="106">
                  <c:v>492.81982399999998</c:v>
                </c:pt>
                <c:pt idx="107">
                  <c:v>493.92132600000002</c:v>
                </c:pt>
                <c:pt idx="108">
                  <c:v>491.67202800000001</c:v>
                </c:pt>
                <c:pt idx="109">
                  <c:v>492.77450599999997</c:v>
                </c:pt>
                <c:pt idx="110">
                  <c:v>490.52417000000003</c:v>
                </c:pt>
                <c:pt idx="111">
                  <c:v>491.62597699999998</c:v>
                </c:pt>
                <c:pt idx="112">
                  <c:v>489.37570199999999</c:v>
                </c:pt>
                <c:pt idx="113">
                  <c:v>490.477417</c:v>
                </c:pt>
                <c:pt idx="114">
                  <c:v>488.22738600000002</c:v>
                </c:pt>
                <c:pt idx="115">
                  <c:v>489.32937600000002</c:v>
                </c:pt>
                <c:pt idx="116">
                  <c:v>487.07998700000002</c:v>
                </c:pt>
                <c:pt idx="117">
                  <c:v>488.18130500000001</c:v>
                </c:pt>
                <c:pt idx="118">
                  <c:v>485.93188500000002</c:v>
                </c:pt>
                <c:pt idx="119">
                  <c:v>487.03369099999998</c:v>
                </c:pt>
                <c:pt idx="120">
                  <c:v>484.78469799999999</c:v>
                </c:pt>
                <c:pt idx="121">
                  <c:v>485.88604700000002</c:v>
                </c:pt>
                <c:pt idx="122">
                  <c:v>483.63793900000002</c:v>
                </c:pt>
                <c:pt idx="123">
                  <c:v>484.73916600000001</c:v>
                </c:pt>
                <c:pt idx="124">
                  <c:v>482.49127199999998</c:v>
                </c:pt>
                <c:pt idx="125">
                  <c:v>483.59191900000002</c:v>
                </c:pt>
                <c:pt idx="126">
                  <c:v>481.346588</c:v>
                </c:pt>
                <c:pt idx="127">
                  <c:v>482.44586199999998</c:v>
                </c:pt>
                <c:pt idx="128">
                  <c:v>480.20187399999998</c:v>
                </c:pt>
                <c:pt idx="129">
                  <c:v>481.30038500000001</c:v>
                </c:pt>
                <c:pt idx="130">
                  <c:v>479.05844100000002</c:v>
                </c:pt>
                <c:pt idx="131">
                  <c:v>480.15637199999998</c:v>
                </c:pt>
                <c:pt idx="132">
                  <c:v>477.91564899999997</c:v>
                </c:pt>
                <c:pt idx="133">
                  <c:v>479.01272599999999</c:v>
                </c:pt>
                <c:pt idx="134">
                  <c:v>476.77474999999998</c:v>
                </c:pt>
                <c:pt idx="135">
                  <c:v>477.86996499999998</c:v>
                </c:pt>
                <c:pt idx="136">
                  <c:v>475.63464399999998</c:v>
                </c:pt>
                <c:pt idx="137">
                  <c:v>476.72900399999997</c:v>
                </c:pt>
                <c:pt idx="138">
                  <c:v>474.49661300000002</c:v>
                </c:pt>
                <c:pt idx="139">
                  <c:v>475.58941700000003</c:v>
                </c:pt>
                <c:pt idx="140">
                  <c:v>473.35977200000002</c:v>
                </c:pt>
                <c:pt idx="141">
                  <c:v>474.45105000000001</c:v>
                </c:pt>
                <c:pt idx="142">
                  <c:v>472.22482300000001</c:v>
                </c:pt>
                <c:pt idx="143">
                  <c:v>473.31451399999997</c:v>
                </c:pt>
                <c:pt idx="144">
                  <c:v>471.091949</c:v>
                </c:pt>
                <c:pt idx="145">
                  <c:v>472.17974900000002</c:v>
                </c:pt>
                <c:pt idx="146">
                  <c:v>469.96215799999999</c:v>
                </c:pt>
                <c:pt idx="147">
                  <c:v>471.04754600000001</c:v>
                </c:pt>
                <c:pt idx="148">
                  <c:v>468.833618</c:v>
                </c:pt>
                <c:pt idx="149">
                  <c:v>469.91735799999998</c:v>
                </c:pt>
                <c:pt idx="150">
                  <c:v>467.70858800000002</c:v>
                </c:pt>
                <c:pt idx="151">
                  <c:v>468.78930700000001</c:v>
                </c:pt>
                <c:pt idx="152">
                  <c:v>466.58575400000001</c:v>
                </c:pt>
                <c:pt idx="153">
                  <c:v>467.66336100000001</c:v>
                </c:pt>
                <c:pt idx="154">
                  <c:v>465.46545400000002</c:v>
                </c:pt>
                <c:pt idx="155">
                  <c:v>466.54074100000003</c:v>
                </c:pt>
                <c:pt idx="156">
                  <c:v>464.34939600000001</c:v>
                </c:pt>
                <c:pt idx="157">
                  <c:v>465.42123400000003</c:v>
                </c:pt>
                <c:pt idx="158">
                  <c:v>463.23516799999999</c:v>
                </c:pt>
                <c:pt idx="159">
                  <c:v>464.30337500000002</c:v>
                </c:pt>
                <c:pt idx="160">
                  <c:v>462.12423699999999</c:v>
                </c:pt>
                <c:pt idx="161">
                  <c:v>463.19070399999998</c:v>
                </c:pt>
                <c:pt idx="162">
                  <c:v>461.01736499999998</c:v>
                </c:pt>
                <c:pt idx="163">
                  <c:v>462.08029199999999</c:v>
                </c:pt>
                <c:pt idx="164">
                  <c:v>459.91531400000002</c:v>
                </c:pt>
                <c:pt idx="165">
                  <c:v>460.97409099999999</c:v>
                </c:pt>
                <c:pt idx="166">
                  <c:v>458.816711</c:v>
                </c:pt>
                <c:pt idx="167">
                  <c:v>459.87115499999999</c:v>
                </c:pt>
                <c:pt idx="168">
                  <c:v>457.722015</c:v>
                </c:pt>
                <c:pt idx="169">
                  <c:v>458.77242999999999</c:v>
                </c:pt>
                <c:pt idx="170">
                  <c:v>456.63223299999999</c:v>
                </c:pt>
                <c:pt idx="171">
                  <c:v>457.67800899999997</c:v>
                </c:pt>
                <c:pt idx="172">
                  <c:v>455.54623400000003</c:v>
                </c:pt>
                <c:pt idx="173">
                  <c:v>456.58810399999999</c:v>
                </c:pt>
                <c:pt idx="174">
                  <c:v>454.465485</c:v>
                </c:pt>
                <c:pt idx="175">
                  <c:v>455.50253300000003</c:v>
                </c:pt>
                <c:pt idx="176">
                  <c:v>453.38903800000003</c:v>
                </c:pt>
                <c:pt idx="177">
                  <c:v>454.42211900000001</c:v>
                </c:pt>
                <c:pt idx="178">
                  <c:v>452.31848100000002</c:v>
                </c:pt>
                <c:pt idx="179">
                  <c:v>453.34683200000001</c:v>
                </c:pt>
                <c:pt idx="180">
                  <c:v>451.25396699999999</c:v>
                </c:pt>
                <c:pt idx="181">
                  <c:v>452.27590900000001</c:v>
                </c:pt>
                <c:pt idx="182">
                  <c:v>450.19387799999998</c:v>
                </c:pt>
                <c:pt idx="183">
                  <c:v>451.211456</c:v>
                </c:pt>
                <c:pt idx="184">
                  <c:v>449.14065599999998</c:v>
                </c:pt>
                <c:pt idx="185">
                  <c:v>450.152039</c:v>
                </c:pt>
                <c:pt idx="186">
                  <c:v>448.09298699999999</c:v>
                </c:pt>
                <c:pt idx="187">
                  <c:v>449.09826700000002</c:v>
                </c:pt>
                <c:pt idx="188">
                  <c:v>447.05084199999999</c:v>
                </c:pt>
                <c:pt idx="189">
                  <c:v>448.050995</c:v>
                </c:pt>
                <c:pt idx="190">
                  <c:v>446.01535000000001</c:v>
                </c:pt>
                <c:pt idx="191">
                  <c:v>447.009277</c:v>
                </c:pt>
                <c:pt idx="192">
                  <c:v>444.98703</c:v>
                </c:pt>
                <c:pt idx="193">
                  <c:v>445.97470099999998</c:v>
                </c:pt>
                <c:pt idx="194">
                  <c:v>443.96551499999998</c:v>
                </c:pt>
                <c:pt idx="195">
                  <c:v>444.94635</c:v>
                </c:pt>
                <c:pt idx="196">
                  <c:v>442.95019500000001</c:v>
                </c:pt>
                <c:pt idx="197">
                  <c:v>443.924286</c:v>
                </c:pt>
                <c:pt idx="198">
                  <c:v>441.942902</c:v>
                </c:pt>
                <c:pt idx="199">
                  <c:v>442.91024800000002</c:v>
                </c:pt>
                <c:pt idx="200">
                  <c:v>440.94241299999999</c:v>
                </c:pt>
                <c:pt idx="201">
                  <c:v>441.90273999999999</c:v>
                </c:pt>
                <c:pt idx="202">
                  <c:v>439.94955399999998</c:v>
                </c:pt>
                <c:pt idx="203">
                  <c:v>440.90273999999999</c:v>
                </c:pt>
                <c:pt idx="204">
                  <c:v>438.96478300000001</c:v>
                </c:pt>
                <c:pt idx="205">
                  <c:v>439.91018700000001</c:v>
                </c:pt>
                <c:pt idx="206">
                  <c:v>437.98828099999997</c:v>
                </c:pt>
                <c:pt idx="207">
                  <c:v>438.925568</c:v>
                </c:pt>
                <c:pt idx="208">
                  <c:v>437.01898199999999</c:v>
                </c:pt>
                <c:pt idx="209">
                  <c:v>437.94903599999998</c:v>
                </c:pt>
                <c:pt idx="210">
                  <c:v>436.05914300000001</c:v>
                </c:pt>
                <c:pt idx="211">
                  <c:v>436.98071299999998</c:v>
                </c:pt>
                <c:pt idx="212">
                  <c:v>435.107147</c:v>
                </c:pt>
                <c:pt idx="213">
                  <c:v>436.02099600000003</c:v>
                </c:pt>
                <c:pt idx="214">
                  <c:v>434.16412400000002</c:v>
                </c:pt>
                <c:pt idx="215">
                  <c:v>435.06951900000001</c:v>
                </c:pt>
                <c:pt idx="216">
                  <c:v>433.22967499999999</c:v>
                </c:pt>
                <c:pt idx="217">
                  <c:v>434.12652600000001</c:v>
                </c:pt>
                <c:pt idx="218">
                  <c:v>432.305115</c:v>
                </c:pt>
                <c:pt idx="219">
                  <c:v>433.19253500000002</c:v>
                </c:pt>
                <c:pt idx="220">
                  <c:v>431.38964800000002</c:v>
                </c:pt>
                <c:pt idx="221">
                  <c:v>432.26800500000002</c:v>
                </c:pt>
                <c:pt idx="222">
                  <c:v>430.48321499999997</c:v>
                </c:pt>
                <c:pt idx="223">
                  <c:v>431.3526</c:v>
                </c:pt>
                <c:pt idx="224">
                  <c:v>429.58633400000002</c:v>
                </c:pt>
                <c:pt idx="225">
                  <c:v>430.44662499999998</c:v>
                </c:pt>
                <c:pt idx="226">
                  <c:v>428.699951</c:v>
                </c:pt>
                <c:pt idx="227">
                  <c:v>429.550568</c:v>
                </c:pt>
                <c:pt idx="228">
                  <c:v>427.82269300000002</c:v>
                </c:pt>
                <c:pt idx="229">
                  <c:v>428.664154</c:v>
                </c:pt>
                <c:pt idx="230">
                  <c:v>426.95584100000002</c:v>
                </c:pt>
                <c:pt idx="231">
                  <c:v>427.78710899999999</c:v>
                </c:pt>
                <c:pt idx="232">
                  <c:v>426.09982300000001</c:v>
                </c:pt>
                <c:pt idx="233">
                  <c:v>426.92181399999998</c:v>
                </c:pt>
                <c:pt idx="234">
                  <c:v>425.253601</c:v>
                </c:pt>
                <c:pt idx="235">
                  <c:v>426.06579599999998</c:v>
                </c:pt>
                <c:pt idx="236">
                  <c:v>424.41861</c:v>
                </c:pt>
                <c:pt idx="237">
                  <c:v>425.21994000000001</c:v>
                </c:pt>
                <c:pt idx="238">
                  <c:v>423.59457400000002</c:v>
                </c:pt>
                <c:pt idx="239">
                  <c:v>424.385468</c:v>
                </c:pt>
                <c:pt idx="240">
                  <c:v>422.78033399999998</c:v>
                </c:pt>
                <c:pt idx="241">
                  <c:v>423.56146200000001</c:v>
                </c:pt>
                <c:pt idx="242">
                  <c:v>421.97869900000001</c:v>
                </c:pt>
                <c:pt idx="243">
                  <c:v>422.74847399999999</c:v>
                </c:pt>
                <c:pt idx="244">
                  <c:v>421.18731700000001</c:v>
                </c:pt>
                <c:pt idx="245">
                  <c:v>421.946259</c:v>
                </c:pt>
                <c:pt idx="246">
                  <c:v>420.40725700000002</c:v>
                </c:pt>
                <c:pt idx="247">
                  <c:v>421.155914</c:v>
                </c:pt>
                <c:pt idx="248">
                  <c:v>419.63943499999999</c:v>
                </c:pt>
                <c:pt idx="249">
                  <c:v>420.37640399999998</c:v>
                </c:pt>
                <c:pt idx="250">
                  <c:v>418.88244600000002</c:v>
                </c:pt>
                <c:pt idx="251">
                  <c:v>419.60916099999997</c:v>
                </c:pt>
                <c:pt idx="252">
                  <c:v>418.13799999999998</c:v>
                </c:pt>
                <c:pt idx="253">
                  <c:v>418.85296599999998</c:v>
                </c:pt>
                <c:pt idx="254">
                  <c:v>417.40533399999998</c:v>
                </c:pt>
                <c:pt idx="255">
                  <c:v>418.10861199999999</c:v>
                </c:pt>
                <c:pt idx="256">
                  <c:v>416.68505900000002</c:v>
                </c:pt>
                <c:pt idx="257">
                  <c:v>417.376282</c:v>
                </c:pt>
                <c:pt idx="258">
                  <c:v>415.976471</c:v>
                </c:pt>
                <c:pt idx="259">
                  <c:v>416.65625</c:v>
                </c:pt>
                <c:pt idx="260">
                  <c:v>415.279968</c:v>
                </c:pt>
                <c:pt idx="261">
                  <c:v>415.94812000000002</c:v>
                </c:pt>
                <c:pt idx="262">
                  <c:v>414.59643599999998</c:v>
                </c:pt>
                <c:pt idx="263">
                  <c:v>415.25213600000001</c:v>
                </c:pt>
                <c:pt idx="264">
                  <c:v>413.92529300000001</c:v>
                </c:pt>
                <c:pt idx="265">
                  <c:v>414.56921399999999</c:v>
                </c:pt>
                <c:pt idx="266">
                  <c:v>413.26641799999999</c:v>
                </c:pt>
                <c:pt idx="267">
                  <c:v>413.89837599999998</c:v>
                </c:pt>
                <c:pt idx="268">
                  <c:v>412.62048299999998</c:v>
                </c:pt>
                <c:pt idx="269">
                  <c:v>413.24035600000002</c:v>
                </c:pt>
                <c:pt idx="270">
                  <c:v>411.98800699999998</c:v>
                </c:pt>
                <c:pt idx="271">
                  <c:v>412.59500100000002</c:v>
                </c:pt>
                <c:pt idx="272">
                  <c:v>411.36755399999998</c:v>
                </c:pt>
                <c:pt idx="273">
                  <c:v>411.96258499999999</c:v>
                </c:pt>
                <c:pt idx="274">
                  <c:v>410.76031499999999</c:v>
                </c:pt>
                <c:pt idx="275">
                  <c:v>411.34320100000002</c:v>
                </c:pt>
                <c:pt idx="276">
                  <c:v>410.16662600000001</c:v>
                </c:pt>
                <c:pt idx="277">
                  <c:v>410.73644999999999</c:v>
                </c:pt>
                <c:pt idx="278">
                  <c:v>409.58618200000001</c:v>
                </c:pt>
                <c:pt idx="279">
                  <c:v>410.14358499999997</c:v>
                </c:pt>
                <c:pt idx="280">
                  <c:v>409.01959199999999</c:v>
                </c:pt>
                <c:pt idx="281">
                  <c:v>409.563782</c:v>
                </c:pt>
                <c:pt idx="282">
                  <c:v>408.46527099999997</c:v>
                </c:pt>
                <c:pt idx="283">
                  <c:v>408.99667399999998</c:v>
                </c:pt>
                <c:pt idx="284">
                  <c:v>407.92572000000001</c:v>
                </c:pt>
                <c:pt idx="285">
                  <c:v>408.443848</c:v>
                </c:pt>
                <c:pt idx="286">
                  <c:v>407.39862099999999</c:v>
                </c:pt>
                <c:pt idx="287">
                  <c:v>407.90390000000002</c:v>
                </c:pt>
                <c:pt idx="288">
                  <c:v>406.88583399999999</c:v>
                </c:pt>
                <c:pt idx="289">
                  <c:v>407.37759399999999</c:v>
                </c:pt>
                <c:pt idx="290">
                  <c:v>406.38635299999999</c:v>
                </c:pt>
                <c:pt idx="291">
                  <c:v>406.86554000000001</c:v>
                </c:pt>
                <c:pt idx="292">
                  <c:v>405.90042099999999</c:v>
                </c:pt>
                <c:pt idx="293">
                  <c:v>406.36682100000002</c:v>
                </c:pt>
                <c:pt idx="294">
                  <c:v>405.429169</c:v>
                </c:pt>
                <c:pt idx="295">
                  <c:v>405.88159200000001</c:v>
                </c:pt>
                <c:pt idx="296">
                  <c:v>404.97119099999998</c:v>
                </c:pt>
                <c:pt idx="297">
                  <c:v>405.410706</c:v>
                </c:pt>
                <c:pt idx="298">
                  <c:v>404.52777099999997</c:v>
                </c:pt>
                <c:pt idx="299">
                  <c:v>404.95382699999999</c:v>
                </c:pt>
                <c:pt idx="300">
                  <c:v>404.09805299999999</c:v>
                </c:pt>
                <c:pt idx="301">
                  <c:v>404.51043700000002</c:v>
                </c:pt>
                <c:pt idx="302">
                  <c:v>403.682526</c:v>
                </c:pt>
                <c:pt idx="303">
                  <c:v>404.08132899999998</c:v>
                </c:pt>
                <c:pt idx="304">
                  <c:v>403.28121900000002</c:v>
                </c:pt>
                <c:pt idx="305">
                  <c:v>403.66622899999999</c:v>
                </c:pt>
                <c:pt idx="306">
                  <c:v>402.89404300000001</c:v>
                </c:pt>
                <c:pt idx="307">
                  <c:v>403.26550300000002</c:v>
                </c:pt>
                <c:pt idx="308">
                  <c:v>402.52117900000002</c:v>
                </c:pt>
                <c:pt idx="309">
                  <c:v>402.87884500000001</c:v>
                </c:pt>
                <c:pt idx="310">
                  <c:v>402.16235399999999</c:v>
                </c:pt>
                <c:pt idx="311">
                  <c:v>402.50659200000001</c:v>
                </c:pt>
                <c:pt idx="312">
                  <c:v>401.81823700000001</c:v>
                </c:pt>
                <c:pt idx="313">
                  <c:v>402.14840700000002</c:v>
                </c:pt>
                <c:pt idx="314">
                  <c:v>401.48873900000001</c:v>
                </c:pt>
                <c:pt idx="315">
                  <c:v>401.804779</c:v>
                </c:pt>
                <c:pt idx="316">
                  <c:v>401.172821</c:v>
                </c:pt>
                <c:pt idx="317">
                  <c:v>401.47534200000001</c:v>
                </c:pt>
                <c:pt idx="318">
                  <c:v>400.871826</c:v>
                </c:pt>
                <c:pt idx="319">
                  <c:v>401.16024800000002</c:v>
                </c:pt>
                <c:pt idx="320">
                  <c:v>400.58590700000002</c:v>
                </c:pt>
                <c:pt idx="321">
                  <c:v>400.860657</c:v>
                </c:pt>
                <c:pt idx="322">
                  <c:v>400.31295799999998</c:v>
                </c:pt>
                <c:pt idx="323">
                  <c:v>400.574341</c:v>
                </c:pt>
                <c:pt idx="324">
                  <c:v>400.056152</c:v>
                </c:pt>
                <c:pt idx="325">
                  <c:v>400.30270400000001</c:v>
                </c:pt>
                <c:pt idx="326">
                  <c:v>399.81286599999999</c:v>
                </c:pt>
                <c:pt idx="327">
                  <c:v>400.04547100000002</c:v>
                </c:pt>
                <c:pt idx="328">
                  <c:v>399.58462500000002</c:v>
                </c:pt>
                <c:pt idx="329">
                  <c:v>399.80365</c:v>
                </c:pt>
                <c:pt idx="330">
                  <c:v>399.37179600000002</c:v>
                </c:pt>
                <c:pt idx="331">
                  <c:v>399.57586700000002</c:v>
                </c:pt>
                <c:pt idx="332">
                  <c:v>399.17248499999999</c:v>
                </c:pt>
                <c:pt idx="333">
                  <c:v>399.36303700000002</c:v>
                </c:pt>
                <c:pt idx="334">
                  <c:v>398.98825099999999</c:v>
                </c:pt>
                <c:pt idx="335">
                  <c:v>399.16516100000001</c:v>
                </c:pt>
                <c:pt idx="336">
                  <c:v>398.81866500000001</c:v>
                </c:pt>
                <c:pt idx="337">
                  <c:v>398.981201</c:v>
                </c:pt>
                <c:pt idx="338">
                  <c:v>398.66433699999999</c:v>
                </c:pt>
                <c:pt idx="339">
                  <c:v>398.81228599999997</c:v>
                </c:pt>
                <c:pt idx="340">
                  <c:v>398.524719</c:v>
                </c:pt>
                <c:pt idx="341">
                  <c:v>398.65869099999998</c:v>
                </c:pt>
                <c:pt idx="342">
                  <c:v>398.39965799999999</c:v>
                </c:pt>
                <c:pt idx="343">
                  <c:v>398.51928700000002</c:v>
                </c:pt>
                <c:pt idx="344">
                  <c:v>398.28872699999999</c:v>
                </c:pt>
                <c:pt idx="345">
                  <c:v>398.39443999999997</c:v>
                </c:pt>
                <c:pt idx="346">
                  <c:v>398.193085</c:v>
                </c:pt>
                <c:pt idx="347">
                  <c:v>398.28478999999999</c:v>
                </c:pt>
                <c:pt idx="348">
                  <c:v>398.11303700000002</c:v>
                </c:pt>
                <c:pt idx="349">
                  <c:v>398.18942299999998</c:v>
                </c:pt>
                <c:pt idx="350">
                  <c:v>398.04690599999998</c:v>
                </c:pt>
                <c:pt idx="351">
                  <c:v>398.10974099999999</c:v>
                </c:pt>
                <c:pt idx="352">
                  <c:v>397.99600199999998</c:v>
                </c:pt>
                <c:pt idx="353">
                  <c:v>398.04473899999999</c:v>
                </c:pt>
                <c:pt idx="354">
                  <c:v>397.96048000000002</c:v>
                </c:pt>
                <c:pt idx="355">
                  <c:v>397.99539199999998</c:v>
                </c:pt>
                <c:pt idx="356">
                  <c:v>397.93908699999997</c:v>
                </c:pt>
                <c:pt idx="357">
                  <c:v>397.95877100000001</c:v>
                </c:pt>
                <c:pt idx="358">
                  <c:v>397.932343</c:v>
                </c:pt>
                <c:pt idx="359">
                  <c:v>397.93899499999998</c:v>
                </c:pt>
                <c:pt idx="360">
                  <c:v>397.933289</c:v>
                </c:pt>
                <c:pt idx="361">
                  <c:v>397.94238300000001</c:v>
                </c:pt>
                <c:pt idx="362">
                  <c:v>397.94339000000002</c:v>
                </c:pt>
                <c:pt idx="363">
                  <c:v>397.96673600000003</c:v>
                </c:pt>
                <c:pt idx="364">
                  <c:v>397.96725500000002</c:v>
                </c:pt>
                <c:pt idx="365">
                  <c:v>398.00418100000002</c:v>
                </c:pt>
                <c:pt idx="366">
                  <c:v>398.00753800000001</c:v>
                </c:pt>
                <c:pt idx="367">
                  <c:v>398.05859400000003</c:v>
                </c:pt>
                <c:pt idx="368">
                  <c:v>398.06100500000002</c:v>
                </c:pt>
                <c:pt idx="369">
                  <c:v>398.12780800000002</c:v>
                </c:pt>
                <c:pt idx="370">
                  <c:v>398.131012</c:v>
                </c:pt>
                <c:pt idx="371">
                  <c:v>398.21234099999998</c:v>
                </c:pt>
                <c:pt idx="372">
                  <c:v>398.21545400000002</c:v>
                </c:pt>
                <c:pt idx="373">
                  <c:v>398.31118800000002</c:v>
                </c:pt>
                <c:pt idx="374">
                  <c:v>398.314911</c:v>
                </c:pt>
                <c:pt idx="375">
                  <c:v>398.425049</c:v>
                </c:pt>
                <c:pt idx="376">
                  <c:v>398.43008400000002</c:v>
                </c:pt>
                <c:pt idx="377">
                  <c:v>398.55447400000003</c:v>
                </c:pt>
                <c:pt idx="378">
                  <c:v>398.56002799999999</c:v>
                </c:pt>
                <c:pt idx="379">
                  <c:v>398.69946299999998</c:v>
                </c:pt>
                <c:pt idx="380">
                  <c:v>398.70565800000003</c:v>
                </c:pt>
                <c:pt idx="381">
                  <c:v>398.85949699999998</c:v>
                </c:pt>
                <c:pt idx="382">
                  <c:v>398.86599699999999</c:v>
                </c:pt>
                <c:pt idx="383">
                  <c:v>399.03433200000001</c:v>
                </c:pt>
                <c:pt idx="384">
                  <c:v>399.041382</c:v>
                </c:pt>
                <c:pt idx="385">
                  <c:v>399.22470099999998</c:v>
                </c:pt>
                <c:pt idx="386">
                  <c:v>399.23315400000001</c:v>
                </c:pt>
                <c:pt idx="387">
                  <c:v>399.43008400000002</c:v>
                </c:pt>
                <c:pt idx="388">
                  <c:v>399.43862899999999</c:v>
                </c:pt>
                <c:pt idx="389">
                  <c:v>399.650848</c:v>
                </c:pt>
                <c:pt idx="390">
                  <c:v>399.66076700000002</c:v>
                </c:pt>
                <c:pt idx="391">
                  <c:v>399.88708500000001</c:v>
                </c:pt>
                <c:pt idx="392">
                  <c:v>399.89688100000001</c:v>
                </c:pt>
                <c:pt idx="393">
                  <c:v>400.13946499999997</c:v>
                </c:pt>
                <c:pt idx="394">
                  <c:v>400.15002399999997</c:v>
                </c:pt>
                <c:pt idx="395">
                  <c:v>400.40606700000001</c:v>
                </c:pt>
                <c:pt idx="396">
                  <c:v>400.41729700000002</c:v>
                </c:pt>
                <c:pt idx="397">
                  <c:v>400.689301</c:v>
                </c:pt>
                <c:pt idx="398">
                  <c:v>400.700287</c:v>
                </c:pt>
                <c:pt idx="399">
                  <c:v>400.98684700000001</c:v>
                </c:pt>
                <c:pt idx="400">
                  <c:v>400.99893200000002</c:v>
                </c:pt>
                <c:pt idx="401">
                  <c:v>401.30053700000002</c:v>
                </c:pt>
                <c:pt idx="402">
                  <c:v>401.31375100000002</c:v>
                </c:pt>
                <c:pt idx="403">
                  <c:v>401.63031000000001</c:v>
                </c:pt>
                <c:pt idx="404">
                  <c:v>401.64312699999999</c:v>
                </c:pt>
                <c:pt idx="405">
                  <c:v>401.97439600000001</c:v>
                </c:pt>
                <c:pt idx="406">
                  <c:v>401.989777</c:v>
                </c:pt>
                <c:pt idx="407">
                  <c:v>402.33587599999998</c:v>
                </c:pt>
                <c:pt idx="408">
                  <c:v>402.35031099999998</c:v>
                </c:pt>
                <c:pt idx="409">
                  <c:v>402.71310399999999</c:v>
                </c:pt>
                <c:pt idx="410">
                  <c:v>402.72781400000002</c:v>
                </c:pt>
                <c:pt idx="411">
                  <c:v>403.105682</c:v>
                </c:pt>
                <c:pt idx="412">
                  <c:v>403.12170400000002</c:v>
                </c:pt>
                <c:pt idx="413">
                  <c:v>403.51324499999998</c:v>
                </c:pt>
                <c:pt idx="414">
                  <c:v>403.52990699999998</c:v>
                </c:pt>
                <c:pt idx="415">
                  <c:v>403.93774400000001</c:v>
                </c:pt>
                <c:pt idx="416">
                  <c:v>403.95636000000002</c:v>
                </c:pt>
                <c:pt idx="417">
                  <c:v>404.37753300000003</c:v>
                </c:pt>
                <c:pt idx="418">
                  <c:v>404.396973</c:v>
                </c:pt>
                <c:pt idx="419">
                  <c:v>404.83471700000001</c:v>
                </c:pt>
                <c:pt idx="420">
                  <c:v>404.853455</c:v>
                </c:pt>
                <c:pt idx="421">
                  <c:v>405.30816700000003</c:v>
                </c:pt>
                <c:pt idx="422">
                  <c:v>405.32791099999997</c:v>
                </c:pt>
                <c:pt idx="423">
                  <c:v>405.79708900000003</c:v>
                </c:pt>
                <c:pt idx="424">
                  <c:v>405.817047</c:v>
                </c:pt>
                <c:pt idx="425">
                  <c:v>406.30328400000002</c:v>
                </c:pt>
                <c:pt idx="426">
                  <c:v>406.32369999999997</c:v>
                </c:pt>
                <c:pt idx="427">
                  <c:v>406.82449300000002</c:v>
                </c:pt>
                <c:pt idx="428">
                  <c:v>406.846588</c:v>
                </c:pt>
                <c:pt idx="429">
                  <c:v>407.36364700000001</c:v>
                </c:pt>
                <c:pt idx="430">
                  <c:v>407.38510100000002</c:v>
                </c:pt>
                <c:pt idx="431">
                  <c:v>407.92004400000002</c:v>
                </c:pt>
                <c:pt idx="432">
                  <c:v>407.94229100000001</c:v>
                </c:pt>
                <c:pt idx="433">
                  <c:v>408.49060100000003</c:v>
                </c:pt>
                <c:pt idx="434">
                  <c:v>408.51416</c:v>
                </c:pt>
                <c:pt idx="435">
                  <c:v>409.08038299999998</c:v>
                </c:pt>
                <c:pt idx="436">
                  <c:v>409.10379</c:v>
                </c:pt>
                <c:pt idx="437">
                  <c:v>409.68722500000001</c:v>
                </c:pt>
                <c:pt idx="438">
                  <c:v>409.711792</c:v>
                </c:pt>
                <c:pt idx="439">
                  <c:v>410.310272</c:v>
                </c:pt>
                <c:pt idx="440">
                  <c:v>410.33572400000003</c:v>
                </c:pt>
                <c:pt idx="441">
                  <c:v>410.950714</c:v>
                </c:pt>
                <c:pt idx="442">
                  <c:v>410.97589099999999</c:v>
                </c:pt>
                <c:pt idx="443">
                  <c:v>411.60836799999998</c:v>
                </c:pt>
                <c:pt idx="444">
                  <c:v>411.63452100000001</c:v>
                </c:pt>
                <c:pt idx="445">
                  <c:v>412.285034</c:v>
                </c:pt>
                <c:pt idx="446">
                  <c:v>412.31118800000002</c:v>
                </c:pt>
                <c:pt idx="447">
                  <c:v>412.97628800000001</c:v>
                </c:pt>
                <c:pt idx="448">
                  <c:v>413.00491299999999</c:v>
                </c:pt>
                <c:pt idx="449">
                  <c:v>413.68826300000001</c:v>
                </c:pt>
                <c:pt idx="450">
                  <c:v>413.717285</c:v>
                </c:pt>
                <c:pt idx="451">
                  <c:v>414.41653400000001</c:v>
                </c:pt>
                <c:pt idx="452">
                  <c:v>414.44695999999999</c:v>
                </c:pt>
                <c:pt idx="453">
                  <c:v>415.16455100000002</c:v>
                </c:pt>
                <c:pt idx="454">
                  <c:v>415.194366</c:v>
                </c:pt>
                <c:pt idx="455">
                  <c:v>415.92849699999999</c:v>
                </c:pt>
                <c:pt idx="456">
                  <c:v>415.95953400000002</c:v>
                </c:pt>
                <c:pt idx="457">
                  <c:v>416.71292099999999</c:v>
                </c:pt>
                <c:pt idx="458">
                  <c:v>416.74408</c:v>
                </c:pt>
                <c:pt idx="459">
                  <c:v>417.51541099999997</c:v>
                </c:pt>
                <c:pt idx="460">
                  <c:v>417.54803500000003</c:v>
                </c:pt>
                <c:pt idx="461">
                  <c:v>418.33648699999998</c:v>
                </c:pt>
                <c:pt idx="462">
                  <c:v>418.37103300000001</c:v>
                </c:pt>
                <c:pt idx="463">
                  <c:v>419.17626999999999</c:v>
                </c:pt>
                <c:pt idx="464">
                  <c:v>419.21090700000002</c:v>
                </c:pt>
                <c:pt idx="465">
                  <c:v>420.01754799999998</c:v>
                </c:pt>
                <c:pt idx="466">
                  <c:v>420.05072000000001</c:v>
                </c:pt>
                <c:pt idx="467">
                  <c:v>420.809845</c:v>
                </c:pt>
                <c:pt idx="468">
                  <c:v>420.839203</c:v>
                </c:pt>
                <c:pt idx="469">
                  <c:v>421.482056</c:v>
                </c:pt>
                <c:pt idx="470">
                  <c:v>421.504974</c:v>
                </c:pt>
                <c:pt idx="471">
                  <c:v>421.95288099999999</c:v>
                </c:pt>
                <c:pt idx="472">
                  <c:v>421.96523999999999</c:v>
                </c:pt>
                <c:pt idx="473">
                  <c:v>422.13619999999997</c:v>
                </c:pt>
                <c:pt idx="474">
                  <c:v>421.98150600000002</c:v>
                </c:pt>
                <c:pt idx="475">
                  <c:v>422.13671900000003</c:v>
                </c:pt>
                <c:pt idx="476">
                  <c:v>421.47250400000001</c:v>
                </c:pt>
                <c:pt idx="477">
                  <c:v>421.96725500000002</c:v>
                </c:pt>
                <c:pt idx="478">
                  <c:v>420.61456299999998</c:v>
                </c:pt>
                <c:pt idx="479">
                  <c:v>421.44430499999999</c:v>
                </c:pt>
                <c:pt idx="480">
                  <c:v>419.44927999999999</c:v>
                </c:pt>
                <c:pt idx="481">
                  <c:v>420.57376099999999</c:v>
                </c:pt>
                <c:pt idx="482">
                  <c:v>418.05078099999997</c:v>
                </c:pt>
                <c:pt idx="483">
                  <c:v>419.39630099999999</c:v>
                </c:pt>
                <c:pt idx="484">
                  <c:v>416.50338699999998</c:v>
                </c:pt>
                <c:pt idx="485">
                  <c:v>417.99115</c:v>
                </c:pt>
                <c:pt idx="486">
                  <c:v>414.88110399999999</c:v>
                </c:pt>
                <c:pt idx="487">
                  <c:v>416.43960600000003</c:v>
                </c:pt>
                <c:pt idx="488">
                  <c:v>413.238831</c:v>
                </c:pt>
                <c:pt idx="489">
                  <c:v>414.816101</c:v>
                </c:pt>
                <c:pt idx="490">
                  <c:v>411.611694</c:v>
                </c:pt>
                <c:pt idx="491">
                  <c:v>413.17443800000001</c:v>
                </c:pt>
                <c:pt idx="492">
                  <c:v>410.00100700000002</c:v>
                </c:pt>
                <c:pt idx="493">
                  <c:v>411.547211</c:v>
                </c:pt>
                <c:pt idx="494">
                  <c:v>408.40832499999999</c:v>
                </c:pt>
                <c:pt idx="495">
                  <c:v>409.937408</c:v>
                </c:pt>
                <c:pt idx="496">
                  <c:v>406.83367900000002</c:v>
                </c:pt>
                <c:pt idx="497">
                  <c:v>408.345978</c:v>
                </c:pt>
                <c:pt idx="498">
                  <c:v>405.27694700000001</c:v>
                </c:pt>
                <c:pt idx="499">
                  <c:v>406.76992799999999</c:v>
                </c:pt>
                <c:pt idx="500">
                  <c:v>403.73962399999999</c:v>
                </c:pt>
                <c:pt idx="501">
                  <c:v>405.21569799999997</c:v>
                </c:pt>
                <c:pt idx="502">
                  <c:v>402.22299199999998</c:v>
                </c:pt>
                <c:pt idx="503">
                  <c:v>403.67797899999999</c:v>
                </c:pt>
                <c:pt idx="504">
                  <c:v>400.72567700000002</c:v>
                </c:pt>
                <c:pt idx="505">
                  <c:v>402.16217</c:v>
                </c:pt>
                <c:pt idx="506">
                  <c:v>399.25006100000002</c:v>
                </c:pt>
                <c:pt idx="507">
                  <c:v>400.66558800000001</c:v>
                </c:pt>
                <c:pt idx="508">
                  <c:v>397.79415899999998</c:v>
                </c:pt>
                <c:pt idx="509">
                  <c:v>399.19030800000002</c:v>
                </c:pt>
                <c:pt idx="510">
                  <c:v>396.36172499999998</c:v>
                </c:pt>
                <c:pt idx="511">
                  <c:v>397.73666400000002</c:v>
                </c:pt>
                <c:pt idx="512">
                  <c:v>394.95031699999998</c:v>
                </c:pt>
                <c:pt idx="513">
                  <c:v>396.30401599999999</c:v>
                </c:pt>
                <c:pt idx="514">
                  <c:v>393.561646</c:v>
                </c:pt>
                <c:pt idx="515">
                  <c:v>394.894226</c:v>
                </c:pt>
                <c:pt idx="516">
                  <c:v>392.19555700000001</c:v>
                </c:pt>
                <c:pt idx="517">
                  <c:v>393.507294</c:v>
                </c:pt>
                <c:pt idx="518">
                  <c:v>390.85296599999998</c:v>
                </c:pt>
                <c:pt idx="519">
                  <c:v>392.14291400000002</c:v>
                </c:pt>
                <c:pt idx="520">
                  <c:v>389.535461</c:v>
                </c:pt>
                <c:pt idx="521">
                  <c:v>390.80102499999998</c:v>
                </c:pt>
                <c:pt idx="522">
                  <c:v>388.24041699999998</c:v>
                </c:pt>
                <c:pt idx="523">
                  <c:v>389.482483</c:v>
                </c:pt>
                <c:pt idx="524">
                  <c:v>386.97094700000002</c:v>
                </c:pt>
                <c:pt idx="525">
                  <c:v>388.188782</c:v>
                </c:pt>
                <c:pt idx="526">
                  <c:v>385.72531099999998</c:v>
                </c:pt>
                <c:pt idx="527">
                  <c:v>386.91982999999999</c:v>
                </c:pt>
                <c:pt idx="528">
                  <c:v>384.50418100000002</c:v>
                </c:pt>
                <c:pt idx="529">
                  <c:v>385.67498799999998</c:v>
                </c:pt>
                <c:pt idx="530">
                  <c:v>383.31076000000002</c:v>
                </c:pt>
                <c:pt idx="531">
                  <c:v>384.45654300000001</c:v>
                </c:pt>
                <c:pt idx="532">
                  <c:v>382.14047199999999</c:v>
                </c:pt>
                <c:pt idx="533">
                  <c:v>383.26336700000002</c:v>
                </c:pt>
                <c:pt idx="534">
                  <c:v>380.99600199999998</c:v>
                </c:pt>
                <c:pt idx="535">
                  <c:v>382.09451300000001</c:v>
                </c:pt>
                <c:pt idx="536">
                  <c:v>379.87936400000001</c:v>
                </c:pt>
                <c:pt idx="537">
                  <c:v>380.95083599999998</c:v>
                </c:pt>
                <c:pt idx="538">
                  <c:v>378.78781099999998</c:v>
                </c:pt>
                <c:pt idx="539">
                  <c:v>379.83480800000001</c:v>
                </c:pt>
                <c:pt idx="540">
                  <c:v>377.72189300000002</c:v>
                </c:pt>
                <c:pt idx="541">
                  <c:v>378.74426299999999</c:v>
                </c:pt>
                <c:pt idx="542">
                  <c:v>376.68335000000002</c:v>
                </c:pt>
                <c:pt idx="543">
                  <c:v>377.68014499999998</c:v>
                </c:pt>
                <c:pt idx="544">
                  <c:v>375.67266799999999</c:v>
                </c:pt>
                <c:pt idx="545">
                  <c:v>376.643036</c:v>
                </c:pt>
                <c:pt idx="546">
                  <c:v>374.68737800000002</c:v>
                </c:pt>
                <c:pt idx="547">
                  <c:v>375.63351399999999</c:v>
                </c:pt>
                <c:pt idx="548">
                  <c:v>373.72912600000001</c:v>
                </c:pt>
                <c:pt idx="549">
                  <c:v>374.64810199999999</c:v>
                </c:pt>
                <c:pt idx="550">
                  <c:v>372.79946899999999</c:v>
                </c:pt>
                <c:pt idx="551">
                  <c:v>373.69207799999998</c:v>
                </c:pt>
                <c:pt idx="552">
                  <c:v>371.895782</c:v>
                </c:pt>
                <c:pt idx="553">
                  <c:v>372.76236</c:v>
                </c:pt>
                <c:pt idx="554">
                  <c:v>371.01953099999997</c:v>
                </c:pt>
                <c:pt idx="555">
                  <c:v>371.86044299999998</c:v>
                </c:pt>
                <c:pt idx="556">
                  <c:v>370.17080700000002</c:v>
                </c:pt>
                <c:pt idx="557">
                  <c:v>370.98553500000003</c:v>
                </c:pt>
                <c:pt idx="558">
                  <c:v>369.34982300000001</c:v>
                </c:pt>
                <c:pt idx="559">
                  <c:v>370.13809199999997</c:v>
                </c:pt>
                <c:pt idx="560">
                  <c:v>368.55508400000002</c:v>
                </c:pt>
                <c:pt idx="561">
                  <c:v>369.31759599999998</c:v>
                </c:pt>
                <c:pt idx="562">
                  <c:v>367.788635</c:v>
                </c:pt>
                <c:pt idx="563">
                  <c:v>368.523956</c:v>
                </c:pt>
                <c:pt idx="564">
                  <c:v>367.04931599999998</c:v>
                </c:pt>
                <c:pt idx="565">
                  <c:v>367.75882000000001</c:v>
                </c:pt>
                <c:pt idx="566">
                  <c:v>366.33837899999997</c:v>
                </c:pt>
                <c:pt idx="567">
                  <c:v>367.02136200000001</c:v>
                </c:pt>
                <c:pt idx="568">
                  <c:v>365.65505999999999</c:v>
                </c:pt>
                <c:pt idx="569">
                  <c:v>366.31085200000001</c:v>
                </c:pt>
                <c:pt idx="570">
                  <c:v>364.99694799999997</c:v>
                </c:pt>
                <c:pt idx="571">
                  <c:v>365.62808200000001</c:v>
                </c:pt>
                <c:pt idx="572">
                  <c:v>364.36849999999998</c:v>
                </c:pt>
                <c:pt idx="573">
                  <c:v>364.97222900000003</c:v>
                </c:pt>
                <c:pt idx="574">
                  <c:v>363.765625</c:v>
                </c:pt>
                <c:pt idx="575">
                  <c:v>364.34484900000001</c:v>
                </c:pt>
                <c:pt idx="576">
                  <c:v>363.19177200000001</c:v>
                </c:pt>
                <c:pt idx="577">
                  <c:v>363.742706</c:v>
                </c:pt>
                <c:pt idx="578">
                  <c:v>362.64477499999998</c:v>
                </c:pt>
                <c:pt idx="579">
                  <c:v>363.16915899999998</c:v>
                </c:pt>
                <c:pt idx="580">
                  <c:v>362.12423699999999</c:v>
                </c:pt>
                <c:pt idx="581">
                  <c:v>362.62332199999997</c:v>
                </c:pt>
                <c:pt idx="582">
                  <c:v>361.63079800000003</c:v>
                </c:pt>
                <c:pt idx="583">
                  <c:v>362.10458399999999</c:v>
                </c:pt>
                <c:pt idx="584">
                  <c:v>361.16449</c:v>
                </c:pt>
                <c:pt idx="585">
                  <c:v>361.61111499999998</c:v>
                </c:pt>
                <c:pt idx="586">
                  <c:v>360.72412100000003</c:v>
                </c:pt>
                <c:pt idx="587">
                  <c:v>361.14547700000003</c:v>
                </c:pt>
                <c:pt idx="588">
                  <c:v>360.31091300000003</c:v>
                </c:pt>
                <c:pt idx="589">
                  <c:v>360.706299</c:v>
                </c:pt>
                <c:pt idx="590">
                  <c:v>359.92526199999998</c:v>
                </c:pt>
                <c:pt idx="591">
                  <c:v>360.29580700000002</c:v>
                </c:pt>
                <c:pt idx="592">
                  <c:v>359.56454500000001</c:v>
                </c:pt>
                <c:pt idx="593">
                  <c:v>359.90978999999999</c:v>
                </c:pt>
                <c:pt idx="594">
                  <c:v>359.23056000000003</c:v>
                </c:pt>
                <c:pt idx="595">
                  <c:v>359.55178799999999</c:v>
                </c:pt>
                <c:pt idx="596">
                  <c:v>358.92352299999999</c:v>
                </c:pt>
                <c:pt idx="597">
                  <c:v>359.21777300000002</c:v>
                </c:pt>
                <c:pt idx="598">
                  <c:v>358.64166299999999</c:v>
                </c:pt>
                <c:pt idx="599">
                  <c:v>358.91110200000003</c:v>
                </c:pt>
                <c:pt idx="600">
                  <c:v>358.38479599999999</c:v>
                </c:pt>
                <c:pt idx="601">
                  <c:v>358.63107300000001</c:v>
                </c:pt>
                <c:pt idx="602">
                  <c:v>358.15508999999997</c:v>
                </c:pt>
                <c:pt idx="603">
                  <c:v>358.37496900000002</c:v>
                </c:pt>
                <c:pt idx="604">
                  <c:v>357.94885299999999</c:v>
                </c:pt>
                <c:pt idx="605">
                  <c:v>358.14544699999999</c:v>
                </c:pt>
                <c:pt idx="606">
                  <c:v>357.77047700000003</c:v>
                </c:pt>
                <c:pt idx="607">
                  <c:v>357.94241299999999</c:v>
                </c:pt>
                <c:pt idx="608">
                  <c:v>357.61480699999998</c:v>
                </c:pt>
                <c:pt idx="609">
                  <c:v>357.76281699999998</c:v>
                </c:pt>
                <c:pt idx="610">
                  <c:v>357.48605300000003</c:v>
                </c:pt>
                <c:pt idx="611">
                  <c:v>357.60998499999999</c:v>
                </c:pt>
                <c:pt idx="612">
                  <c:v>357.38146999999998</c:v>
                </c:pt>
                <c:pt idx="613">
                  <c:v>357.48187300000001</c:v>
                </c:pt>
                <c:pt idx="614">
                  <c:v>357.30072000000001</c:v>
                </c:pt>
                <c:pt idx="615">
                  <c:v>357.37780800000002</c:v>
                </c:pt>
                <c:pt idx="616">
                  <c:v>357.244507</c:v>
                </c:pt>
                <c:pt idx="617">
                  <c:v>357.29858400000001</c:v>
                </c:pt>
                <c:pt idx="618">
                  <c:v>357.21337899999997</c:v>
                </c:pt>
                <c:pt idx="619">
                  <c:v>357.24203499999999</c:v>
                </c:pt>
                <c:pt idx="620">
                  <c:v>357.20349099999999</c:v>
                </c:pt>
                <c:pt idx="621">
                  <c:v>357.211029</c:v>
                </c:pt>
                <c:pt idx="622">
                  <c:v>357.204498</c:v>
                </c:pt>
                <c:pt idx="623">
                  <c:v>357.21981799999998</c:v>
                </c:pt>
                <c:pt idx="624">
                  <c:v>357.22015399999998</c:v>
                </c:pt>
                <c:pt idx="625">
                  <c:v>357.25979599999999</c:v>
                </c:pt>
                <c:pt idx="626">
                  <c:v>357.26181000000003</c:v>
                </c:pt>
                <c:pt idx="627">
                  <c:v>357.32241800000003</c:v>
                </c:pt>
                <c:pt idx="628">
                  <c:v>357.32437099999999</c:v>
                </c:pt>
                <c:pt idx="629">
                  <c:v>357.40673800000002</c:v>
                </c:pt>
                <c:pt idx="630">
                  <c:v>357.41134599999998</c:v>
                </c:pt>
                <c:pt idx="631">
                  <c:v>357.51669299999998</c:v>
                </c:pt>
                <c:pt idx="632">
                  <c:v>357.52093500000001</c:v>
                </c:pt>
                <c:pt idx="633">
                  <c:v>357.64736900000003</c:v>
                </c:pt>
                <c:pt idx="634">
                  <c:v>357.65396099999998</c:v>
                </c:pt>
                <c:pt idx="635">
                  <c:v>357.801086</c:v>
                </c:pt>
                <c:pt idx="636">
                  <c:v>357.80728099999999</c:v>
                </c:pt>
                <c:pt idx="637">
                  <c:v>357.97882099999998</c:v>
                </c:pt>
                <c:pt idx="638">
                  <c:v>357.98440599999998</c:v>
                </c:pt>
                <c:pt idx="639">
                  <c:v>358.175568</c:v>
                </c:pt>
                <c:pt idx="640">
                  <c:v>358.18331899999998</c:v>
                </c:pt>
                <c:pt idx="641">
                  <c:v>358.39669800000001</c:v>
                </c:pt>
                <c:pt idx="642">
                  <c:v>358.40542599999998</c:v>
                </c:pt>
                <c:pt idx="643">
                  <c:v>358.63738999999998</c:v>
                </c:pt>
                <c:pt idx="644">
                  <c:v>358.64779700000003</c:v>
                </c:pt>
                <c:pt idx="645">
                  <c:v>358.90154999999999</c:v>
                </c:pt>
                <c:pt idx="646">
                  <c:v>358.91180400000002</c:v>
                </c:pt>
                <c:pt idx="647">
                  <c:v>359.18591300000003</c:v>
                </c:pt>
                <c:pt idx="648">
                  <c:v>359.19766199999998</c:v>
                </c:pt>
                <c:pt idx="649">
                  <c:v>359.49194299999999</c:v>
                </c:pt>
                <c:pt idx="650">
                  <c:v>359.50442500000003</c:v>
                </c:pt>
                <c:pt idx="651">
                  <c:v>359.81900000000002</c:v>
                </c:pt>
                <c:pt idx="652">
                  <c:v>359.83300800000001</c:v>
                </c:pt>
                <c:pt idx="653">
                  <c:v>360.16683999999998</c:v>
                </c:pt>
                <c:pt idx="654">
                  <c:v>360.18170199999997</c:v>
                </c:pt>
                <c:pt idx="655">
                  <c:v>360.535034</c:v>
                </c:pt>
                <c:pt idx="656">
                  <c:v>360.55130000000003</c:v>
                </c:pt>
                <c:pt idx="657">
                  <c:v>360.92404199999999</c:v>
                </c:pt>
                <c:pt idx="658">
                  <c:v>360.94018599999998</c:v>
                </c:pt>
                <c:pt idx="659">
                  <c:v>361.33288599999997</c:v>
                </c:pt>
                <c:pt idx="660">
                  <c:v>361.35003699999999</c:v>
                </c:pt>
                <c:pt idx="661">
                  <c:v>361.762024</c:v>
                </c:pt>
                <c:pt idx="662">
                  <c:v>361.779877</c:v>
                </c:pt>
                <c:pt idx="663">
                  <c:v>362.21170000000001</c:v>
                </c:pt>
                <c:pt idx="664">
                  <c:v>362.23013300000002</c:v>
                </c:pt>
                <c:pt idx="665">
                  <c:v>362.68048099999999</c:v>
                </c:pt>
                <c:pt idx="666">
                  <c:v>362.69973800000002</c:v>
                </c:pt>
                <c:pt idx="667">
                  <c:v>363.169556</c:v>
                </c:pt>
                <c:pt idx="668">
                  <c:v>363.18859900000001</c:v>
                </c:pt>
                <c:pt idx="669">
                  <c:v>363.67758199999997</c:v>
                </c:pt>
                <c:pt idx="670">
                  <c:v>363.69836400000003</c:v>
                </c:pt>
                <c:pt idx="671">
                  <c:v>364.20547499999998</c:v>
                </c:pt>
                <c:pt idx="672">
                  <c:v>364.22677599999997</c:v>
                </c:pt>
                <c:pt idx="673">
                  <c:v>364.75143400000002</c:v>
                </c:pt>
                <c:pt idx="674">
                  <c:v>364.77389499999998</c:v>
                </c:pt>
                <c:pt idx="675">
                  <c:v>365.31674199999998</c:v>
                </c:pt>
                <c:pt idx="676">
                  <c:v>365.33904999999999</c:v>
                </c:pt>
                <c:pt idx="677">
                  <c:v>365.90124500000002</c:v>
                </c:pt>
                <c:pt idx="678">
                  <c:v>365.92520100000002</c:v>
                </c:pt>
                <c:pt idx="679">
                  <c:v>366.50457799999998</c:v>
                </c:pt>
                <c:pt idx="680">
                  <c:v>366.52954099999999</c:v>
                </c:pt>
                <c:pt idx="681">
                  <c:v>367.12664799999999</c:v>
                </c:pt>
                <c:pt idx="682">
                  <c:v>367.15280200000001</c:v>
                </c:pt>
                <c:pt idx="683">
                  <c:v>367.76748700000002</c:v>
                </c:pt>
                <c:pt idx="684">
                  <c:v>367.793701</c:v>
                </c:pt>
                <c:pt idx="685">
                  <c:v>368.426849</c:v>
                </c:pt>
                <c:pt idx="686">
                  <c:v>368.454071</c:v>
                </c:pt>
                <c:pt idx="687">
                  <c:v>369.10574300000002</c:v>
                </c:pt>
                <c:pt idx="688">
                  <c:v>369.132812</c:v>
                </c:pt>
                <c:pt idx="689">
                  <c:v>369.80175800000001</c:v>
                </c:pt>
                <c:pt idx="690">
                  <c:v>369.82919299999998</c:v>
                </c:pt>
                <c:pt idx="691">
                  <c:v>370.515961</c:v>
                </c:pt>
                <c:pt idx="692">
                  <c:v>370.54409800000002</c:v>
                </c:pt>
                <c:pt idx="693">
                  <c:v>371.24752799999999</c:v>
                </c:pt>
                <c:pt idx="694">
                  <c:v>371.27743500000003</c:v>
                </c:pt>
                <c:pt idx="695">
                  <c:v>371.99880999999999</c:v>
                </c:pt>
                <c:pt idx="696">
                  <c:v>372.02856400000002</c:v>
                </c:pt>
                <c:pt idx="697">
                  <c:v>372.76711999999998</c:v>
                </c:pt>
                <c:pt idx="698">
                  <c:v>372.79898100000003</c:v>
                </c:pt>
                <c:pt idx="699">
                  <c:v>373.554169</c:v>
                </c:pt>
                <c:pt idx="700">
                  <c:v>373.585846</c:v>
                </c:pt>
                <c:pt idx="701">
                  <c:v>374.35818499999999</c:v>
                </c:pt>
                <c:pt idx="702">
                  <c:v>374.39123499999999</c:v>
                </c:pt>
                <c:pt idx="703">
                  <c:v>375.180542</c:v>
                </c:pt>
                <c:pt idx="704">
                  <c:v>375.21484400000003</c:v>
                </c:pt>
                <c:pt idx="705">
                  <c:v>376.02114899999998</c:v>
                </c:pt>
                <c:pt idx="706">
                  <c:v>376.05508400000002</c:v>
                </c:pt>
                <c:pt idx="707">
                  <c:v>376.88061499999998</c:v>
                </c:pt>
                <c:pt idx="708">
                  <c:v>376.91442899999998</c:v>
                </c:pt>
                <c:pt idx="709">
                  <c:v>377.75625600000001</c:v>
                </c:pt>
                <c:pt idx="710">
                  <c:v>377.79159499999997</c:v>
                </c:pt>
                <c:pt idx="711">
                  <c:v>378.64932299999998</c:v>
                </c:pt>
                <c:pt idx="712">
                  <c:v>378.68618800000002</c:v>
                </c:pt>
                <c:pt idx="713">
                  <c:v>379.561981</c:v>
                </c:pt>
                <c:pt idx="714">
                  <c:v>379.59957900000001</c:v>
                </c:pt>
                <c:pt idx="715">
                  <c:v>380.49237099999999</c:v>
                </c:pt>
                <c:pt idx="716">
                  <c:v>380.52905299999998</c:v>
                </c:pt>
                <c:pt idx="717">
                  <c:v>381.43936200000002</c:v>
                </c:pt>
                <c:pt idx="718">
                  <c:v>381.47848499999998</c:v>
                </c:pt>
                <c:pt idx="719">
                  <c:v>382.40551799999997</c:v>
                </c:pt>
                <c:pt idx="720">
                  <c:v>382.44525099999998</c:v>
                </c:pt>
                <c:pt idx="721">
                  <c:v>383.38964800000002</c:v>
                </c:pt>
                <c:pt idx="722">
                  <c:v>383.42965700000002</c:v>
                </c:pt>
                <c:pt idx="723">
                  <c:v>384.39074699999998</c:v>
                </c:pt>
                <c:pt idx="724">
                  <c:v>384.43182400000001</c:v>
                </c:pt>
                <c:pt idx="725">
                  <c:v>385.41085800000002</c:v>
                </c:pt>
                <c:pt idx="726">
                  <c:v>385.451752</c:v>
                </c:pt>
                <c:pt idx="727">
                  <c:v>386.448059</c:v>
                </c:pt>
                <c:pt idx="728">
                  <c:v>386.49078400000002</c:v>
                </c:pt>
                <c:pt idx="729">
                  <c:v>387.505402</c:v>
                </c:pt>
                <c:pt idx="730">
                  <c:v>387.54803500000003</c:v>
                </c:pt>
                <c:pt idx="731">
                  <c:v>388.58102400000001</c:v>
                </c:pt>
                <c:pt idx="732">
                  <c:v>388.62261999999998</c:v>
                </c:pt>
                <c:pt idx="733">
                  <c:v>389.672302</c:v>
                </c:pt>
                <c:pt idx="734">
                  <c:v>389.71758999999997</c:v>
                </c:pt>
                <c:pt idx="735">
                  <c:v>390.78463699999998</c:v>
                </c:pt>
                <c:pt idx="736">
                  <c:v>390.82913200000002</c:v>
                </c:pt>
                <c:pt idx="737">
                  <c:v>391.91351300000002</c:v>
                </c:pt>
                <c:pt idx="738">
                  <c:v>391.95895400000001</c:v>
                </c:pt>
                <c:pt idx="739">
                  <c:v>393.06310999999999</c:v>
                </c:pt>
                <c:pt idx="740">
                  <c:v>393.107574</c:v>
                </c:pt>
                <c:pt idx="741">
                  <c:v>394.230591</c:v>
                </c:pt>
                <c:pt idx="742">
                  <c:v>394.27676400000001</c:v>
                </c:pt>
                <c:pt idx="743">
                  <c:v>395.41622899999999</c:v>
                </c:pt>
                <c:pt idx="744">
                  <c:v>395.46572900000001</c:v>
                </c:pt>
                <c:pt idx="745">
                  <c:v>396.62338299999999</c:v>
                </c:pt>
                <c:pt idx="746">
                  <c:v>396.67083700000001</c:v>
                </c:pt>
                <c:pt idx="747">
                  <c:v>397.84762599999999</c:v>
                </c:pt>
                <c:pt idx="748">
                  <c:v>397.89846799999998</c:v>
                </c:pt>
                <c:pt idx="749">
                  <c:v>399.09393299999999</c:v>
                </c:pt>
                <c:pt idx="750">
                  <c:v>399.14389</c:v>
                </c:pt>
                <c:pt idx="751">
                  <c:v>400.35794099999998</c:v>
                </c:pt>
                <c:pt idx="752">
                  <c:v>400.40795900000001</c:v>
                </c:pt>
                <c:pt idx="753">
                  <c:v>401.63851899999997</c:v>
                </c:pt>
                <c:pt idx="754">
                  <c:v>401.68832400000002</c:v>
                </c:pt>
                <c:pt idx="755">
                  <c:v>402.89382899999998</c:v>
                </c:pt>
                <c:pt idx="756">
                  <c:v>402.94305400000002</c:v>
                </c:pt>
                <c:pt idx="757">
                  <c:v>404.05169699999999</c:v>
                </c:pt>
                <c:pt idx="758">
                  <c:v>404.09613000000002</c:v>
                </c:pt>
                <c:pt idx="759">
                  <c:v>405.01971400000002</c:v>
                </c:pt>
                <c:pt idx="760">
                  <c:v>405.05462599999998</c:v>
                </c:pt>
                <c:pt idx="761">
                  <c:v>405.692047</c:v>
                </c:pt>
                <c:pt idx="762">
                  <c:v>405.71054099999998</c:v>
                </c:pt>
                <c:pt idx="763">
                  <c:v>405.972443</c:v>
                </c:pt>
                <c:pt idx="764">
                  <c:v>405.81512500000002</c:v>
                </c:pt>
                <c:pt idx="765">
                  <c:v>405.977081</c:v>
                </c:pt>
                <c:pt idx="766">
                  <c:v>405.21551499999998</c:v>
                </c:pt>
                <c:pt idx="767">
                  <c:v>405.79937699999999</c:v>
                </c:pt>
                <c:pt idx="768">
                  <c:v>404.19567899999998</c:v>
                </c:pt>
                <c:pt idx="769">
                  <c:v>405.18218999999999</c:v>
                </c:pt>
                <c:pt idx="770">
                  <c:v>402.823669</c:v>
                </c:pt>
                <c:pt idx="771">
                  <c:v>404.146118</c:v>
                </c:pt>
                <c:pt idx="772">
                  <c:v>401.20608499999997</c:v>
                </c:pt>
                <c:pt idx="773">
                  <c:v>402.763306</c:v>
                </c:pt>
                <c:pt idx="774">
                  <c:v>399.44387799999998</c:v>
                </c:pt>
                <c:pt idx="775">
                  <c:v>401.13742100000002</c:v>
                </c:pt>
                <c:pt idx="776">
                  <c:v>397.62387100000001</c:v>
                </c:pt>
                <c:pt idx="777">
                  <c:v>399.37176499999998</c:v>
                </c:pt>
                <c:pt idx="778">
                  <c:v>395.80673200000001</c:v>
                </c:pt>
                <c:pt idx="779">
                  <c:v>397.55093399999998</c:v>
                </c:pt>
                <c:pt idx="780">
                  <c:v>394.01464800000002</c:v>
                </c:pt>
                <c:pt idx="781">
                  <c:v>395.73364299999997</c:v>
                </c:pt>
                <c:pt idx="782">
                  <c:v>392.25048800000002</c:v>
                </c:pt>
                <c:pt idx="783">
                  <c:v>393.94412199999999</c:v>
                </c:pt>
                <c:pt idx="784">
                  <c:v>390.51257299999997</c:v>
                </c:pt>
                <c:pt idx="785">
                  <c:v>392.180634</c:v>
                </c:pt>
                <c:pt idx="786">
                  <c:v>388.80343599999998</c:v>
                </c:pt>
                <c:pt idx="787">
                  <c:v>390.44329800000003</c:v>
                </c:pt>
                <c:pt idx="788">
                  <c:v>387.123718</c:v>
                </c:pt>
                <c:pt idx="789">
                  <c:v>388.734894</c:v>
                </c:pt>
                <c:pt idx="790">
                  <c:v>385.47146600000002</c:v>
                </c:pt>
                <c:pt idx="791">
                  <c:v>387.056061</c:v>
                </c:pt>
                <c:pt idx="792">
                  <c:v>383.849335</c:v>
                </c:pt>
                <c:pt idx="793">
                  <c:v>385.40493800000002</c:v>
                </c:pt>
                <c:pt idx="794">
                  <c:v>382.25692700000002</c:v>
                </c:pt>
                <c:pt idx="795">
                  <c:v>383.78466800000001</c:v>
                </c:pt>
                <c:pt idx="796">
                  <c:v>380.69689899999997</c:v>
                </c:pt>
                <c:pt idx="797">
                  <c:v>382.19500699999998</c:v>
                </c:pt>
                <c:pt idx="798">
                  <c:v>379.166901</c:v>
                </c:pt>
                <c:pt idx="799">
                  <c:v>380.635223</c:v>
                </c:pt>
                <c:pt idx="800">
                  <c:v>377.66836499999999</c:v>
                </c:pt>
                <c:pt idx="801">
                  <c:v>379.10601800000001</c:v>
                </c:pt>
                <c:pt idx="802">
                  <c:v>376.202179</c:v>
                </c:pt>
                <c:pt idx="803">
                  <c:v>377.609467</c:v>
                </c:pt>
                <c:pt idx="804">
                  <c:v>374.76818800000001</c:v>
                </c:pt>
                <c:pt idx="805">
                  <c:v>376.14373799999998</c:v>
                </c:pt>
                <c:pt idx="806">
                  <c:v>373.36724900000002</c:v>
                </c:pt>
                <c:pt idx="807">
                  <c:v>374.71167000000003</c:v>
                </c:pt>
                <c:pt idx="808">
                  <c:v>371.99838299999999</c:v>
                </c:pt>
                <c:pt idx="809">
                  <c:v>373.31130999999999</c:v>
                </c:pt>
                <c:pt idx="810">
                  <c:v>370.66241500000001</c:v>
                </c:pt>
                <c:pt idx="811">
                  <c:v>371.94372600000003</c:v>
                </c:pt>
                <c:pt idx="812">
                  <c:v>369.36029100000002</c:v>
                </c:pt>
                <c:pt idx="813">
                  <c:v>370.60913099999999</c:v>
                </c:pt>
                <c:pt idx="814">
                  <c:v>368.09243800000002</c:v>
                </c:pt>
                <c:pt idx="815">
                  <c:v>369.30850199999998</c:v>
                </c:pt>
                <c:pt idx="816">
                  <c:v>366.85702500000002</c:v>
                </c:pt>
                <c:pt idx="817">
                  <c:v>368.04174799999998</c:v>
                </c:pt>
                <c:pt idx="818">
                  <c:v>365.65643299999999</c:v>
                </c:pt>
                <c:pt idx="819">
                  <c:v>366.80917399999998</c:v>
                </c:pt>
                <c:pt idx="820">
                  <c:v>364.49017300000003</c:v>
                </c:pt>
                <c:pt idx="821">
                  <c:v>365.60940599999998</c:v>
                </c:pt>
                <c:pt idx="822">
                  <c:v>363.35845899999998</c:v>
                </c:pt>
                <c:pt idx="823">
                  <c:v>364.44470200000001</c:v>
                </c:pt>
                <c:pt idx="824">
                  <c:v>362.26171900000003</c:v>
                </c:pt>
                <c:pt idx="825">
                  <c:v>363.31549100000001</c:v>
                </c:pt>
                <c:pt idx="826">
                  <c:v>361.198578</c:v>
                </c:pt>
                <c:pt idx="827">
                  <c:v>362.21795700000001</c:v>
                </c:pt>
                <c:pt idx="828">
                  <c:v>360.17080700000002</c:v>
                </c:pt>
                <c:pt idx="829">
                  <c:v>361.15692100000001</c:v>
                </c:pt>
                <c:pt idx="830">
                  <c:v>359.177277</c:v>
                </c:pt>
                <c:pt idx="831">
                  <c:v>360.13031000000001</c:v>
                </c:pt>
                <c:pt idx="832">
                  <c:v>358.217377</c:v>
                </c:pt>
                <c:pt idx="833">
                  <c:v>359.13705399999998</c:v>
                </c:pt>
                <c:pt idx="834">
                  <c:v>357.29391500000003</c:v>
                </c:pt>
                <c:pt idx="835">
                  <c:v>358.180115</c:v>
                </c:pt>
                <c:pt idx="836">
                  <c:v>356.40490699999998</c:v>
                </c:pt>
                <c:pt idx="837">
                  <c:v>357.25811800000002</c:v>
                </c:pt>
                <c:pt idx="838">
                  <c:v>355.550568</c:v>
                </c:pt>
                <c:pt idx="839">
                  <c:v>356.36968999999999</c:v>
                </c:pt>
                <c:pt idx="840">
                  <c:v>354.72985799999998</c:v>
                </c:pt>
                <c:pt idx="841">
                  <c:v>355.51629600000001</c:v>
                </c:pt>
                <c:pt idx="842">
                  <c:v>353.94357300000001</c:v>
                </c:pt>
                <c:pt idx="843">
                  <c:v>354.69741800000003</c:v>
                </c:pt>
                <c:pt idx="844">
                  <c:v>353.192474</c:v>
                </c:pt>
                <c:pt idx="845">
                  <c:v>353.91296399999999</c:v>
                </c:pt>
                <c:pt idx="846">
                  <c:v>352.47640999999999</c:v>
                </c:pt>
                <c:pt idx="847">
                  <c:v>353.16357399999998</c:v>
                </c:pt>
                <c:pt idx="848">
                  <c:v>351.792664</c:v>
                </c:pt>
                <c:pt idx="849">
                  <c:v>352.44775399999997</c:v>
                </c:pt>
                <c:pt idx="850">
                  <c:v>351.144318</c:v>
                </c:pt>
                <c:pt idx="851">
                  <c:v>351.76635700000003</c:v>
                </c:pt>
                <c:pt idx="852">
                  <c:v>350.52923600000003</c:v>
                </c:pt>
                <c:pt idx="853">
                  <c:v>351.11901899999998</c:v>
                </c:pt>
                <c:pt idx="854">
                  <c:v>349.94836400000003</c:v>
                </c:pt>
                <c:pt idx="855">
                  <c:v>350.50595099999998</c:v>
                </c:pt>
                <c:pt idx="856">
                  <c:v>349.40145899999999</c:v>
                </c:pt>
                <c:pt idx="857">
                  <c:v>349.92575099999999</c:v>
                </c:pt>
                <c:pt idx="858">
                  <c:v>348.88623000000001</c:v>
                </c:pt>
                <c:pt idx="859">
                  <c:v>349.380157</c:v>
                </c:pt>
                <c:pt idx="860">
                  <c:v>348.40515099999999</c:v>
                </c:pt>
                <c:pt idx="861">
                  <c:v>348.86645499999997</c:v>
                </c:pt>
                <c:pt idx="862">
                  <c:v>347.95742799999999</c:v>
                </c:pt>
                <c:pt idx="863">
                  <c:v>348.38748199999998</c:v>
                </c:pt>
                <c:pt idx="864">
                  <c:v>347.54238900000001</c:v>
                </c:pt>
                <c:pt idx="865">
                  <c:v>347.94009399999999</c:v>
                </c:pt>
                <c:pt idx="866">
                  <c:v>347.158997</c:v>
                </c:pt>
                <c:pt idx="867">
                  <c:v>347.52648900000003</c:v>
                </c:pt>
                <c:pt idx="868">
                  <c:v>346.80835000000002</c:v>
                </c:pt>
                <c:pt idx="869">
                  <c:v>347.14437900000001</c:v>
                </c:pt>
                <c:pt idx="870">
                  <c:v>346.489349</c:v>
                </c:pt>
                <c:pt idx="871">
                  <c:v>346.79522700000001</c:v>
                </c:pt>
                <c:pt idx="872">
                  <c:v>346.202271</c:v>
                </c:pt>
                <c:pt idx="873">
                  <c:v>346.47701999999998</c:v>
                </c:pt>
                <c:pt idx="874">
                  <c:v>345.94662499999998</c:v>
                </c:pt>
                <c:pt idx="875">
                  <c:v>346.19122299999998</c:v>
                </c:pt>
                <c:pt idx="876">
                  <c:v>345.72113000000002</c:v>
                </c:pt>
                <c:pt idx="877">
                  <c:v>345.93667599999998</c:v>
                </c:pt>
                <c:pt idx="878">
                  <c:v>345.527466</c:v>
                </c:pt>
                <c:pt idx="879">
                  <c:v>345.71295199999997</c:v>
                </c:pt>
                <c:pt idx="880">
                  <c:v>345.36471599999999</c:v>
                </c:pt>
                <c:pt idx="881">
                  <c:v>345.52053799999999</c:v>
                </c:pt>
                <c:pt idx="882">
                  <c:v>345.23107900000002</c:v>
                </c:pt>
                <c:pt idx="883">
                  <c:v>345.35891700000002</c:v>
                </c:pt>
                <c:pt idx="884">
                  <c:v>345.12851000000001</c:v>
                </c:pt>
                <c:pt idx="885">
                  <c:v>345.22628800000001</c:v>
                </c:pt>
                <c:pt idx="886">
                  <c:v>345.05389400000001</c:v>
                </c:pt>
                <c:pt idx="887">
                  <c:v>345.12469499999997</c:v>
                </c:pt>
                <c:pt idx="888">
                  <c:v>345.01037600000001</c:v>
                </c:pt>
                <c:pt idx="889">
                  <c:v>345.05197099999998</c:v>
                </c:pt>
                <c:pt idx="890">
                  <c:v>344.99499500000002</c:v>
                </c:pt>
                <c:pt idx="891">
                  <c:v>345.00891100000001</c:v>
                </c:pt>
                <c:pt idx="892">
                  <c:v>344.99453699999998</c:v>
                </c:pt>
                <c:pt idx="893">
                  <c:v>345.00894199999999</c:v>
                </c:pt>
                <c:pt idx="894">
                  <c:v>345.00964399999998</c:v>
                </c:pt>
                <c:pt idx="895">
                  <c:v>345.05014</c:v>
                </c:pt>
                <c:pt idx="896">
                  <c:v>345.05242900000002</c:v>
                </c:pt>
                <c:pt idx="897">
                  <c:v>345.120544</c:v>
                </c:pt>
                <c:pt idx="898">
                  <c:v>345.124146</c:v>
                </c:pt>
                <c:pt idx="899">
                  <c:v>345.21804800000001</c:v>
                </c:pt>
                <c:pt idx="900">
                  <c:v>345.22232100000002</c:v>
                </c:pt>
                <c:pt idx="901">
                  <c:v>345.34359699999999</c:v>
                </c:pt>
                <c:pt idx="902">
                  <c:v>345.34845000000001</c:v>
                </c:pt>
                <c:pt idx="903">
                  <c:v>345.49548299999998</c:v>
                </c:pt>
                <c:pt idx="904">
                  <c:v>345.50204500000001</c:v>
                </c:pt>
                <c:pt idx="905">
                  <c:v>345.67486600000001</c:v>
                </c:pt>
                <c:pt idx="906">
                  <c:v>345.681915</c:v>
                </c:pt>
                <c:pt idx="907">
                  <c:v>345.88003500000002</c:v>
                </c:pt>
                <c:pt idx="908">
                  <c:v>345.88855000000001</c:v>
                </c:pt>
                <c:pt idx="909">
                  <c:v>346.11151100000001</c:v>
                </c:pt>
                <c:pt idx="910">
                  <c:v>346.12170400000002</c:v>
                </c:pt>
                <c:pt idx="911">
                  <c:v>346.369415</c:v>
                </c:pt>
                <c:pt idx="912">
                  <c:v>346.37994400000002</c:v>
                </c:pt>
                <c:pt idx="913">
                  <c:v>346.65277099999997</c:v>
                </c:pt>
                <c:pt idx="914">
                  <c:v>346.664154</c:v>
                </c:pt>
                <c:pt idx="915">
                  <c:v>346.96121199999999</c:v>
                </c:pt>
                <c:pt idx="916">
                  <c:v>346.97427399999998</c:v>
                </c:pt>
                <c:pt idx="917">
                  <c:v>347.29415899999998</c:v>
                </c:pt>
                <c:pt idx="918">
                  <c:v>347.30825800000002</c:v>
                </c:pt>
                <c:pt idx="919">
                  <c:v>347.65176400000001</c:v>
                </c:pt>
                <c:pt idx="920">
                  <c:v>347.66702299999997</c:v>
                </c:pt>
                <c:pt idx="921">
                  <c:v>348.03369099999998</c:v>
                </c:pt>
                <c:pt idx="922">
                  <c:v>348.04986600000001</c:v>
                </c:pt>
                <c:pt idx="923">
                  <c:v>348.44061299999998</c:v>
                </c:pt>
                <c:pt idx="924">
                  <c:v>348.45745799999997</c:v>
                </c:pt>
                <c:pt idx="925">
                  <c:v>348.87060500000001</c:v>
                </c:pt>
                <c:pt idx="926">
                  <c:v>348.88833599999998</c:v>
                </c:pt>
                <c:pt idx="927">
                  <c:v>349.32464599999997</c:v>
                </c:pt>
                <c:pt idx="928">
                  <c:v>349.34368899999998</c:v>
                </c:pt>
                <c:pt idx="929">
                  <c:v>349.80136099999999</c:v>
                </c:pt>
                <c:pt idx="930">
                  <c:v>349.82067899999998</c:v>
                </c:pt>
                <c:pt idx="931">
                  <c:v>350.30096400000002</c:v>
                </c:pt>
                <c:pt idx="932">
                  <c:v>350.321777</c:v>
                </c:pt>
                <c:pt idx="933">
                  <c:v>350.82293700000002</c:v>
                </c:pt>
                <c:pt idx="934">
                  <c:v>350.84491000000003</c:v>
                </c:pt>
                <c:pt idx="935">
                  <c:v>351.36810300000002</c:v>
                </c:pt>
                <c:pt idx="936">
                  <c:v>351.39025900000001</c:v>
                </c:pt>
                <c:pt idx="937">
                  <c:v>351.93444799999997</c:v>
                </c:pt>
                <c:pt idx="938">
                  <c:v>351.95840500000003</c:v>
                </c:pt>
                <c:pt idx="939">
                  <c:v>352.52362099999999</c:v>
                </c:pt>
                <c:pt idx="940">
                  <c:v>352.547729</c:v>
                </c:pt>
                <c:pt idx="941">
                  <c:v>353.13458300000002</c:v>
                </c:pt>
                <c:pt idx="942">
                  <c:v>353.15982100000002</c:v>
                </c:pt>
                <c:pt idx="943">
                  <c:v>353.76669299999998</c:v>
                </c:pt>
                <c:pt idx="944">
                  <c:v>353.79248000000001</c:v>
                </c:pt>
                <c:pt idx="945">
                  <c:v>354.41958599999998</c:v>
                </c:pt>
                <c:pt idx="946">
                  <c:v>354.446594</c:v>
                </c:pt>
                <c:pt idx="947">
                  <c:v>355.09433000000001</c:v>
                </c:pt>
                <c:pt idx="948">
                  <c:v>355.12158199999999</c:v>
                </c:pt>
                <c:pt idx="949">
                  <c:v>355.78967299999999</c:v>
                </c:pt>
                <c:pt idx="950">
                  <c:v>355.818085</c:v>
                </c:pt>
                <c:pt idx="951">
                  <c:v>356.50579800000003</c:v>
                </c:pt>
                <c:pt idx="952">
                  <c:v>356.53515599999997</c:v>
                </c:pt>
                <c:pt idx="953">
                  <c:v>357.24255399999998</c:v>
                </c:pt>
                <c:pt idx="954">
                  <c:v>357.27185100000003</c:v>
                </c:pt>
                <c:pt idx="955">
                  <c:v>357.99835200000001</c:v>
                </c:pt>
                <c:pt idx="956">
                  <c:v>358.029358</c:v>
                </c:pt>
                <c:pt idx="957">
                  <c:v>358.77529900000002</c:v>
                </c:pt>
                <c:pt idx="958">
                  <c:v>358.80645800000002</c:v>
                </c:pt>
                <c:pt idx="959">
                  <c:v>359.57132000000001</c:v>
                </c:pt>
                <c:pt idx="960">
                  <c:v>359.603363</c:v>
                </c:pt>
                <c:pt idx="961">
                  <c:v>360.38717700000001</c:v>
                </c:pt>
                <c:pt idx="962">
                  <c:v>360.41940299999999</c:v>
                </c:pt>
                <c:pt idx="963">
                  <c:v>361.22250400000001</c:v>
                </c:pt>
                <c:pt idx="964">
                  <c:v>361.25637799999998</c:v>
                </c:pt>
                <c:pt idx="965">
                  <c:v>362.07806399999998</c:v>
                </c:pt>
                <c:pt idx="966">
                  <c:v>362.11233499999997</c:v>
                </c:pt>
                <c:pt idx="967">
                  <c:v>362.95245399999999</c:v>
                </c:pt>
                <c:pt idx="968">
                  <c:v>362.98803700000002</c:v>
                </c:pt>
                <c:pt idx="969">
                  <c:v>363.84655800000002</c:v>
                </c:pt>
                <c:pt idx="970">
                  <c:v>363.88259900000003</c:v>
                </c:pt>
                <c:pt idx="971">
                  <c:v>364.759705</c:v>
                </c:pt>
                <c:pt idx="972">
                  <c:v>364.797302</c:v>
                </c:pt>
                <c:pt idx="973">
                  <c:v>365.69259599999998</c:v>
                </c:pt>
                <c:pt idx="974">
                  <c:v>365.72952299999997</c:v>
                </c:pt>
                <c:pt idx="975">
                  <c:v>366.64306599999998</c:v>
                </c:pt>
                <c:pt idx="976">
                  <c:v>366.68160999999998</c:v>
                </c:pt>
                <c:pt idx="977">
                  <c:v>367.613586</c:v>
                </c:pt>
                <c:pt idx="978">
                  <c:v>367.65258799999998</c:v>
                </c:pt>
                <c:pt idx="979">
                  <c:v>368.60192899999998</c:v>
                </c:pt>
                <c:pt idx="980">
                  <c:v>368.64269999999999</c:v>
                </c:pt>
                <c:pt idx="981">
                  <c:v>369.60968000000003</c:v>
                </c:pt>
                <c:pt idx="982">
                  <c:v>369.65035999999998</c:v>
                </c:pt>
                <c:pt idx="983">
                  <c:v>370.635895</c:v>
                </c:pt>
                <c:pt idx="984">
                  <c:v>370.677368</c:v>
                </c:pt>
                <c:pt idx="985">
                  <c:v>371.68112200000002</c:v>
                </c:pt>
                <c:pt idx="986">
                  <c:v>371.72357199999999</c:v>
                </c:pt>
                <c:pt idx="987">
                  <c:v>372.74426299999999</c:v>
                </c:pt>
                <c:pt idx="988">
                  <c:v>372.78714000000002</c:v>
                </c:pt>
                <c:pt idx="989">
                  <c:v>373.82592799999998</c:v>
                </c:pt>
                <c:pt idx="990">
                  <c:v>373.87005599999998</c:v>
                </c:pt>
                <c:pt idx="991">
                  <c:v>374.92691000000002</c:v>
                </c:pt>
                <c:pt idx="992">
                  <c:v>374.97189300000002</c:v>
                </c:pt>
                <c:pt idx="993">
                  <c:v>376.04666099999997</c:v>
                </c:pt>
                <c:pt idx="994">
                  <c:v>376.09295700000001</c:v>
                </c:pt>
                <c:pt idx="995">
                  <c:v>377.18463100000002</c:v>
                </c:pt>
                <c:pt idx="996">
                  <c:v>377.23123199999998</c:v>
                </c:pt>
                <c:pt idx="997">
                  <c:v>378.34136999999998</c:v>
                </c:pt>
                <c:pt idx="998">
                  <c:v>378.38812300000001</c:v>
                </c:pt>
                <c:pt idx="999">
                  <c:v>379.51769999999999</c:v>
                </c:pt>
                <c:pt idx="1000">
                  <c:v>379.56390399999998</c:v>
                </c:pt>
                <c:pt idx="1001">
                  <c:v>380.71130399999998</c:v>
                </c:pt>
                <c:pt idx="1002">
                  <c:v>380.75958300000002</c:v>
                </c:pt>
                <c:pt idx="1003">
                  <c:v>381.92440800000003</c:v>
                </c:pt>
                <c:pt idx="1004">
                  <c:v>381.97341899999998</c:v>
                </c:pt>
                <c:pt idx="1005">
                  <c:v>383.15609699999999</c:v>
                </c:pt>
                <c:pt idx="1006">
                  <c:v>383.20623799999998</c:v>
                </c:pt>
                <c:pt idx="1007">
                  <c:v>384.40728799999999</c:v>
                </c:pt>
                <c:pt idx="1008">
                  <c:v>384.45849600000003</c:v>
                </c:pt>
                <c:pt idx="1009">
                  <c:v>385.67746</c:v>
                </c:pt>
                <c:pt idx="1010">
                  <c:v>385.72872899999999</c:v>
                </c:pt>
                <c:pt idx="1011">
                  <c:v>386.96615600000001</c:v>
                </c:pt>
                <c:pt idx="1012">
                  <c:v>387.018463</c:v>
                </c:pt>
                <c:pt idx="1013">
                  <c:v>388.27505500000001</c:v>
                </c:pt>
                <c:pt idx="1014">
                  <c:v>388.32830799999999</c:v>
                </c:pt>
                <c:pt idx="1015">
                  <c:v>389.60376000000002</c:v>
                </c:pt>
                <c:pt idx="1016">
                  <c:v>389.65802000000002</c:v>
                </c:pt>
                <c:pt idx="1017">
                  <c:v>390.95150799999999</c:v>
                </c:pt>
                <c:pt idx="1018">
                  <c:v>391.005585</c:v>
                </c:pt>
                <c:pt idx="1019">
                  <c:v>392.31875600000001</c:v>
                </c:pt>
                <c:pt idx="1020">
                  <c:v>392.37368800000002</c:v>
                </c:pt>
                <c:pt idx="1021">
                  <c:v>393.70556599999998</c:v>
                </c:pt>
                <c:pt idx="1022">
                  <c:v>393.76171900000003</c:v>
                </c:pt>
                <c:pt idx="1023">
                  <c:v>395.11245700000001</c:v>
                </c:pt>
                <c:pt idx="1024">
                  <c:v>395.16973899999999</c:v>
                </c:pt>
                <c:pt idx="1025">
                  <c:v>396.53033399999998</c:v>
                </c:pt>
                <c:pt idx="1026">
                  <c:v>396.58609000000001</c:v>
                </c:pt>
                <c:pt idx="1027">
                  <c:v>397.90649400000001</c:v>
                </c:pt>
                <c:pt idx="1028">
                  <c:v>397.95916699999998</c:v>
                </c:pt>
                <c:pt idx="1029">
                  <c:v>399.15652499999999</c:v>
                </c:pt>
                <c:pt idx="1030">
                  <c:v>399.20297199999999</c:v>
                </c:pt>
                <c:pt idx="1031">
                  <c:v>400.17910799999999</c:v>
                </c:pt>
                <c:pt idx="1032">
                  <c:v>400.21417200000002</c:v>
                </c:pt>
                <c:pt idx="1033">
                  <c:v>400.859039</c:v>
                </c:pt>
                <c:pt idx="1034">
                  <c:v>400.87734999999998</c:v>
                </c:pt>
                <c:pt idx="1035">
                  <c:v>401.10556000000003</c:v>
                </c:pt>
                <c:pt idx="1036">
                  <c:v>400.88336199999998</c:v>
                </c:pt>
                <c:pt idx="1037">
                  <c:v>401.10549900000001</c:v>
                </c:pt>
                <c:pt idx="1038">
                  <c:v>400.19216899999998</c:v>
                </c:pt>
                <c:pt idx="1039">
                  <c:v>400.86404399999998</c:v>
                </c:pt>
                <c:pt idx="1040">
                  <c:v>399.06310999999999</c:v>
                </c:pt>
                <c:pt idx="1041">
                  <c:v>400.15502900000001</c:v>
                </c:pt>
                <c:pt idx="1042">
                  <c:v>397.58734099999998</c:v>
                </c:pt>
                <c:pt idx="1043">
                  <c:v>399.01080300000001</c:v>
                </c:pt>
                <c:pt idx="1044">
                  <c:v>395.875092</c:v>
                </c:pt>
                <c:pt idx="1045">
                  <c:v>397.52221700000001</c:v>
                </c:pt>
                <c:pt idx="1046">
                  <c:v>394.03302000000002</c:v>
                </c:pt>
                <c:pt idx="1047">
                  <c:v>395.80248999999998</c:v>
                </c:pt>
                <c:pt idx="1048">
                  <c:v>392.14923099999999</c:v>
                </c:pt>
                <c:pt idx="1049">
                  <c:v>393.95855699999998</c:v>
                </c:pt>
                <c:pt idx="1050">
                  <c:v>390.27914399999997</c:v>
                </c:pt>
                <c:pt idx="1051">
                  <c:v>392.073059</c:v>
                </c:pt>
                <c:pt idx="1052">
                  <c:v>388.438019</c:v>
                </c:pt>
                <c:pt idx="1053">
                  <c:v>390.20461999999998</c:v>
                </c:pt>
                <c:pt idx="1054">
                  <c:v>386.62768599999998</c:v>
                </c:pt>
                <c:pt idx="1055">
                  <c:v>388.36498999999998</c:v>
                </c:pt>
                <c:pt idx="1056">
                  <c:v>384.84759500000001</c:v>
                </c:pt>
                <c:pt idx="1057">
                  <c:v>386.55584700000003</c:v>
                </c:pt>
                <c:pt idx="1058">
                  <c:v>383.09945699999997</c:v>
                </c:pt>
                <c:pt idx="1059">
                  <c:v>384.77771000000001</c:v>
                </c:pt>
                <c:pt idx="1060">
                  <c:v>381.38443000000001</c:v>
                </c:pt>
                <c:pt idx="1061">
                  <c:v>383.03036500000002</c:v>
                </c:pt>
                <c:pt idx="1062">
                  <c:v>379.70144699999997</c:v>
                </c:pt>
                <c:pt idx="1063">
                  <c:v>381.31646699999999</c:v>
                </c:pt>
                <c:pt idx="1064">
                  <c:v>378.04995700000001</c:v>
                </c:pt>
                <c:pt idx="1065">
                  <c:v>379.63504</c:v>
                </c:pt>
                <c:pt idx="1066">
                  <c:v>376.43365499999999</c:v>
                </c:pt>
                <c:pt idx="1067">
                  <c:v>377.984467</c:v>
                </c:pt>
                <c:pt idx="1068">
                  <c:v>374.85220299999997</c:v>
                </c:pt>
                <c:pt idx="1069">
                  <c:v>376.37027</c:v>
                </c:pt>
                <c:pt idx="1070">
                  <c:v>373.30395499999997</c:v>
                </c:pt>
                <c:pt idx="1071">
                  <c:v>374.78945900000002</c:v>
                </c:pt>
                <c:pt idx="1072">
                  <c:v>371.79122899999999</c:v>
                </c:pt>
                <c:pt idx="1073">
                  <c:v>373.24243200000001</c:v>
                </c:pt>
                <c:pt idx="1074">
                  <c:v>370.31310999999999</c:v>
                </c:pt>
                <c:pt idx="1075">
                  <c:v>371.73129299999999</c:v>
                </c:pt>
                <c:pt idx="1076">
                  <c:v>368.87103300000001</c:v>
                </c:pt>
                <c:pt idx="1077">
                  <c:v>370.25390599999997</c:v>
                </c:pt>
                <c:pt idx="1078">
                  <c:v>367.465576</c:v>
                </c:pt>
                <c:pt idx="1079">
                  <c:v>368.81500199999999</c:v>
                </c:pt>
                <c:pt idx="1080">
                  <c:v>366.09411599999999</c:v>
                </c:pt>
                <c:pt idx="1081">
                  <c:v>367.40869099999998</c:v>
                </c:pt>
                <c:pt idx="1082">
                  <c:v>364.76028400000001</c:v>
                </c:pt>
                <c:pt idx="1083">
                  <c:v>366.04019199999999</c:v>
                </c:pt>
                <c:pt idx="1084">
                  <c:v>363.46267699999999</c:v>
                </c:pt>
                <c:pt idx="1085">
                  <c:v>364.70748900000001</c:v>
                </c:pt>
                <c:pt idx="1086">
                  <c:v>362.201843</c:v>
                </c:pt>
                <c:pt idx="1087">
                  <c:v>363.41177399999998</c:v>
                </c:pt>
                <c:pt idx="1088">
                  <c:v>360.97814899999997</c:v>
                </c:pt>
                <c:pt idx="1089">
                  <c:v>362.152649</c:v>
                </c:pt>
                <c:pt idx="1090">
                  <c:v>359.79196200000001</c:v>
                </c:pt>
                <c:pt idx="1091">
                  <c:v>360.93045000000001</c:v>
                </c:pt>
                <c:pt idx="1092">
                  <c:v>358.64267000000001</c:v>
                </c:pt>
                <c:pt idx="1093">
                  <c:v>359.74585000000002</c:v>
                </c:pt>
                <c:pt idx="1094">
                  <c:v>357.53103599999997</c:v>
                </c:pt>
                <c:pt idx="1095">
                  <c:v>358.598206</c:v>
                </c:pt>
                <c:pt idx="1096">
                  <c:v>356.45590199999998</c:v>
                </c:pt>
                <c:pt idx="1097">
                  <c:v>357.486603</c:v>
                </c:pt>
                <c:pt idx="1098">
                  <c:v>355.41833500000001</c:v>
                </c:pt>
                <c:pt idx="1099">
                  <c:v>356.41394000000003</c:v>
                </c:pt>
                <c:pt idx="1100">
                  <c:v>354.41888399999999</c:v>
                </c:pt>
                <c:pt idx="1101">
                  <c:v>355.37747200000001</c:v>
                </c:pt>
                <c:pt idx="1102">
                  <c:v>353.45636000000002</c:v>
                </c:pt>
                <c:pt idx="1103">
                  <c:v>354.37905899999998</c:v>
                </c:pt>
                <c:pt idx="1104">
                  <c:v>352.53109699999999</c:v>
                </c:pt>
                <c:pt idx="1105">
                  <c:v>353.418091</c:v>
                </c:pt>
                <c:pt idx="1106">
                  <c:v>351.64211999999998</c:v>
                </c:pt>
                <c:pt idx="1107">
                  <c:v>352.49475100000001</c:v>
                </c:pt>
                <c:pt idx="1108">
                  <c:v>350.79110700000001</c:v>
                </c:pt>
                <c:pt idx="1109">
                  <c:v>351.60708599999998</c:v>
                </c:pt>
                <c:pt idx="1110">
                  <c:v>349.97796599999998</c:v>
                </c:pt>
                <c:pt idx="1111">
                  <c:v>350.75759900000003</c:v>
                </c:pt>
                <c:pt idx="1112">
                  <c:v>349.20049999999998</c:v>
                </c:pt>
                <c:pt idx="1113">
                  <c:v>349.94604500000003</c:v>
                </c:pt>
                <c:pt idx="1114">
                  <c:v>348.46057100000002</c:v>
                </c:pt>
                <c:pt idx="1115">
                  <c:v>349.17016599999999</c:v>
                </c:pt>
                <c:pt idx="1116">
                  <c:v>347.75701900000001</c:v>
                </c:pt>
                <c:pt idx="1117">
                  <c:v>348.43176299999999</c:v>
                </c:pt>
                <c:pt idx="1118">
                  <c:v>347.08999599999999</c:v>
                </c:pt>
                <c:pt idx="1119">
                  <c:v>347.72943099999998</c:v>
                </c:pt>
                <c:pt idx="1120">
                  <c:v>346.45919800000001</c:v>
                </c:pt>
                <c:pt idx="1121">
                  <c:v>347.06375100000002</c:v>
                </c:pt>
                <c:pt idx="1122">
                  <c:v>345.86474600000003</c:v>
                </c:pt>
                <c:pt idx="1123">
                  <c:v>346.435181</c:v>
                </c:pt>
                <c:pt idx="1124">
                  <c:v>345.30603000000002</c:v>
                </c:pt>
                <c:pt idx="1125">
                  <c:v>345.84231599999998</c:v>
                </c:pt>
                <c:pt idx="1126">
                  <c:v>344.78259300000002</c:v>
                </c:pt>
                <c:pt idx="1127">
                  <c:v>345.28411899999998</c:v>
                </c:pt>
                <c:pt idx="1128">
                  <c:v>344.29458599999998</c:v>
                </c:pt>
                <c:pt idx="1129">
                  <c:v>344.76260400000001</c:v>
                </c:pt>
                <c:pt idx="1130">
                  <c:v>343.84182700000002</c:v>
                </c:pt>
                <c:pt idx="1131">
                  <c:v>344.276184</c:v>
                </c:pt>
                <c:pt idx="1132">
                  <c:v>343.424103</c:v>
                </c:pt>
                <c:pt idx="1133">
                  <c:v>343.82424900000001</c:v>
                </c:pt>
                <c:pt idx="1134">
                  <c:v>343.04092400000002</c:v>
                </c:pt>
                <c:pt idx="1135">
                  <c:v>343.40850799999998</c:v>
                </c:pt>
                <c:pt idx="1136">
                  <c:v>342.69164999999998</c:v>
                </c:pt>
                <c:pt idx="1137">
                  <c:v>343.02648900000003</c:v>
                </c:pt>
                <c:pt idx="1138">
                  <c:v>342.37695300000001</c:v>
                </c:pt>
                <c:pt idx="1139">
                  <c:v>342.67892499999999</c:v>
                </c:pt>
                <c:pt idx="1140">
                  <c:v>342.09625199999999</c:v>
                </c:pt>
                <c:pt idx="1141">
                  <c:v>342.36578400000002</c:v>
                </c:pt>
                <c:pt idx="1142">
                  <c:v>341.84780899999998</c:v>
                </c:pt>
                <c:pt idx="1143">
                  <c:v>342.08538800000002</c:v>
                </c:pt>
                <c:pt idx="1144">
                  <c:v>341.63296500000001</c:v>
                </c:pt>
                <c:pt idx="1145">
                  <c:v>341.838776</c:v>
                </c:pt>
                <c:pt idx="1146">
                  <c:v>341.450897</c:v>
                </c:pt>
                <c:pt idx="1147">
                  <c:v>341.62521400000003</c:v>
                </c:pt>
                <c:pt idx="1148">
                  <c:v>341.30053700000002</c:v>
                </c:pt>
                <c:pt idx="1149">
                  <c:v>341.44424400000003</c:v>
                </c:pt>
                <c:pt idx="1150">
                  <c:v>341.18338</c:v>
                </c:pt>
                <c:pt idx="1151">
                  <c:v>341.29595899999998</c:v>
                </c:pt>
                <c:pt idx="1152">
                  <c:v>341.09722900000003</c:v>
                </c:pt>
                <c:pt idx="1153">
                  <c:v>341.17895499999997</c:v>
                </c:pt>
                <c:pt idx="1154">
                  <c:v>341.04238900000001</c:v>
                </c:pt>
                <c:pt idx="1155">
                  <c:v>341.09439099999997</c:v>
                </c:pt>
                <c:pt idx="1156">
                  <c:v>341.01773100000003</c:v>
                </c:pt>
                <c:pt idx="1157">
                  <c:v>341.040527</c:v>
                </c:pt>
                <c:pt idx="1158">
                  <c:v>341.01641799999999</c:v>
                </c:pt>
                <c:pt idx="1159">
                  <c:v>341.02514600000001</c:v>
                </c:pt>
                <c:pt idx="1160">
                  <c:v>341.025848</c:v>
                </c:pt>
                <c:pt idx="1161">
                  <c:v>341.06176799999997</c:v>
                </c:pt>
                <c:pt idx="1162">
                  <c:v>341.064728</c:v>
                </c:pt>
                <c:pt idx="1163">
                  <c:v>341.12936400000001</c:v>
                </c:pt>
                <c:pt idx="1164">
                  <c:v>341.13256799999999</c:v>
                </c:pt>
                <c:pt idx="1165">
                  <c:v>341.22549400000003</c:v>
                </c:pt>
                <c:pt idx="1166">
                  <c:v>341.22952299999997</c:v>
                </c:pt>
                <c:pt idx="1167">
                  <c:v>341.35079999999999</c:v>
                </c:pt>
                <c:pt idx="1168">
                  <c:v>341.35626200000002</c:v>
                </c:pt>
                <c:pt idx="1169">
                  <c:v>341.50534099999999</c:v>
                </c:pt>
                <c:pt idx="1170">
                  <c:v>341.51220699999999</c:v>
                </c:pt>
                <c:pt idx="1171">
                  <c:v>341.687927</c:v>
                </c:pt>
                <c:pt idx="1172">
                  <c:v>341.696594</c:v>
                </c:pt>
                <c:pt idx="1173">
                  <c:v>341.89904799999999</c:v>
                </c:pt>
                <c:pt idx="1174">
                  <c:v>341.90792800000003</c:v>
                </c:pt>
                <c:pt idx="1175">
                  <c:v>342.13793900000002</c:v>
                </c:pt>
                <c:pt idx="1176">
                  <c:v>342.14767499999999</c:v>
                </c:pt>
                <c:pt idx="1177">
                  <c:v>342.40362499999998</c:v>
                </c:pt>
                <c:pt idx="1178">
                  <c:v>342.41479500000003</c:v>
                </c:pt>
                <c:pt idx="1179">
                  <c:v>342.69714399999998</c:v>
                </c:pt>
                <c:pt idx="1180">
                  <c:v>342.70931999999999</c:v>
                </c:pt>
                <c:pt idx="1181">
                  <c:v>343.01733400000001</c:v>
                </c:pt>
                <c:pt idx="1182">
                  <c:v>343.03024299999998</c:v>
                </c:pt>
                <c:pt idx="1183">
                  <c:v>343.36288500000001</c:v>
                </c:pt>
                <c:pt idx="1184">
                  <c:v>343.37704500000001</c:v>
                </c:pt>
                <c:pt idx="1185">
                  <c:v>343.73461900000001</c:v>
                </c:pt>
                <c:pt idx="1186">
                  <c:v>343.749664</c:v>
                </c:pt>
                <c:pt idx="1187">
                  <c:v>344.13226300000002</c:v>
                </c:pt>
                <c:pt idx="1188">
                  <c:v>344.14849900000002</c:v>
                </c:pt>
                <c:pt idx="1189">
                  <c:v>344.554779</c:v>
                </c:pt>
                <c:pt idx="1190">
                  <c:v>344.57284499999997</c:v>
                </c:pt>
                <c:pt idx="1191">
                  <c:v>345.00302099999999</c:v>
                </c:pt>
                <c:pt idx="1192">
                  <c:v>345.02194200000002</c:v>
                </c:pt>
                <c:pt idx="1193">
                  <c:v>345.47576900000001</c:v>
                </c:pt>
                <c:pt idx="1194">
                  <c:v>345.49508700000001</c:v>
                </c:pt>
                <c:pt idx="1195">
                  <c:v>345.97317500000003</c:v>
                </c:pt>
                <c:pt idx="1196">
                  <c:v>345.993134</c:v>
                </c:pt>
                <c:pt idx="1197">
                  <c:v>346.49395800000002</c:v>
                </c:pt>
                <c:pt idx="1198">
                  <c:v>346.51498400000003</c:v>
                </c:pt>
                <c:pt idx="1199">
                  <c:v>347.03924599999999</c:v>
                </c:pt>
                <c:pt idx="1200">
                  <c:v>347.060699</c:v>
                </c:pt>
                <c:pt idx="1201">
                  <c:v>347.60659800000002</c:v>
                </c:pt>
                <c:pt idx="1202">
                  <c:v>347.62988300000001</c:v>
                </c:pt>
                <c:pt idx="1203">
                  <c:v>348.19860799999998</c:v>
                </c:pt>
                <c:pt idx="1204">
                  <c:v>348.22280899999998</c:v>
                </c:pt>
                <c:pt idx="1205">
                  <c:v>348.81341600000002</c:v>
                </c:pt>
                <c:pt idx="1206">
                  <c:v>348.83737200000002</c:v>
                </c:pt>
                <c:pt idx="1207">
                  <c:v>349.45034800000002</c:v>
                </c:pt>
                <c:pt idx="1208">
                  <c:v>349.476135</c:v>
                </c:pt>
                <c:pt idx="1209">
                  <c:v>350.10925300000002</c:v>
                </c:pt>
                <c:pt idx="1210">
                  <c:v>350.13583399999999</c:v>
                </c:pt>
                <c:pt idx="1211">
                  <c:v>350.790527</c:v>
                </c:pt>
                <c:pt idx="1212">
                  <c:v>350.81823700000001</c:v>
                </c:pt>
                <c:pt idx="1213">
                  <c:v>351.49404900000002</c:v>
                </c:pt>
                <c:pt idx="1214">
                  <c:v>351.52218599999998</c:v>
                </c:pt>
                <c:pt idx="1215">
                  <c:v>352.218414</c:v>
                </c:pt>
                <c:pt idx="1216">
                  <c:v>352.24780299999998</c:v>
                </c:pt>
                <c:pt idx="1217">
                  <c:v>352.96460000000002</c:v>
                </c:pt>
                <c:pt idx="1218">
                  <c:v>352.99490400000002</c:v>
                </c:pt>
                <c:pt idx="1219">
                  <c:v>353.732056</c:v>
                </c:pt>
                <c:pt idx="1220">
                  <c:v>353.76351899999997</c:v>
                </c:pt>
                <c:pt idx="1221">
                  <c:v>354.52075200000002</c:v>
                </c:pt>
                <c:pt idx="1222">
                  <c:v>354.552277</c:v>
                </c:pt>
                <c:pt idx="1223">
                  <c:v>355.33007800000001</c:v>
                </c:pt>
                <c:pt idx="1224">
                  <c:v>355.36248799999998</c:v>
                </c:pt>
                <c:pt idx="1225">
                  <c:v>356.15966800000001</c:v>
                </c:pt>
                <c:pt idx="1226">
                  <c:v>356.19305400000002</c:v>
                </c:pt>
                <c:pt idx="1227">
                  <c:v>357.00943000000001</c:v>
                </c:pt>
                <c:pt idx="1228">
                  <c:v>357.043274</c:v>
                </c:pt>
                <c:pt idx="1229">
                  <c:v>357.87930299999999</c:v>
                </c:pt>
                <c:pt idx="1230">
                  <c:v>357.91451999999998</c:v>
                </c:pt>
                <c:pt idx="1231">
                  <c:v>358.76962300000002</c:v>
                </c:pt>
                <c:pt idx="1232">
                  <c:v>358.80529799999999</c:v>
                </c:pt>
                <c:pt idx="1233">
                  <c:v>359.67962599999998</c:v>
                </c:pt>
                <c:pt idx="1234">
                  <c:v>359.71603399999998</c:v>
                </c:pt>
                <c:pt idx="1235">
                  <c:v>360.608856</c:v>
                </c:pt>
                <c:pt idx="1236">
                  <c:v>360.646545</c:v>
                </c:pt>
                <c:pt idx="1237">
                  <c:v>361.55838</c:v>
                </c:pt>
                <c:pt idx="1238">
                  <c:v>361.59713699999998</c:v>
                </c:pt>
                <c:pt idx="1239">
                  <c:v>362.52688599999999</c:v>
                </c:pt>
                <c:pt idx="1240">
                  <c:v>362.566101</c:v>
                </c:pt>
                <c:pt idx="1241">
                  <c:v>363.51544200000001</c:v>
                </c:pt>
                <c:pt idx="1242">
                  <c:v>363.55453499999999</c:v>
                </c:pt>
                <c:pt idx="1243">
                  <c:v>364.52242999999999</c:v>
                </c:pt>
                <c:pt idx="1244">
                  <c:v>364.56253099999998</c:v>
                </c:pt>
                <c:pt idx="1245">
                  <c:v>365.548676</c:v>
                </c:pt>
                <c:pt idx="1246">
                  <c:v>365.59088100000002</c:v>
                </c:pt>
                <c:pt idx="1247">
                  <c:v>366.59576399999997</c:v>
                </c:pt>
                <c:pt idx="1248">
                  <c:v>366.63738999999998</c:v>
                </c:pt>
                <c:pt idx="1249">
                  <c:v>367.65945399999998</c:v>
                </c:pt>
                <c:pt idx="1250">
                  <c:v>367.70318600000002</c:v>
                </c:pt>
                <c:pt idx="1251">
                  <c:v>368.74359099999998</c:v>
                </c:pt>
                <c:pt idx="1252">
                  <c:v>368.78707900000001</c:v>
                </c:pt>
                <c:pt idx="1253">
                  <c:v>369.84661899999998</c:v>
                </c:pt>
                <c:pt idx="1254">
                  <c:v>369.89099099999999</c:v>
                </c:pt>
                <c:pt idx="1255">
                  <c:v>370.96829200000002</c:v>
                </c:pt>
                <c:pt idx="1256">
                  <c:v>371.01351899999997</c:v>
                </c:pt>
                <c:pt idx="1257">
                  <c:v>372.10897799999998</c:v>
                </c:pt>
                <c:pt idx="1258">
                  <c:v>372.15463299999999</c:v>
                </c:pt>
                <c:pt idx="1259">
                  <c:v>373.26889</c:v>
                </c:pt>
                <c:pt idx="1260">
                  <c:v>373.31488000000002</c:v>
                </c:pt>
                <c:pt idx="1261">
                  <c:v>374.44644199999999</c:v>
                </c:pt>
                <c:pt idx="1262">
                  <c:v>374.49447600000002</c:v>
                </c:pt>
                <c:pt idx="1263">
                  <c:v>375.64364599999999</c:v>
                </c:pt>
                <c:pt idx="1264">
                  <c:v>375.69207799999998</c:v>
                </c:pt>
                <c:pt idx="1265">
                  <c:v>376.860657</c:v>
                </c:pt>
                <c:pt idx="1266">
                  <c:v>376.908905</c:v>
                </c:pt>
                <c:pt idx="1267">
                  <c:v>378.095215</c:v>
                </c:pt>
                <c:pt idx="1268">
                  <c:v>378.14437900000001</c:v>
                </c:pt>
                <c:pt idx="1269">
                  <c:v>379.34841899999998</c:v>
                </c:pt>
                <c:pt idx="1270">
                  <c:v>379.399902</c:v>
                </c:pt>
                <c:pt idx="1271">
                  <c:v>380.62204000000003</c:v>
                </c:pt>
                <c:pt idx="1272">
                  <c:v>380.67352299999999</c:v>
                </c:pt>
                <c:pt idx="1273">
                  <c:v>381.91433699999999</c:v>
                </c:pt>
                <c:pt idx="1274">
                  <c:v>381.96673600000003</c:v>
                </c:pt>
                <c:pt idx="1275">
                  <c:v>383.22564699999998</c:v>
                </c:pt>
                <c:pt idx="1276">
                  <c:v>383.279785</c:v>
                </c:pt>
                <c:pt idx="1277">
                  <c:v>384.556152</c:v>
                </c:pt>
                <c:pt idx="1278">
                  <c:v>384.61004600000001</c:v>
                </c:pt>
                <c:pt idx="1279">
                  <c:v>385.90692100000001</c:v>
                </c:pt>
                <c:pt idx="1280">
                  <c:v>385.96124300000002</c:v>
                </c:pt>
                <c:pt idx="1281">
                  <c:v>387.27728300000001</c:v>
                </c:pt>
                <c:pt idx="1282">
                  <c:v>387.33218399999998</c:v>
                </c:pt>
                <c:pt idx="1283">
                  <c:v>388.66622899999999</c:v>
                </c:pt>
                <c:pt idx="1284">
                  <c:v>388.72241200000002</c:v>
                </c:pt>
                <c:pt idx="1285">
                  <c:v>390.07595800000001</c:v>
                </c:pt>
                <c:pt idx="1286">
                  <c:v>390.13320900000002</c:v>
                </c:pt>
                <c:pt idx="1287">
                  <c:v>391.50555400000002</c:v>
                </c:pt>
                <c:pt idx="1288">
                  <c:v>391.56271400000003</c:v>
                </c:pt>
                <c:pt idx="1289">
                  <c:v>392.95571899999999</c:v>
                </c:pt>
                <c:pt idx="1290">
                  <c:v>393.01333599999998</c:v>
                </c:pt>
                <c:pt idx="1291">
                  <c:v>394.41976899999997</c:v>
                </c:pt>
                <c:pt idx="1292">
                  <c:v>394.47818000000001</c:v>
                </c:pt>
                <c:pt idx="1293">
                  <c:v>395.856537</c:v>
                </c:pt>
                <c:pt idx="1294">
                  <c:v>395.91250600000001</c:v>
                </c:pt>
                <c:pt idx="1295">
                  <c:v>397.18576000000002</c:v>
                </c:pt>
                <c:pt idx="1296">
                  <c:v>397.23568699999998</c:v>
                </c:pt>
                <c:pt idx="1297">
                  <c:v>398.30578600000001</c:v>
                </c:pt>
                <c:pt idx="1298">
                  <c:v>398.34585600000003</c:v>
                </c:pt>
                <c:pt idx="1299">
                  <c:v>399.101044</c:v>
                </c:pt>
                <c:pt idx="1300">
                  <c:v>399.124908</c:v>
                </c:pt>
                <c:pt idx="1301">
                  <c:v>399.47119099999998</c:v>
                </c:pt>
                <c:pt idx="1302">
                  <c:v>399.36422700000003</c:v>
                </c:pt>
                <c:pt idx="1303">
                  <c:v>399.48959400000001</c:v>
                </c:pt>
                <c:pt idx="1304">
                  <c:v>398.77792399999998</c:v>
                </c:pt>
                <c:pt idx="1305">
                  <c:v>399.34997600000003</c:v>
                </c:pt>
                <c:pt idx="1306">
                  <c:v>397.73422199999999</c:v>
                </c:pt>
                <c:pt idx="1307">
                  <c:v>398.74417099999999</c:v>
                </c:pt>
                <c:pt idx="1308">
                  <c:v>396.31109600000002</c:v>
                </c:pt>
                <c:pt idx="1309">
                  <c:v>397.68322799999999</c:v>
                </c:pt>
                <c:pt idx="1310">
                  <c:v>394.62344400000001</c:v>
                </c:pt>
                <c:pt idx="1311">
                  <c:v>396.24822999999998</c:v>
                </c:pt>
                <c:pt idx="1312">
                  <c:v>392.78057899999999</c:v>
                </c:pt>
                <c:pt idx="1313">
                  <c:v>394.55166600000001</c:v>
                </c:pt>
                <c:pt idx="1314">
                  <c:v>390.87924199999998</c:v>
                </c:pt>
                <c:pt idx="1315">
                  <c:v>392.70617700000003</c:v>
                </c:pt>
                <c:pt idx="1316">
                  <c:v>388.98333700000001</c:v>
                </c:pt>
                <c:pt idx="1317">
                  <c:v>390.803314</c:v>
                </c:pt>
                <c:pt idx="1318">
                  <c:v>387.117096</c:v>
                </c:pt>
                <c:pt idx="1319">
                  <c:v>388.90783699999997</c:v>
                </c:pt>
                <c:pt idx="1320">
                  <c:v>385.28204299999999</c:v>
                </c:pt>
                <c:pt idx="1321">
                  <c:v>387.04339599999997</c:v>
                </c:pt>
                <c:pt idx="1322">
                  <c:v>383.47885100000002</c:v>
                </c:pt>
                <c:pt idx="1323">
                  <c:v>385.20944200000002</c:v>
                </c:pt>
                <c:pt idx="1324">
                  <c:v>381.70907599999998</c:v>
                </c:pt>
                <c:pt idx="1325">
                  <c:v>383.40777600000001</c:v>
                </c:pt>
                <c:pt idx="1326">
                  <c:v>379.97134399999999</c:v>
                </c:pt>
                <c:pt idx="1327">
                  <c:v>381.638214</c:v>
                </c:pt>
                <c:pt idx="1328">
                  <c:v>378.26721199999997</c:v>
                </c:pt>
                <c:pt idx="1329">
                  <c:v>379.90185500000001</c:v>
                </c:pt>
                <c:pt idx="1330">
                  <c:v>376.59774800000002</c:v>
                </c:pt>
                <c:pt idx="1331">
                  <c:v>378.19986</c:v>
                </c:pt>
                <c:pt idx="1332">
                  <c:v>374.96402</c:v>
                </c:pt>
                <c:pt idx="1333">
                  <c:v>376.53268400000002</c:v>
                </c:pt>
                <c:pt idx="1334">
                  <c:v>373.36437999999998</c:v>
                </c:pt>
                <c:pt idx="1335">
                  <c:v>374.89901700000001</c:v>
                </c:pt>
                <c:pt idx="1336">
                  <c:v>371.799194</c:v>
                </c:pt>
                <c:pt idx="1337">
                  <c:v>373.30087300000002</c:v>
                </c:pt>
                <c:pt idx="1338">
                  <c:v>370.27185100000003</c:v>
                </c:pt>
                <c:pt idx="1339">
                  <c:v>371.73831200000001</c:v>
                </c:pt>
                <c:pt idx="1340">
                  <c:v>368.78018200000002</c:v>
                </c:pt>
                <c:pt idx="1341">
                  <c:v>370.21121199999999</c:v>
                </c:pt>
                <c:pt idx="1342">
                  <c:v>367.32556199999999</c:v>
                </c:pt>
                <c:pt idx="1343">
                  <c:v>368.720978</c:v>
                </c:pt>
                <c:pt idx="1344">
                  <c:v>365.906769</c:v>
                </c:pt>
                <c:pt idx="1345">
                  <c:v>367.26733400000001</c:v>
                </c:pt>
                <c:pt idx="1346">
                  <c:v>364.52478000000002</c:v>
                </c:pt>
                <c:pt idx="1347">
                  <c:v>365.85012799999998</c:v>
                </c:pt>
                <c:pt idx="1348">
                  <c:v>363.18231200000002</c:v>
                </c:pt>
                <c:pt idx="1349">
                  <c:v>364.47094700000002</c:v>
                </c:pt>
                <c:pt idx="1350">
                  <c:v>361.87631199999998</c:v>
                </c:pt>
                <c:pt idx="1351">
                  <c:v>363.12902800000001</c:v>
                </c:pt>
                <c:pt idx="1352">
                  <c:v>360.608002</c:v>
                </c:pt>
                <c:pt idx="1353">
                  <c:v>361.82479899999998</c:v>
                </c:pt>
                <c:pt idx="1354">
                  <c:v>359.37814300000002</c:v>
                </c:pt>
                <c:pt idx="1355">
                  <c:v>360.55856299999999</c:v>
                </c:pt>
                <c:pt idx="1356">
                  <c:v>358.18618800000002</c:v>
                </c:pt>
                <c:pt idx="1357">
                  <c:v>359.32946800000002</c:v>
                </c:pt>
                <c:pt idx="1358">
                  <c:v>357.032196</c:v>
                </c:pt>
                <c:pt idx="1359">
                  <c:v>358.13891599999999</c:v>
                </c:pt>
                <c:pt idx="1360">
                  <c:v>355.91561899999999</c:v>
                </c:pt>
                <c:pt idx="1361">
                  <c:v>356.98620599999998</c:v>
                </c:pt>
                <c:pt idx="1362">
                  <c:v>354.83828699999998</c:v>
                </c:pt>
                <c:pt idx="1363">
                  <c:v>355.87219199999998</c:v>
                </c:pt>
                <c:pt idx="1364">
                  <c:v>353.79757699999999</c:v>
                </c:pt>
                <c:pt idx="1365">
                  <c:v>354.79541</c:v>
                </c:pt>
                <c:pt idx="1366">
                  <c:v>352.79699699999998</c:v>
                </c:pt>
                <c:pt idx="1367">
                  <c:v>353.75720200000001</c:v>
                </c:pt>
                <c:pt idx="1368">
                  <c:v>351.83337399999999</c:v>
                </c:pt>
                <c:pt idx="1369">
                  <c:v>352.75759900000003</c:v>
                </c:pt>
                <c:pt idx="1370">
                  <c:v>350.90859999999998</c:v>
                </c:pt>
                <c:pt idx="1371">
                  <c:v>351.79632600000002</c:v>
                </c:pt>
                <c:pt idx="1372">
                  <c:v>350.02224699999999</c:v>
                </c:pt>
                <c:pt idx="1373">
                  <c:v>350.87274200000002</c:v>
                </c:pt>
                <c:pt idx="1374">
                  <c:v>349.17385899999999</c:v>
                </c:pt>
                <c:pt idx="1375">
                  <c:v>349.98696899999999</c:v>
                </c:pt>
                <c:pt idx="1376">
                  <c:v>348.36261000000002</c:v>
                </c:pt>
                <c:pt idx="1377">
                  <c:v>349.14083900000003</c:v>
                </c:pt>
                <c:pt idx="1378">
                  <c:v>347.58956899999998</c:v>
                </c:pt>
                <c:pt idx="1379">
                  <c:v>348.33120700000001</c:v>
                </c:pt>
                <c:pt idx="1380">
                  <c:v>346.854736</c:v>
                </c:pt>
                <c:pt idx="1381">
                  <c:v>347.55960099999999</c:v>
                </c:pt>
                <c:pt idx="1382">
                  <c:v>346.15673800000002</c:v>
                </c:pt>
                <c:pt idx="1383">
                  <c:v>346.82553100000001</c:v>
                </c:pt>
                <c:pt idx="1384">
                  <c:v>345.49633799999998</c:v>
                </c:pt>
                <c:pt idx="1385">
                  <c:v>346.12960800000002</c:v>
                </c:pt>
                <c:pt idx="1386">
                  <c:v>344.87255900000002</c:v>
                </c:pt>
                <c:pt idx="1387">
                  <c:v>345.47039799999999</c:v>
                </c:pt>
                <c:pt idx="1388">
                  <c:v>344.28539999999998</c:v>
                </c:pt>
                <c:pt idx="1389">
                  <c:v>344.84811400000001</c:v>
                </c:pt>
                <c:pt idx="1390">
                  <c:v>343.73541299999999</c:v>
                </c:pt>
                <c:pt idx="1391">
                  <c:v>344.26275600000002</c:v>
                </c:pt>
                <c:pt idx="1392">
                  <c:v>343.22174100000001</c:v>
                </c:pt>
                <c:pt idx="1393">
                  <c:v>343.714111</c:v>
                </c:pt>
                <c:pt idx="1394">
                  <c:v>342.74359099999998</c:v>
                </c:pt>
                <c:pt idx="1395">
                  <c:v>343.20178199999998</c:v>
                </c:pt>
                <c:pt idx="1396">
                  <c:v>342.30172700000003</c:v>
                </c:pt>
                <c:pt idx="1397">
                  <c:v>342.72540300000003</c:v>
                </c:pt>
                <c:pt idx="1398">
                  <c:v>341.89584400000001</c:v>
                </c:pt>
                <c:pt idx="1399">
                  <c:v>342.28512599999999</c:v>
                </c:pt>
                <c:pt idx="1400">
                  <c:v>341.52441399999998</c:v>
                </c:pt>
                <c:pt idx="1401">
                  <c:v>341.88028000000003</c:v>
                </c:pt>
                <c:pt idx="1402">
                  <c:v>341.18808000000001</c:v>
                </c:pt>
                <c:pt idx="1403">
                  <c:v>341.51028400000001</c:v>
                </c:pt>
                <c:pt idx="1404">
                  <c:v>340.886169</c:v>
                </c:pt>
                <c:pt idx="1405">
                  <c:v>341.17538500000001</c:v>
                </c:pt>
                <c:pt idx="1406">
                  <c:v>340.61871300000001</c:v>
                </c:pt>
                <c:pt idx="1407">
                  <c:v>340.87484699999999</c:v>
                </c:pt>
                <c:pt idx="1408">
                  <c:v>340.38543700000002</c:v>
                </c:pt>
                <c:pt idx="1409">
                  <c:v>340.608856</c:v>
                </c:pt>
                <c:pt idx="1410">
                  <c:v>340.18548600000003</c:v>
                </c:pt>
                <c:pt idx="1411">
                  <c:v>340.376373</c:v>
                </c:pt>
                <c:pt idx="1412">
                  <c:v>340.01852400000001</c:v>
                </c:pt>
                <c:pt idx="1413">
                  <c:v>340.17810100000003</c:v>
                </c:pt>
                <c:pt idx="1414">
                  <c:v>339.88452100000001</c:v>
                </c:pt>
                <c:pt idx="1415">
                  <c:v>340.01275600000002</c:v>
                </c:pt>
                <c:pt idx="1416">
                  <c:v>339.78323399999999</c:v>
                </c:pt>
                <c:pt idx="1417">
                  <c:v>339.88000499999998</c:v>
                </c:pt>
                <c:pt idx="1418">
                  <c:v>339.71417200000002</c:v>
                </c:pt>
                <c:pt idx="1419">
                  <c:v>339.77984600000002</c:v>
                </c:pt>
                <c:pt idx="1420">
                  <c:v>339.67691000000002</c:v>
                </c:pt>
                <c:pt idx="1421">
                  <c:v>339.71191399999998</c:v>
                </c:pt>
                <c:pt idx="1422">
                  <c:v>339.66909800000002</c:v>
                </c:pt>
                <c:pt idx="1423">
                  <c:v>339.67605600000002</c:v>
                </c:pt>
                <c:pt idx="1424">
                  <c:v>339.67169200000001</c:v>
                </c:pt>
                <c:pt idx="1425">
                  <c:v>339.69598400000001</c:v>
                </c:pt>
                <c:pt idx="1426">
                  <c:v>339.69723499999998</c:v>
                </c:pt>
                <c:pt idx="1427">
                  <c:v>339.75149499999998</c:v>
                </c:pt>
                <c:pt idx="1428">
                  <c:v>339.75433299999997</c:v>
                </c:pt>
                <c:pt idx="1429">
                  <c:v>339.83706699999999</c:v>
                </c:pt>
                <c:pt idx="1430">
                  <c:v>339.84136999999998</c:v>
                </c:pt>
                <c:pt idx="1431">
                  <c:v>339.95339999999999</c:v>
                </c:pt>
                <c:pt idx="1432">
                  <c:v>339.95880099999999</c:v>
                </c:pt>
                <c:pt idx="1433">
                  <c:v>340.09817500000003</c:v>
                </c:pt>
                <c:pt idx="1434">
                  <c:v>340.10528599999998</c:v>
                </c:pt>
                <c:pt idx="1435">
                  <c:v>340.27298000000002</c:v>
                </c:pt>
                <c:pt idx="1436">
                  <c:v>340.28066999999999</c:v>
                </c:pt>
                <c:pt idx="1437">
                  <c:v>340.47640999999999</c:v>
                </c:pt>
                <c:pt idx="1438">
                  <c:v>340.485229</c:v>
                </c:pt>
                <c:pt idx="1439">
                  <c:v>340.70797700000003</c:v>
                </c:pt>
                <c:pt idx="1440">
                  <c:v>340.71820100000002</c:v>
                </c:pt>
                <c:pt idx="1441">
                  <c:v>340.96774299999998</c:v>
                </c:pt>
                <c:pt idx="1442">
                  <c:v>340.978882</c:v>
                </c:pt>
                <c:pt idx="1443">
                  <c:v>341.25537100000003</c:v>
                </c:pt>
                <c:pt idx="1444">
                  <c:v>341.26748700000002</c:v>
                </c:pt>
                <c:pt idx="1445">
                  <c:v>341.56997699999999</c:v>
                </c:pt>
                <c:pt idx="1446">
                  <c:v>341.58322099999998</c:v>
                </c:pt>
                <c:pt idx="1447">
                  <c:v>341.91168199999998</c:v>
                </c:pt>
                <c:pt idx="1448">
                  <c:v>341.92639200000002</c:v>
                </c:pt>
                <c:pt idx="1449">
                  <c:v>342.28015099999999</c:v>
                </c:pt>
                <c:pt idx="1450">
                  <c:v>342.29531900000001</c:v>
                </c:pt>
                <c:pt idx="1451">
                  <c:v>342.67456099999998</c:v>
                </c:pt>
                <c:pt idx="1452">
                  <c:v>342.69045999999997</c:v>
                </c:pt>
                <c:pt idx="1453">
                  <c:v>343.09494000000001</c:v>
                </c:pt>
                <c:pt idx="1454">
                  <c:v>343.11187699999999</c:v>
                </c:pt>
                <c:pt idx="1455">
                  <c:v>343.54061899999999</c:v>
                </c:pt>
                <c:pt idx="1456">
                  <c:v>343.55905200000001</c:v>
                </c:pt>
                <c:pt idx="1457">
                  <c:v>344.01229899999998</c:v>
                </c:pt>
                <c:pt idx="1458">
                  <c:v>344.03112800000002</c:v>
                </c:pt>
                <c:pt idx="1459">
                  <c:v>344.50756799999999</c:v>
                </c:pt>
                <c:pt idx="1460">
                  <c:v>344.52816799999999</c:v>
                </c:pt>
                <c:pt idx="1461">
                  <c:v>345.028076</c:v>
                </c:pt>
                <c:pt idx="1462">
                  <c:v>345.04965199999998</c:v>
                </c:pt>
                <c:pt idx="1463">
                  <c:v>345.573059</c:v>
                </c:pt>
                <c:pt idx="1464">
                  <c:v>345.59497099999999</c:v>
                </c:pt>
                <c:pt idx="1465">
                  <c:v>346.141998</c:v>
                </c:pt>
                <c:pt idx="1466">
                  <c:v>346.16519199999999</c:v>
                </c:pt>
                <c:pt idx="1467">
                  <c:v>346.73413099999999</c:v>
                </c:pt>
                <c:pt idx="1468">
                  <c:v>346.75845299999997</c:v>
                </c:pt>
                <c:pt idx="1469">
                  <c:v>347.34951799999999</c:v>
                </c:pt>
                <c:pt idx="1470">
                  <c:v>347.37487800000002</c:v>
                </c:pt>
                <c:pt idx="1471">
                  <c:v>347.98812900000001</c:v>
                </c:pt>
                <c:pt idx="1472">
                  <c:v>348.01474000000002</c:v>
                </c:pt>
                <c:pt idx="1473">
                  <c:v>348.65002399999997</c:v>
                </c:pt>
                <c:pt idx="1474">
                  <c:v>348.67630000000003</c:v>
                </c:pt>
                <c:pt idx="1475">
                  <c:v>349.33398399999999</c:v>
                </c:pt>
                <c:pt idx="1476">
                  <c:v>349.36245700000001</c:v>
                </c:pt>
                <c:pt idx="1477">
                  <c:v>350.040344</c:v>
                </c:pt>
                <c:pt idx="1478">
                  <c:v>350.06762700000002</c:v>
                </c:pt>
                <c:pt idx="1479">
                  <c:v>350.76782200000002</c:v>
                </c:pt>
                <c:pt idx="1480">
                  <c:v>350.79760700000003</c:v>
                </c:pt>
                <c:pt idx="1481">
                  <c:v>351.51724200000001</c:v>
                </c:pt>
                <c:pt idx="1482">
                  <c:v>351.54827899999998</c:v>
                </c:pt>
                <c:pt idx="1483">
                  <c:v>352.28851300000002</c:v>
                </c:pt>
                <c:pt idx="1484">
                  <c:v>352.31964099999999</c:v>
                </c:pt>
                <c:pt idx="1485">
                  <c:v>353.080872</c:v>
                </c:pt>
                <c:pt idx="1486">
                  <c:v>353.11291499999999</c:v>
                </c:pt>
                <c:pt idx="1487">
                  <c:v>353.894836</c:v>
                </c:pt>
                <c:pt idx="1488">
                  <c:v>353.928314</c:v>
                </c:pt>
                <c:pt idx="1489">
                  <c:v>354.72879</c:v>
                </c:pt>
                <c:pt idx="1490">
                  <c:v>354.76281699999998</c:v>
                </c:pt>
                <c:pt idx="1491">
                  <c:v>355.58380099999999</c:v>
                </c:pt>
                <c:pt idx="1492">
                  <c:v>355.61871300000001</c:v>
                </c:pt>
                <c:pt idx="1493">
                  <c:v>356.46011399999998</c:v>
                </c:pt>
                <c:pt idx="1494">
                  <c:v>356.49471999999997</c:v>
                </c:pt>
                <c:pt idx="1495">
                  <c:v>357.35507200000001</c:v>
                </c:pt>
                <c:pt idx="1496">
                  <c:v>357.39187600000002</c:v>
                </c:pt>
                <c:pt idx="1497">
                  <c:v>358.27105699999998</c:v>
                </c:pt>
                <c:pt idx="1498">
                  <c:v>358.30838</c:v>
                </c:pt>
                <c:pt idx="1499">
                  <c:v>359.20684799999998</c:v>
                </c:pt>
                <c:pt idx="1500">
                  <c:v>359.24557499999997</c:v>
                </c:pt>
                <c:pt idx="1501">
                  <c:v>360.163208</c:v>
                </c:pt>
                <c:pt idx="1502">
                  <c:v>360.20205700000002</c:v>
                </c:pt>
                <c:pt idx="1503">
                  <c:v>361.13879400000002</c:v>
                </c:pt>
                <c:pt idx="1504">
                  <c:v>361.17865</c:v>
                </c:pt>
                <c:pt idx="1505">
                  <c:v>362.13525399999997</c:v>
                </c:pt>
                <c:pt idx="1506">
                  <c:v>362.17343099999999</c:v>
                </c:pt>
                <c:pt idx="1507">
                  <c:v>363.14782700000001</c:v>
                </c:pt>
                <c:pt idx="1508">
                  <c:v>363.18881199999998</c:v>
                </c:pt>
                <c:pt idx="1509">
                  <c:v>364.18289199999998</c:v>
                </c:pt>
                <c:pt idx="1510">
                  <c:v>364.22448700000001</c:v>
                </c:pt>
                <c:pt idx="1511">
                  <c:v>365.23501599999997</c:v>
                </c:pt>
                <c:pt idx="1512">
                  <c:v>365.27722199999999</c:v>
                </c:pt>
                <c:pt idx="1513">
                  <c:v>366.30761699999999</c:v>
                </c:pt>
                <c:pt idx="1514">
                  <c:v>366.35076900000001</c:v>
                </c:pt>
                <c:pt idx="1515">
                  <c:v>367.39904799999999</c:v>
                </c:pt>
                <c:pt idx="1516">
                  <c:v>367.44271900000001</c:v>
                </c:pt>
                <c:pt idx="1517">
                  <c:v>368.50955199999999</c:v>
                </c:pt>
                <c:pt idx="1518">
                  <c:v>368.55398600000001</c:v>
                </c:pt>
                <c:pt idx="1519">
                  <c:v>369.638397</c:v>
                </c:pt>
                <c:pt idx="1520">
                  <c:v>369.68341099999998</c:v>
                </c:pt>
                <c:pt idx="1521">
                  <c:v>370.787262</c:v>
                </c:pt>
                <c:pt idx="1522">
                  <c:v>370.83251999999999</c:v>
                </c:pt>
                <c:pt idx="1523">
                  <c:v>371.95459</c:v>
                </c:pt>
                <c:pt idx="1524">
                  <c:v>372.001282</c:v>
                </c:pt>
                <c:pt idx="1525">
                  <c:v>373.14001500000001</c:v>
                </c:pt>
                <c:pt idx="1526">
                  <c:v>373.18756100000002</c:v>
                </c:pt>
                <c:pt idx="1527">
                  <c:v>374.345642</c:v>
                </c:pt>
                <c:pt idx="1528">
                  <c:v>374.39376800000002</c:v>
                </c:pt>
                <c:pt idx="1529">
                  <c:v>375.56997699999999</c:v>
                </c:pt>
                <c:pt idx="1530">
                  <c:v>375.61871300000001</c:v>
                </c:pt>
                <c:pt idx="1531">
                  <c:v>376.81332400000002</c:v>
                </c:pt>
                <c:pt idx="1532">
                  <c:v>376.86376999999999</c:v>
                </c:pt>
                <c:pt idx="1533">
                  <c:v>378.075287</c:v>
                </c:pt>
                <c:pt idx="1534">
                  <c:v>378.12616000000003</c:v>
                </c:pt>
                <c:pt idx="1535">
                  <c:v>379.35708599999998</c:v>
                </c:pt>
                <c:pt idx="1536">
                  <c:v>379.40820300000001</c:v>
                </c:pt>
                <c:pt idx="1537">
                  <c:v>380.65741000000003</c:v>
                </c:pt>
                <c:pt idx="1538">
                  <c:v>380.71029700000003</c:v>
                </c:pt>
                <c:pt idx="1539">
                  <c:v>381.97640999999999</c:v>
                </c:pt>
                <c:pt idx="1540">
                  <c:v>382.031158</c:v>
                </c:pt>
                <c:pt idx="1541">
                  <c:v>383.31512500000002</c:v>
                </c:pt>
                <c:pt idx="1542">
                  <c:v>383.37072799999999</c:v>
                </c:pt>
                <c:pt idx="1543">
                  <c:v>384.67453</c:v>
                </c:pt>
                <c:pt idx="1544">
                  <c:v>384.73004200000003</c:v>
                </c:pt>
                <c:pt idx="1545">
                  <c:v>386.05334499999998</c:v>
                </c:pt>
                <c:pt idx="1546">
                  <c:v>386.10891700000002</c:v>
                </c:pt>
                <c:pt idx="1547">
                  <c:v>387.45181300000002</c:v>
                </c:pt>
                <c:pt idx="1548">
                  <c:v>387.50744600000002</c:v>
                </c:pt>
                <c:pt idx="1549">
                  <c:v>388.86853000000002</c:v>
                </c:pt>
                <c:pt idx="1550">
                  <c:v>388.92593399999998</c:v>
                </c:pt>
                <c:pt idx="1551">
                  <c:v>390.30679300000003</c:v>
                </c:pt>
                <c:pt idx="1552">
                  <c:v>390.36404399999998</c:v>
                </c:pt>
                <c:pt idx="1553">
                  <c:v>391.76299999999998</c:v>
                </c:pt>
                <c:pt idx="1554">
                  <c:v>391.82275399999997</c:v>
                </c:pt>
                <c:pt idx="1555">
                  <c:v>393.24087500000002</c:v>
                </c:pt>
                <c:pt idx="1556">
                  <c:v>393.300995</c:v>
                </c:pt>
                <c:pt idx="1557">
                  <c:v>394.711975</c:v>
                </c:pt>
                <c:pt idx="1558">
                  <c:v>394.77093500000001</c:v>
                </c:pt>
                <c:pt idx="1559">
                  <c:v>396.10788000000002</c:v>
                </c:pt>
                <c:pt idx="1560">
                  <c:v>396.161652</c:v>
                </c:pt>
                <c:pt idx="1561">
                  <c:v>397.33618200000001</c:v>
                </c:pt>
                <c:pt idx="1562">
                  <c:v>397.37841800000001</c:v>
                </c:pt>
                <c:pt idx="1563">
                  <c:v>398.28018200000002</c:v>
                </c:pt>
                <c:pt idx="1564">
                  <c:v>398.31051600000001</c:v>
                </c:pt>
                <c:pt idx="1565">
                  <c:v>398.82952899999998</c:v>
                </c:pt>
                <c:pt idx="1566">
                  <c:v>398.84164399999997</c:v>
                </c:pt>
                <c:pt idx="1567">
                  <c:v>398.93814099999997</c:v>
                </c:pt>
                <c:pt idx="1568">
                  <c:v>398.50945999999999</c:v>
                </c:pt>
                <c:pt idx="1569">
                  <c:v>398.90414399999997</c:v>
                </c:pt>
                <c:pt idx="1570">
                  <c:v>397.63211100000001</c:v>
                </c:pt>
                <c:pt idx="1571">
                  <c:v>398.48266599999999</c:v>
                </c:pt>
                <c:pt idx="1572">
                  <c:v>396.33776899999998</c:v>
                </c:pt>
                <c:pt idx="1573">
                  <c:v>397.588165</c:v>
                </c:pt>
                <c:pt idx="1574">
                  <c:v>394.73245200000002</c:v>
                </c:pt>
                <c:pt idx="1575">
                  <c:v>396.27947999999998</c:v>
                </c:pt>
                <c:pt idx="1576">
                  <c:v>392.929169</c:v>
                </c:pt>
                <c:pt idx="1577">
                  <c:v>394.66220099999998</c:v>
                </c:pt>
                <c:pt idx="1578">
                  <c:v>391.03564499999999</c:v>
                </c:pt>
                <c:pt idx="1579">
                  <c:v>392.85528599999998</c:v>
                </c:pt>
                <c:pt idx="1580">
                  <c:v>389.12326000000002</c:v>
                </c:pt>
                <c:pt idx="1581">
                  <c:v>390.958282</c:v>
                </c:pt>
                <c:pt idx="1582">
                  <c:v>387.23776199999998</c:v>
                </c:pt>
                <c:pt idx="1583">
                  <c:v>389.04666099999997</c:v>
                </c:pt>
                <c:pt idx="1584">
                  <c:v>385.38479599999999</c:v>
                </c:pt>
                <c:pt idx="1585">
                  <c:v>387.16412400000002</c:v>
                </c:pt>
                <c:pt idx="1586">
                  <c:v>383.56411700000001</c:v>
                </c:pt>
                <c:pt idx="1587">
                  <c:v>385.31115699999998</c:v>
                </c:pt>
                <c:pt idx="1588">
                  <c:v>381.774719</c:v>
                </c:pt>
                <c:pt idx="1589">
                  <c:v>383.49203499999999</c:v>
                </c:pt>
                <c:pt idx="1590">
                  <c:v>380.02014200000002</c:v>
                </c:pt>
                <c:pt idx="1591">
                  <c:v>381.70452899999998</c:v>
                </c:pt>
                <c:pt idx="1592">
                  <c:v>378.30084199999999</c:v>
                </c:pt>
                <c:pt idx="1593">
                  <c:v>379.95022599999999</c:v>
                </c:pt>
                <c:pt idx="1594">
                  <c:v>376.61416600000001</c:v>
                </c:pt>
                <c:pt idx="1595">
                  <c:v>378.23113999999998</c:v>
                </c:pt>
                <c:pt idx="1596">
                  <c:v>374.96002199999998</c:v>
                </c:pt>
                <c:pt idx="1597">
                  <c:v>376.546356</c:v>
                </c:pt>
                <c:pt idx="1598">
                  <c:v>373.34533699999997</c:v>
                </c:pt>
                <c:pt idx="1599">
                  <c:v>374.89575200000002</c:v>
                </c:pt>
                <c:pt idx="1600">
                  <c:v>371.76318400000002</c:v>
                </c:pt>
                <c:pt idx="1601">
                  <c:v>373.28128099999998</c:v>
                </c:pt>
                <c:pt idx="1602">
                  <c:v>370.21994000000001</c:v>
                </c:pt>
                <c:pt idx="1603">
                  <c:v>371.703461</c:v>
                </c:pt>
                <c:pt idx="1604">
                  <c:v>368.71118200000001</c:v>
                </c:pt>
                <c:pt idx="1605">
                  <c:v>370.158905</c:v>
                </c:pt>
                <c:pt idx="1606">
                  <c:v>367.23980699999998</c:v>
                </c:pt>
                <c:pt idx="1607">
                  <c:v>368.65206899999998</c:v>
                </c:pt>
                <c:pt idx="1608">
                  <c:v>365.80499300000002</c:v>
                </c:pt>
                <c:pt idx="1609">
                  <c:v>367.18145800000002</c:v>
                </c:pt>
                <c:pt idx="1610">
                  <c:v>364.40933200000001</c:v>
                </c:pt>
                <c:pt idx="1611">
                  <c:v>365.74841300000003</c:v>
                </c:pt>
                <c:pt idx="1612">
                  <c:v>363.050049</c:v>
                </c:pt>
                <c:pt idx="1613">
                  <c:v>364.35369900000001</c:v>
                </c:pt>
                <c:pt idx="1614">
                  <c:v>361.72976699999998</c:v>
                </c:pt>
                <c:pt idx="1615">
                  <c:v>362.99707000000001</c:v>
                </c:pt>
                <c:pt idx="1616">
                  <c:v>360.44632000000001</c:v>
                </c:pt>
                <c:pt idx="1617">
                  <c:v>361.67715500000003</c:v>
                </c:pt>
                <c:pt idx="1618">
                  <c:v>359.20236199999999</c:v>
                </c:pt>
                <c:pt idx="1619">
                  <c:v>360.39566000000002</c:v>
                </c:pt>
                <c:pt idx="1620">
                  <c:v>357.99648999999999</c:v>
                </c:pt>
                <c:pt idx="1621">
                  <c:v>359.153412</c:v>
                </c:pt>
                <c:pt idx="1622">
                  <c:v>356.82894900000002</c:v>
                </c:pt>
                <c:pt idx="1623">
                  <c:v>357.94833399999999</c:v>
                </c:pt>
                <c:pt idx="1624">
                  <c:v>355.69876099999999</c:v>
                </c:pt>
                <c:pt idx="1625">
                  <c:v>356.78256199999998</c:v>
                </c:pt>
                <c:pt idx="1626">
                  <c:v>354.60836799999998</c:v>
                </c:pt>
                <c:pt idx="1627">
                  <c:v>355.654877</c:v>
                </c:pt>
                <c:pt idx="1628">
                  <c:v>353.55603000000002</c:v>
                </c:pt>
                <c:pt idx="1629">
                  <c:v>354.56521600000002</c:v>
                </c:pt>
                <c:pt idx="1630">
                  <c:v>352.541382</c:v>
                </c:pt>
                <c:pt idx="1631">
                  <c:v>353.514771</c:v>
                </c:pt>
                <c:pt idx="1632">
                  <c:v>351.56741299999999</c:v>
                </c:pt>
                <c:pt idx="1633">
                  <c:v>352.50177000000002</c:v>
                </c:pt>
                <c:pt idx="1634">
                  <c:v>350.63104199999998</c:v>
                </c:pt>
                <c:pt idx="1635">
                  <c:v>351.52905299999998</c:v>
                </c:pt>
                <c:pt idx="1636">
                  <c:v>349.733093</c:v>
                </c:pt>
                <c:pt idx="1637">
                  <c:v>350.59530599999999</c:v>
                </c:pt>
                <c:pt idx="1638">
                  <c:v>348.87316900000002</c:v>
                </c:pt>
                <c:pt idx="1639">
                  <c:v>349.69851699999998</c:v>
                </c:pt>
                <c:pt idx="1640">
                  <c:v>348.05209400000001</c:v>
                </c:pt>
                <c:pt idx="1641">
                  <c:v>348.84045400000002</c:v>
                </c:pt>
                <c:pt idx="1642">
                  <c:v>347.26992799999999</c:v>
                </c:pt>
                <c:pt idx="1643">
                  <c:v>348.019836</c:v>
                </c:pt>
                <c:pt idx="1644">
                  <c:v>346.52410900000001</c:v>
                </c:pt>
                <c:pt idx="1645">
                  <c:v>347.239014</c:v>
                </c:pt>
                <c:pt idx="1646">
                  <c:v>345.81662</c:v>
                </c:pt>
                <c:pt idx="1647">
                  <c:v>346.495361</c:v>
                </c:pt>
                <c:pt idx="1648">
                  <c:v>345.14596599999999</c:v>
                </c:pt>
                <c:pt idx="1649">
                  <c:v>345.78909299999998</c:v>
                </c:pt>
                <c:pt idx="1650">
                  <c:v>344.51413000000002</c:v>
                </c:pt>
                <c:pt idx="1651">
                  <c:v>345.12039199999998</c:v>
                </c:pt>
                <c:pt idx="1652">
                  <c:v>343.91851800000001</c:v>
                </c:pt>
                <c:pt idx="1653">
                  <c:v>344.48974600000003</c:v>
                </c:pt>
                <c:pt idx="1654">
                  <c:v>343.35943600000002</c:v>
                </c:pt>
                <c:pt idx="1655">
                  <c:v>343.89596599999999</c:v>
                </c:pt>
                <c:pt idx="1656">
                  <c:v>342.83843999999999</c:v>
                </c:pt>
                <c:pt idx="1657">
                  <c:v>343.33932499999997</c:v>
                </c:pt>
                <c:pt idx="1658">
                  <c:v>342.35376000000002</c:v>
                </c:pt>
                <c:pt idx="1659">
                  <c:v>342.81881700000002</c:v>
                </c:pt>
                <c:pt idx="1660">
                  <c:v>341.90399200000002</c:v>
                </c:pt>
                <c:pt idx="1661">
                  <c:v>342.33520499999997</c:v>
                </c:pt>
                <c:pt idx="1662">
                  <c:v>341.49121100000002</c:v>
                </c:pt>
                <c:pt idx="1663">
                  <c:v>341.88751200000002</c:v>
                </c:pt>
                <c:pt idx="1664">
                  <c:v>341.11352499999998</c:v>
                </c:pt>
                <c:pt idx="1665">
                  <c:v>341.47525000000002</c:v>
                </c:pt>
                <c:pt idx="1666">
                  <c:v>340.77029399999998</c:v>
                </c:pt>
                <c:pt idx="1667">
                  <c:v>341.09835800000002</c:v>
                </c:pt>
                <c:pt idx="1668">
                  <c:v>340.46234099999998</c:v>
                </c:pt>
                <c:pt idx="1669">
                  <c:v>340.75839200000001</c:v>
                </c:pt>
                <c:pt idx="1670">
                  <c:v>340.18988000000002</c:v>
                </c:pt>
                <c:pt idx="1671">
                  <c:v>340.450806</c:v>
                </c:pt>
                <c:pt idx="1672">
                  <c:v>339.95013399999999</c:v>
                </c:pt>
                <c:pt idx="1673">
                  <c:v>340.17987099999999</c:v>
                </c:pt>
                <c:pt idx="1674">
                  <c:v>339.74551400000001</c:v>
                </c:pt>
                <c:pt idx="1675">
                  <c:v>339.94262700000002</c:v>
                </c:pt>
                <c:pt idx="1676">
                  <c:v>339.57406600000002</c:v>
                </c:pt>
                <c:pt idx="1677">
                  <c:v>339.73767099999998</c:v>
                </c:pt>
                <c:pt idx="1678">
                  <c:v>339.43566900000002</c:v>
                </c:pt>
                <c:pt idx="1679">
                  <c:v>339.56762700000002</c:v>
                </c:pt>
                <c:pt idx="1680">
                  <c:v>339.33108499999997</c:v>
                </c:pt>
                <c:pt idx="1681">
                  <c:v>339.43075599999997</c:v>
                </c:pt>
                <c:pt idx="1682">
                  <c:v>339.25750699999998</c:v>
                </c:pt>
                <c:pt idx="1683">
                  <c:v>339.32678199999998</c:v>
                </c:pt>
                <c:pt idx="1684">
                  <c:v>339.21606400000002</c:v>
                </c:pt>
                <c:pt idx="1685">
                  <c:v>339.25546300000002</c:v>
                </c:pt>
                <c:pt idx="1686">
                  <c:v>339.20517000000001</c:v>
                </c:pt>
                <c:pt idx="1687">
                  <c:v>339.21426400000001</c:v>
                </c:pt>
                <c:pt idx="1688">
                  <c:v>339.20654300000001</c:v>
                </c:pt>
                <c:pt idx="1689">
                  <c:v>339.227844</c:v>
                </c:pt>
                <c:pt idx="1690">
                  <c:v>339.229309</c:v>
                </c:pt>
                <c:pt idx="1691">
                  <c:v>339.28094499999997</c:v>
                </c:pt>
                <c:pt idx="1692">
                  <c:v>339.28335600000003</c:v>
                </c:pt>
                <c:pt idx="1693">
                  <c:v>339.36456299999998</c:v>
                </c:pt>
                <c:pt idx="1694">
                  <c:v>339.368561</c:v>
                </c:pt>
                <c:pt idx="1695">
                  <c:v>339.47775300000001</c:v>
                </c:pt>
                <c:pt idx="1696">
                  <c:v>339.48291</c:v>
                </c:pt>
                <c:pt idx="1697">
                  <c:v>339.62091099999998</c:v>
                </c:pt>
                <c:pt idx="1698">
                  <c:v>339.62716699999999</c:v>
                </c:pt>
                <c:pt idx="1699">
                  <c:v>339.79363999999998</c:v>
                </c:pt>
                <c:pt idx="1700">
                  <c:v>339.80114700000001</c:v>
                </c:pt>
                <c:pt idx="1701">
                  <c:v>339.99487299999998</c:v>
                </c:pt>
                <c:pt idx="1702">
                  <c:v>340.00494400000002</c:v>
                </c:pt>
                <c:pt idx="1703">
                  <c:v>340.22576900000001</c:v>
                </c:pt>
                <c:pt idx="1704">
                  <c:v>340.23544299999998</c:v>
                </c:pt>
                <c:pt idx="1705">
                  <c:v>340.48419200000001</c:v>
                </c:pt>
                <c:pt idx="1706">
                  <c:v>340.49527</c:v>
                </c:pt>
                <c:pt idx="1707">
                  <c:v>340.770599</c:v>
                </c:pt>
                <c:pt idx="1708">
                  <c:v>340.78179899999998</c:v>
                </c:pt>
                <c:pt idx="1709">
                  <c:v>341.08459499999998</c:v>
                </c:pt>
                <c:pt idx="1710">
                  <c:v>341.098389</c:v>
                </c:pt>
                <c:pt idx="1711">
                  <c:v>341.42544600000002</c:v>
                </c:pt>
                <c:pt idx="1712">
                  <c:v>341.44058200000001</c:v>
                </c:pt>
                <c:pt idx="1713">
                  <c:v>341.79290800000001</c:v>
                </c:pt>
                <c:pt idx="1714">
                  <c:v>341.80844100000002</c:v>
                </c:pt>
                <c:pt idx="1715">
                  <c:v>342.18762199999998</c:v>
                </c:pt>
                <c:pt idx="1716">
                  <c:v>342.204498</c:v>
                </c:pt>
                <c:pt idx="1717">
                  <c:v>342.60772700000001</c:v>
                </c:pt>
                <c:pt idx="1718">
                  <c:v>342.62451199999998</c:v>
                </c:pt>
                <c:pt idx="1719">
                  <c:v>343.05377199999998</c:v>
                </c:pt>
                <c:pt idx="1720">
                  <c:v>343.07183800000001</c:v>
                </c:pt>
                <c:pt idx="1721">
                  <c:v>343.525238</c:v>
                </c:pt>
                <c:pt idx="1722">
                  <c:v>343.54431199999999</c:v>
                </c:pt>
                <c:pt idx="1723">
                  <c:v>344.02139299999999</c:v>
                </c:pt>
                <c:pt idx="1724">
                  <c:v>344.04156499999999</c:v>
                </c:pt>
                <c:pt idx="1725">
                  <c:v>344.54244999999997</c:v>
                </c:pt>
                <c:pt idx="1726">
                  <c:v>344.56417800000003</c:v>
                </c:pt>
                <c:pt idx="1727">
                  <c:v>345.08795199999997</c:v>
                </c:pt>
                <c:pt idx="1728">
                  <c:v>345.11090100000001</c:v>
                </c:pt>
                <c:pt idx="1729">
                  <c:v>345.65792800000003</c:v>
                </c:pt>
                <c:pt idx="1730">
                  <c:v>345.68078600000001</c:v>
                </c:pt>
                <c:pt idx="1731">
                  <c:v>346.25097699999998</c:v>
                </c:pt>
                <c:pt idx="1732">
                  <c:v>346.27557400000001</c:v>
                </c:pt>
                <c:pt idx="1733">
                  <c:v>346.86788899999999</c:v>
                </c:pt>
                <c:pt idx="1734">
                  <c:v>346.892853</c:v>
                </c:pt>
                <c:pt idx="1735">
                  <c:v>347.507904</c:v>
                </c:pt>
                <c:pt idx="1736">
                  <c:v>347.53381300000001</c:v>
                </c:pt>
                <c:pt idx="1737">
                  <c:v>348.17108200000001</c:v>
                </c:pt>
                <c:pt idx="1738">
                  <c:v>348.197632</c:v>
                </c:pt>
                <c:pt idx="1739">
                  <c:v>348.85623199999998</c:v>
                </c:pt>
                <c:pt idx="1740">
                  <c:v>348.884613</c:v>
                </c:pt>
                <c:pt idx="1741">
                  <c:v>349.56436200000002</c:v>
                </c:pt>
                <c:pt idx="1742">
                  <c:v>349.59301799999997</c:v>
                </c:pt>
                <c:pt idx="1743">
                  <c:v>350.294647</c:v>
                </c:pt>
                <c:pt idx="1744">
                  <c:v>350.323486</c:v>
                </c:pt>
                <c:pt idx="1745">
                  <c:v>351.04672199999999</c:v>
                </c:pt>
                <c:pt idx="1746">
                  <c:v>351.07605000000001</c:v>
                </c:pt>
                <c:pt idx="1747">
                  <c:v>351.81896999999998</c:v>
                </c:pt>
                <c:pt idx="1748">
                  <c:v>351.850708</c:v>
                </c:pt>
                <c:pt idx="1749">
                  <c:v>352.61456299999998</c:v>
                </c:pt>
                <c:pt idx="1750">
                  <c:v>352.645599</c:v>
                </c:pt>
                <c:pt idx="1751">
                  <c:v>353.430634</c:v>
                </c:pt>
                <c:pt idx="1752">
                  <c:v>353.463165</c:v>
                </c:pt>
                <c:pt idx="1753">
                  <c:v>354.26776100000001</c:v>
                </c:pt>
                <c:pt idx="1754">
                  <c:v>354.30178799999999</c:v>
                </c:pt>
                <c:pt idx="1755">
                  <c:v>355.12512199999998</c:v>
                </c:pt>
                <c:pt idx="1756">
                  <c:v>355.15978999999999</c:v>
                </c:pt>
                <c:pt idx="1757">
                  <c:v>356.002319</c:v>
                </c:pt>
                <c:pt idx="1758">
                  <c:v>356.03710899999999</c:v>
                </c:pt>
                <c:pt idx="1759">
                  <c:v>356.90033</c:v>
                </c:pt>
                <c:pt idx="1760">
                  <c:v>356.936218</c:v>
                </c:pt>
                <c:pt idx="1761">
                  <c:v>357.81857300000001</c:v>
                </c:pt>
                <c:pt idx="1762">
                  <c:v>357.85528599999998</c:v>
                </c:pt>
                <c:pt idx="1763">
                  <c:v>358.75640900000002</c:v>
                </c:pt>
                <c:pt idx="1764">
                  <c:v>358.79440299999999</c:v>
                </c:pt>
                <c:pt idx="1765">
                  <c:v>359.71517899999998</c:v>
                </c:pt>
                <c:pt idx="1766">
                  <c:v>359.75381499999997</c:v>
                </c:pt>
                <c:pt idx="1767">
                  <c:v>360.69302399999998</c:v>
                </c:pt>
                <c:pt idx="1768">
                  <c:v>360.731964</c:v>
                </c:pt>
                <c:pt idx="1769">
                  <c:v>361.69045999999997</c:v>
                </c:pt>
                <c:pt idx="1770">
                  <c:v>361.73111</c:v>
                </c:pt>
                <c:pt idx="1771">
                  <c:v>362.70736699999998</c:v>
                </c:pt>
                <c:pt idx="1772">
                  <c:v>362.74899299999998</c:v>
                </c:pt>
                <c:pt idx="1773">
                  <c:v>363.74395800000002</c:v>
                </c:pt>
                <c:pt idx="1774">
                  <c:v>363.78515599999997</c:v>
                </c:pt>
                <c:pt idx="1775">
                  <c:v>364.79901100000001</c:v>
                </c:pt>
                <c:pt idx="1776">
                  <c:v>364.84161399999999</c:v>
                </c:pt>
                <c:pt idx="1777">
                  <c:v>365.87322999999998</c:v>
                </c:pt>
                <c:pt idx="1778">
                  <c:v>365.91677900000002</c:v>
                </c:pt>
                <c:pt idx="1779">
                  <c:v>366.96752900000001</c:v>
                </c:pt>
                <c:pt idx="1780">
                  <c:v>367.011505</c:v>
                </c:pt>
                <c:pt idx="1781">
                  <c:v>368.081299</c:v>
                </c:pt>
                <c:pt idx="1782">
                  <c:v>368.12612899999999</c:v>
                </c:pt>
                <c:pt idx="1783">
                  <c:v>369.21575899999999</c:v>
                </c:pt>
                <c:pt idx="1784">
                  <c:v>369.261169</c:v>
                </c:pt>
                <c:pt idx="1785">
                  <c:v>370.36767600000002</c:v>
                </c:pt>
                <c:pt idx="1786">
                  <c:v>370.413971</c:v>
                </c:pt>
                <c:pt idx="1787">
                  <c:v>371.53781099999998</c:v>
                </c:pt>
                <c:pt idx="1788">
                  <c:v>371.584991</c:v>
                </c:pt>
                <c:pt idx="1789">
                  <c:v>372.72582999999997</c:v>
                </c:pt>
                <c:pt idx="1790">
                  <c:v>372.774384</c:v>
                </c:pt>
                <c:pt idx="1791">
                  <c:v>373.93566900000002</c:v>
                </c:pt>
                <c:pt idx="1792">
                  <c:v>373.98443600000002</c:v>
                </c:pt>
                <c:pt idx="1793">
                  <c:v>375.16332999999997</c:v>
                </c:pt>
                <c:pt idx="1794">
                  <c:v>375.212738</c:v>
                </c:pt>
                <c:pt idx="1795">
                  <c:v>376.40850799999998</c:v>
                </c:pt>
                <c:pt idx="1796">
                  <c:v>376.45929000000001</c:v>
                </c:pt>
                <c:pt idx="1797">
                  <c:v>377.67465199999998</c:v>
                </c:pt>
                <c:pt idx="1798">
                  <c:v>377.72680700000001</c:v>
                </c:pt>
                <c:pt idx="1799">
                  <c:v>378.96051</c:v>
                </c:pt>
                <c:pt idx="1800">
                  <c:v>379.01232900000002</c:v>
                </c:pt>
                <c:pt idx="1801">
                  <c:v>380.26275600000002</c:v>
                </c:pt>
                <c:pt idx="1802">
                  <c:v>380.31613199999998</c:v>
                </c:pt>
                <c:pt idx="1803">
                  <c:v>381.586456</c:v>
                </c:pt>
                <c:pt idx="1804">
                  <c:v>381.64068600000002</c:v>
                </c:pt>
                <c:pt idx="1805">
                  <c:v>382.93145800000002</c:v>
                </c:pt>
                <c:pt idx="1806">
                  <c:v>382.98434400000002</c:v>
                </c:pt>
                <c:pt idx="1807">
                  <c:v>384.29049700000002</c:v>
                </c:pt>
                <c:pt idx="1808">
                  <c:v>384.34600799999998</c:v>
                </c:pt>
                <c:pt idx="1809">
                  <c:v>385.67334</c:v>
                </c:pt>
                <c:pt idx="1810">
                  <c:v>385.72943099999998</c:v>
                </c:pt>
                <c:pt idx="1811">
                  <c:v>387.07482900000002</c:v>
                </c:pt>
                <c:pt idx="1812">
                  <c:v>387.131348</c:v>
                </c:pt>
                <c:pt idx="1813">
                  <c:v>388.49679600000002</c:v>
                </c:pt>
                <c:pt idx="1814">
                  <c:v>388.55328400000002</c:v>
                </c:pt>
                <c:pt idx="1815">
                  <c:v>389.93734699999999</c:v>
                </c:pt>
                <c:pt idx="1816">
                  <c:v>389.99511699999999</c:v>
                </c:pt>
                <c:pt idx="1817">
                  <c:v>391.39959700000003</c:v>
                </c:pt>
                <c:pt idx="1818">
                  <c:v>391.45858800000002</c:v>
                </c:pt>
                <c:pt idx="1819">
                  <c:v>392.87933299999997</c:v>
                </c:pt>
                <c:pt idx="1820">
                  <c:v>392.94045999999997</c:v>
                </c:pt>
                <c:pt idx="1821">
                  <c:v>394.35888699999998</c:v>
                </c:pt>
                <c:pt idx="1822">
                  <c:v>394.41812099999999</c:v>
                </c:pt>
                <c:pt idx="1823">
                  <c:v>395.77200299999998</c:v>
                </c:pt>
                <c:pt idx="1824">
                  <c:v>395.82754499999999</c:v>
                </c:pt>
                <c:pt idx="1825">
                  <c:v>397.02630599999998</c:v>
                </c:pt>
                <c:pt idx="1826">
                  <c:v>397.07034299999998</c:v>
                </c:pt>
                <c:pt idx="1827">
                  <c:v>398.00824</c:v>
                </c:pt>
                <c:pt idx="1828">
                  <c:v>398.03976399999999</c:v>
                </c:pt>
                <c:pt idx="1829">
                  <c:v>398.60296599999998</c:v>
                </c:pt>
                <c:pt idx="1830">
                  <c:v>398.61715700000002</c:v>
                </c:pt>
                <c:pt idx="1831">
                  <c:v>398.74792500000001</c:v>
                </c:pt>
                <c:pt idx="1832">
                  <c:v>398.38269000000003</c:v>
                </c:pt>
                <c:pt idx="1833">
                  <c:v>398.73065200000002</c:v>
                </c:pt>
                <c:pt idx="1834">
                  <c:v>397.55041499999999</c:v>
                </c:pt>
                <c:pt idx="1835">
                  <c:v>398.35794099999998</c:v>
                </c:pt>
                <c:pt idx="1836">
                  <c:v>396.29098499999998</c:v>
                </c:pt>
                <c:pt idx="1837">
                  <c:v>397.50796500000001</c:v>
                </c:pt>
                <c:pt idx="1838">
                  <c:v>394.70977800000003</c:v>
                </c:pt>
                <c:pt idx="1839">
                  <c:v>396.23397799999998</c:v>
                </c:pt>
                <c:pt idx="1840">
                  <c:v>392.91830399999998</c:v>
                </c:pt>
                <c:pt idx="1841">
                  <c:v>394.64132699999999</c:v>
                </c:pt>
                <c:pt idx="1842">
                  <c:v>391.02590900000001</c:v>
                </c:pt>
                <c:pt idx="1843">
                  <c:v>392.84405500000003</c:v>
                </c:pt>
                <c:pt idx="1844">
                  <c:v>389.11114500000002</c:v>
                </c:pt>
                <c:pt idx="1845">
                  <c:v>390.95001200000002</c:v>
                </c:pt>
                <c:pt idx="1846">
                  <c:v>387.22109999999998</c:v>
                </c:pt>
                <c:pt idx="1847">
                  <c:v>389.03466800000001</c:v>
                </c:pt>
                <c:pt idx="1848">
                  <c:v>385.36309799999998</c:v>
                </c:pt>
                <c:pt idx="1849">
                  <c:v>387.14587399999999</c:v>
                </c:pt>
                <c:pt idx="1850">
                  <c:v>383.53637700000002</c:v>
                </c:pt>
                <c:pt idx="1851">
                  <c:v>385.29016100000001</c:v>
                </c:pt>
                <c:pt idx="1852">
                  <c:v>381.74310300000002</c:v>
                </c:pt>
                <c:pt idx="1853">
                  <c:v>383.46444700000001</c:v>
                </c:pt>
                <c:pt idx="1854">
                  <c:v>379.98400900000001</c:v>
                </c:pt>
                <c:pt idx="1855">
                  <c:v>381.67199699999998</c:v>
                </c:pt>
                <c:pt idx="1856">
                  <c:v>378.25689699999998</c:v>
                </c:pt>
                <c:pt idx="1857">
                  <c:v>379.91409299999998</c:v>
                </c:pt>
                <c:pt idx="1858">
                  <c:v>376.56552099999999</c:v>
                </c:pt>
                <c:pt idx="1859">
                  <c:v>378.18823200000003</c:v>
                </c:pt>
                <c:pt idx="1860">
                  <c:v>374.90978999999999</c:v>
                </c:pt>
                <c:pt idx="1861">
                  <c:v>376.49865699999998</c:v>
                </c:pt>
                <c:pt idx="1862">
                  <c:v>373.28753699999999</c:v>
                </c:pt>
                <c:pt idx="1863">
                  <c:v>374.84378099999998</c:v>
                </c:pt>
                <c:pt idx="1864">
                  <c:v>371.70199600000001</c:v>
                </c:pt>
                <c:pt idx="1865">
                  <c:v>373.22406000000001</c:v>
                </c:pt>
                <c:pt idx="1866">
                  <c:v>370.152649</c:v>
                </c:pt>
                <c:pt idx="1867">
                  <c:v>371.639252</c:v>
                </c:pt>
                <c:pt idx="1868">
                  <c:v>368.64080799999999</c:v>
                </c:pt>
                <c:pt idx="1869">
                  <c:v>370.091858</c:v>
                </c:pt>
                <c:pt idx="1870">
                  <c:v>367.16574100000003</c:v>
                </c:pt>
                <c:pt idx="1871">
                  <c:v>368.58142099999998</c:v>
                </c:pt>
                <c:pt idx="1872">
                  <c:v>365.72933999999998</c:v>
                </c:pt>
                <c:pt idx="1873">
                  <c:v>367.10821499999997</c:v>
                </c:pt>
                <c:pt idx="1874">
                  <c:v>364.32748400000003</c:v>
                </c:pt>
                <c:pt idx="1875">
                  <c:v>365.67181399999998</c:v>
                </c:pt>
                <c:pt idx="1876">
                  <c:v>362.96340900000001</c:v>
                </c:pt>
                <c:pt idx="1877">
                  <c:v>364.272491</c:v>
                </c:pt>
                <c:pt idx="1878">
                  <c:v>361.63848899999999</c:v>
                </c:pt>
                <c:pt idx="1879">
                  <c:v>362.91009500000001</c:v>
                </c:pt>
                <c:pt idx="1880">
                  <c:v>360.350525</c:v>
                </c:pt>
                <c:pt idx="1881">
                  <c:v>361.58615099999997</c:v>
                </c:pt>
                <c:pt idx="1882">
                  <c:v>359.10076900000001</c:v>
                </c:pt>
                <c:pt idx="1883">
                  <c:v>360.29950000000002</c:v>
                </c:pt>
                <c:pt idx="1884">
                  <c:v>357.89013699999998</c:v>
                </c:pt>
                <c:pt idx="1885">
                  <c:v>359.05230699999998</c:v>
                </c:pt>
                <c:pt idx="1886">
                  <c:v>356.71847500000001</c:v>
                </c:pt>
                <c:pt idx="1887">
                  <c:v>357.84262100000001</c:v>
                </c:pt>
                <c:pt idx="1888">
                  <c:v>355.58642600000002</c:v>
                </c:pt>
                <c:pt idx="1889">
                  <c:v>356.67294299999998</c:v>
                </c:pt>
                <c:pt idx="1890">
                  <c:v>354.49353000000002</c:v>
                </c:pt>
                <c:pt idx="1891">
                  <c:v>355.54205300000001</c:v>
                </c:pt>
                <c:pt idx="1892">
                  <c:v>353.439301</c:v>
                </c:pt>
                <c:pt idx="1893">
                  <c:v>354.45098899999999</c:v>
                </c:pt>
                <c:pt idx="1894">
                  <c:v>352.42263800000001</c:v>
                </c:pt>
                <c:pt idx="1895">
                  <c:v>353.39761399999998</c:v>
                </c:pt>
                <c:pt idx="1896">
                  <c:v>351.44454999999999</c:v>
                </c:pt>
                <c:pt idx="1897">
                  <c:v>352.38250699999998</c:v>
                </c:pt>
                <c:pt idx="1898">
                  <c:v>350.50509599999998</c:v>
                </c:pt>
                <c:pt idx="1899">
                  <c:v>351.40661599999999</c:v>
                </c:pt>
                <c:pt idx="1900">
                  <c:v>349.60418700000002</c:v>
                </c:pt>
                <c:pt idx="1901">
                  <c:v>350.46814000000001</c:v>
                </c:pt>
                <c:pt idx="1902">
                  <c:v>348.74285900000001</c:v>
                </c:pt>
                <c:pt idx="1903">
                  <c:v>349.56964099999999</c:v>
                </c:pt>
                <c:pt idx="1904">
                  <c:v>347.91882299999997</c:v>
                </c:pt>
                <c:pt idx="1905">
                  <c:v>348.70883199999997</c:v>
                </c:pt>
                <c:pt idx="1906">
                  <c:v>347.13445999999999</c:v>
                </c:pt>
                <c:pt idx="1907">
                  <c:v>347.88781699999998</c:v>
                </c:pt>
                <c:pt idx="1908">
                  <c:v>346.386414</c:v>
                </c:pt>
                <c:pt idx="1909">
                  <c:v>347.10433999999998</c:v>
                </c:pt>
                <c:pt idx="1910">
                  <c:v>345.676514</c:v>
                </c:pt>
                <c:pt idx="1911">
                  <c:v>346.35668900000002</c:v>
                </c:pt>
                <c:pt idx="1912">
                  <c:v>345.005402</c:v>
                </c:pt>
                <c:pt idx="1913">
                  <c:v>345.64920000000001</c:v>
                </c:pt>
                <c:pt idx="1914">
                  <c:v>344.37014799999997</c:v>
                </c:pt>
                <c:pt idx="1915">
                  <c:v>344.97906499999999</c:v>
                </c:pt>
                <c:pt idx="1916">
                  <c:v>343.773865</c:v>
                </c:pt>
                <c:pt idx="1917">
                  <c:v>344.34567299999998</c:v>
                </c:pt>
                <c:pt idx="1918">
                  <c:v>343.21301299999999</c:v>
                </c:pt>
                <c:pt idx="1919">
                  <c:v>343.75097699999998</c:v>
                </c:pt>
                <c:pt idx="1920">
                  <c:v>342.69036899999998</c:v>
                </c:pt>
                <c:pt idx="1921">
                  <c:v>343.19220000000001</c:v>
                </c:pt>
                <c:pt idx="1922">
                  <c:v>342.204071</c:v>
                </c:pt>
                <c:pt idx="1923">
                  <c:v>342.66976899999997</c:v>
                </c:pt>
                <c:pt idx="1924">
                  <c:v>341.75305200000003</c:v>
                </c:pt>
                <c:pt idx="1925">
                  <c:v>342.18539399999997</c:v>
                </c:pt>
                <c:pt idx="1926">
                  <c:v>341.33880599999998</c:v>
                </c:pt>
                <c:pt idx="1927">
                  <c:v>341.73556500000001</c:v>
                </c:pt>
                <c:pt idx="1928">
                  <c:v>340.95953400000002</c:v>
                </c:pt>
                <c:pt idx="1929">
                  <c:v>341.32318099999998</c:v>
                </c:pt>
                <c:pt idx="1930">
                  <c:v>340.61630200000002</c:v>
                </c:pt>
                <c:pt idx="1931">
                  <c:v>340.945404</c:v>
                </c:pt>
                <c:pt idx="1932">
                  <c:v>340.30725100000001</c:v>
                </c:pt>
                <c:pt idx="1933">
                  <c:v>340.602936</c:v>
                </c:pt>
                <c:pt idx="1934">
                  <c:v>340.03363000000002</c:v>
                </c:pt>
                <c:pt idx="1935">
                  <c:v>340.29525799999999</c:v>
                </c:pt>
                <c:pt idx="1936">
                  <c:v>339.79391500000003</c:v>
                </c:pt>
                <c:pt idx="1937">
                  <c:v>340.02340700000002</c:v>
                </c:pt>
                <c:pt idx="1938">
                  <c:v>339.58767699999999</c:v>
                </c:pt>
                <c:pt idx="1939">
                  <c:v>339.78466800000001</c:v>
                </c:pt>
                <c:pt idx="1940">
                  <c:v>339.41616800000003</c:v>
                </c:pt>
                <c:pt idx="1941">
                  <c:v>339.58026100000001</c:v>
                </c:pt>
                <c:pt idx="1942">
                  <c:v>339.27685500000001</c:v>
                </c:pt>
                <c:pt idx="1943">
                  <c:v>339.40988199999998</c:v>
                </c:pt>
                <c:pt idx="1944">
                  <c:v>339.17169200000001</c:v>
                </c:pt>
                <c:pt idx="1945">
                  <c:v>339.27151500000002</c:v>
                </c:pt>
                <c:pt idx="1946">
                  <c:v>339.097443</c:v>
                </c:pt>
                <c:pt idx="1947">
                  <c:v>339.16769399999998</c:v>
                </c:pt>
                <c:pt idx="1948">
                  <c:v>339.05651899999998</c:v>
                </c:pt>
                <c:pt idx="1949">
                  <c:v>339.09506199999998</c:v>
                </c:pt>
                <c:pt idx="1950">
                  <c:v>339.046021</c:v>
                </c:pt>
                <c:pt idx="1951">
                  <c:v>339.05575599999997</c:v>
                </c:pt>
                <c:pt idx="1952">
                  <c:v>339.04684400000002</c:v>
                </c:pt>
                <c:pt idx="1953">
                  <c:v>339.06820699999997</c:v>
                </c:pt>
                <c:pt idx="1954">
                  <c:v>339.070221</c:v>
                </c:pt>
                <c:pt idx="1955">
                  <c:v>339.12158199999999</c:v>
                </c:pt>
                <c:pt idx="1956">
                  <c:v>339.123718</c:v>
                </c:pt>
                <c:pt idx="1957">
                  <c:v>339.20468099999999</c:v>
                </c:pt>
                <c:pt idx="1958">
                  <c:v>339.20822099999998</c:v>
                </c:pt>
                <c:pt idx="1959">
                  <c:v>339.31829800000003</c:v>
                </c:pt>
                <c:pt idx="1960">
                  <c:v>339.323486</c:v>
                </c:pt>
                <c:pt idx="1961">
                  <c:v>339.46124300000002</c:v>
                </c:pt>
                <c:pt idx="1962">
                  <c:v>339.46755999999999</c:v>
                </c:pt>
                <c:pt idx="1963">
                  <c:v>339.63485700000001</c:v>
                </c:pt>
                <c:pt idx="1964">
                  <c:v>339.64211999999998</c:v>
                </c:pt>
                <c:pt idx="1965">
                  <c:v>339.83612099999999</c:v>
                </c:pt>
                <c:pt idx="1966">
                  <c:v>339.845215</c:v>
                </c:pt>
                <c:pt idx="1967">
                  <c:v>340.06698599999999</c:v>
                </c:pt>
                <c:pt idx="1968">
                  <c:v>340.077271</c:v>
                </c:pt>
                <c:pt idx="1969">
                  <c:v>340.32638500000002</c:v>
                </c:pt>
                <c:pt idx="1970">
                  <c:v>340.337402</c:v>
                </c:pt>
                <c:pt idx="1971">
                  <c:v>340.61288500000001</c:v>
                </c:pt>
                <c:pt idx="1972">
                  <c:v>340.62487800000002</c:v>
                </c:pt>
                <c:pt idx="1973">
                  <c:v>340.92770400000001</c:v>
                </c:pt>
                <c:pt idx="1974">
                  <c:v>340.94064300000002</c:v>
                </c:pt>
                <c:pt idx="1975">
                  <c:v>341.26904300000001</c:v>
                </c:pt>
                <c:pt idx="1976">
                  <c:v>341.283478</c:v>
                </c:pt>
                <c:pt idx="1977">
                  <c:v>341.63772599999999</c:v>
                </c:pt>
                <c:pt idx="1978">
                  <c:v>341.65325899999999</c:v>
                </c:pt>
                <c:pt idx="1979">
                  <c:v>342.033142</c:v>
                </c:pt>
                <c:pt idx="1980">
                  <c:v>342.04989599999999</c:v>
                </c:pt>
                <c:pt idx="1981">
                  <c:v>342.453644</c:v>
                </c:pt>
                <c:pt idx="1982">
                  <c:v>342.471161</c:v>
                </c:pt>
                <c:pt idx="1983">
                  <c:v>342.90060399999999</c:v>
                </c:pt>
                <c:pt idx="1984">
                  <c:v>342.91924999999998</c:v>
                </c:pt>
                <c:pt idx="1985">
                  <c:v>343.37329099999999</c:v>
                </c:pt>
                <c:pt idx="1986">
                  <c:v>343.39263899999997</c:v>
                </c:pt>
                <c:pt idx="1987">
                  <c:v>343.87081899999998</c:v>
                </c:pt>
                <c:pt idx="1988">
                  <c:v>343.890289</c:v>
                </c:pt>
                <c:pt idx="1989">
                  <c:v>344.39215100000001</c:v>
                </c:pt>
                <c:pt idx="1990">
                  <c:v>344.41390999999999</c:v>
                </c:pt>
                <c:pt idx="1991">
                  <c:v>344.94039900000001</c:v>
                </c:pt>
                <c:pt idx="1992">
                  <c:v>344.96249399999999</c:v>
                </c:pt>
                <c:pt idx="1993">
                  <c:v>345.510132</c:v>
                </c:pt>
                <c:pt idx="1994">
                  <c:v>345.53363000000002</c:v>
                </c:pt>
                <c:pt idx="1995">
                  <c:v>346.10433999999998</c:v>
                </c:pt>
                <c:pt idx="1996">
                  <c:v>346.128174</c:v>
                </c:pt>
                <c:pt idx="1997">
                  <c:v>346.72241200000002</c:v>
                </c:pt>
                <c:pt idx="1998">
                  <c:v>346.74740600000001</c:v>
                </c:pt>
                <c:pt idx="1999">
                  <c:v>347.36413599999997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DC-4FC8-ABD5-CE47E3F836E0}"/>
            </c:ext>
          </c:extLst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prop_solution!$G$2:$G$2001</c:f>
              <c:numCache>
                <c:formatCode>General</c:formatCode>
                <c:ptCount val="2000"/>
                <c:pt idx="0">
                  <c:v>1858.5483400000001</c:v>
                </c:pt>
                <c:pt idx="1">
                  <c:v>1858.6777340000001</c:v>
                </c:pt>
                <c:pt idx="2">
                  <c:v>1858.4136960000001</c:v>
                </c:pt>
                <c:pt idx="3">
                  <c:v>1858.541626</c:v>
                </c:pt>
                <c:pt idx="4">
                  <c:v>1858.2795410000001</c:v>
                </c:pt>
                <c:pt idx="5">
                  <c:v>1858.408447</c:v>
                </c:pt>
                <c:pt idx="6">
                  <c:v>1858.1475829999999</c:v>
                </c:pt>
                <c:pt idx="7">
                  <c:v>1858.2761230000001</c:v>
                </c:pt>
                <c:pt idx="8">
                  <c:v>1858.015991</c:v>
                </c:pt>
                <c:pt idx="9">
                  <c:v>1858.142822</c:v>
                </c:pt>
                <c:pt idx="10">
                  <c:v>1857.8823239999999</c:v>
                </c:pt>
                <c:pt idx="11">
                  <c:v>1858.0108640000001</c:v>
                </c:pt>
                <c:pt idx="12">
                  <c:v>1857.747803</c:v>
                </c:pt>
                <c:pt idx="13">
                  <c:v>1857.8767089999999</c:v>
                </c:pt>
                <c:pt idx="14">
                  <c:v>1857.612183</c:v>
                </c:pt>
                <c:pt idx="15">
                  <c:v>1857.7426760000001</c:v>
                </c:pt>
                <c:pt idx="16">
                  <c:v>1857.471558</c:v>
                </c:pt>
                <c:pt idx="17">
                  <c:v>1857.6051030000001</c:v>
                </c:pt>
                <c:pt idx="18">
                  <c:v>1857.3267820000001</c:v>
                </c:pt>
                <c:pt idx="19">
                  <c:v>1857.465332</c:v>
                </c:pt>
                <c:pt idx="20">
                  <c:v>1857.177124</c:v>
                </c:pt>
                <c:pt idx="21">
                  <c:v>1857.320923</c:v>
                </c:pt>
                <c:pt idx="22">
                  <c:v>1857.0196530000001</c:v>
                </c:pt>
                <c:pt idx="23">
                  <c:v>1857.1704099999999</c:v>
                </c:pt>
                <c:pt idx="24">
                  <c:v>1856.8522949999999</c:v>
                </c:pt>
                <c:pt idx="25">
                  <c:v>1857.0131839999999</c:v>
                </c:pt>
                <c:pt idx="26">
                  <c:v>1856.67688</c:v>
                </c:pt>
                <c:pt idx="27">
                  <c:v>1856.847168</c:v>
                </c:pt>
                <c:pt idx="28">
                  <c:v>1856.4886469999999</c:v>
                </c:pt>
                <c:pt idx="29">
                  <c:v>1856.669922</c:v>
                </c:pt>
                <c:pt idx="30">
                  <c:v>1856.286621</c:v>
                </c:pt>
                <c:pt idx="31">
                  <c:v>1856.4804690000001</c:v>
                </c:pt>
                <c:pt idx="32">
                  <c:v>1856.0686040000001</c:v>
                </c:pt>
                <c:pt idx="33">
                  <c:v>1856.2771</c:v>
                </c:pt>
                <c:pt idx="34">
                  <c:v>1855.835327</c:v>
                </c:pt>
                <c:pt idx="35">
                  <c:v>1856.059814</c:v>
                </c:pt>
                <c:pt idx="36">
                  <c:v>1855.5821530000001</c:v>
                </c:pt>
                <c:pt idx="37">
                  <c:v>1855.8266599999999</c:v>
                </c:pt>
                <c:pt idx="38">
                  <c:v>1855.306274</c:v>
                </c:pt>
                <c:pt idx="39">
                  <c:v>1855.572388</c:v>
                </c:pt>
                <c:pt idx="40">
                  <c:v>1855.006836</c:v>
                </c:pt>
                <c:pt idx="41">
                  <c:v>1855.2958980000001</c:v>
                </c:pt>
                <c:pt idx="42">
                  <c:v>1854.682251</c:v>
                </c:pt>
                <c:pt idx="43">
                  <c:v>1854.9941409999999</c:v>
                </c:pt>
                <c:pt idx="44">
                  <c:v>1854.324707</c:v>
                </c:pt>
                <c:pt idx="45">
                  <c:v>1854.667725</c:v>
                </c:pt>
                <c:pt idx="46">
                  <c:v>1853.940186</c:v>
                </c:pt>
                <c:pt idx="47">
                  <c:v>1854.309692</c:v>
                </c:pt>
                <c:pt idx="48">
                  <c:v>1853.5201420000001</c:v>
                </c:pt>
                <c:pt idx="49">
                  <c:v>1853.924072</c:v>
                </c:pt>
                <c:pt idx="50">
                  <c:v>1853.062866</c:v>
                </c:pt>
                <c:pt idx="51">
                  <c:v>1853.502808</c:v>
                </c:pt>
                <c:pt idx="52">
                  <c:v>1852.5706789999999</c:v>
                </c:pt>
                <c:pt idx="53">
                  <c:v>1853.0454099999999</c:v>
                </c:pt>
                <c:pt idx="54">
                  <c:v>1852.0360109999999</c:v>
                </c:pt>
                <c:pt idx="55">
                  <c:v>1852.5489500000001</c:v>
                </c:pt>
                <c:pt idx="56">
                  <c:v>1851.4552000000001</c:v>
                </c:pt>
                <c:pt idx="57">
                  <c:v>1852.0124510000001</c:v>
                </c:pt>
                <c:pt idx="58">
                  <c:v>1850.829346</c:v>
                </c:pt>
                <c:pt idx="59">
                  <c:v>1851.431519</c:v>
                </c:pt>
                <c:pt idx="60">
                  <c:v>1850.1551509999999</c:v>
                </c:pt>
                <c:pt idx="61">
                  <c:v>1850.803711</c:v>
                </c:pt>
                <c:pt idx="62">
                  <c:v>1849.427612</c:v>
                </c:pt>
                <c:pt idx="63">
                  <c:v>1850.1264650000001</c:v>
                </c:pt>
                <c:pt idx="64">
                  <c:v>1848.6450199999999</c:v>
                </c:pt>
                <c:pt idx="65">
                  <c:v>1849.3967290000001</c:v>
                </c:pt>
                <c:pt idx="66">
                  <c:v>1847.8048100000001</c:v>
                </c:pt>
                <c:pt idx="67">
                  <c:v>1848.613159</c:v>
                </c:pt>
                <c:pt idx="68">
                  <c:v>1846.9064940000001</c:v>
                </c:pt>
                <c:pt idx="69">
                  <c:v>1847.77063</c:v>
                </c:pt>
                <c:pt idx="70">
                  <c:v>1845.942139</c:v>
                </c:pt>
                <c:pt idx="71">
                  <c:v>1846.8676760000001</c:v>
                </c:pt>
                <c:pt idx="72">
                  <c:v>1844.9147949999999</c:v>
                </c:pt>
                <c:pt idx="73">
                  <c:v>1845.9023440000001</c:v>
                </c:pt>
                <c:pt idx="74">
                  <c:v>1843.8164059999999</c:v>
                </c:pt>
                <c:pt idx="75">
                  <c:v>1844.872803</c:v>
                </c:pt>
                <c:pt idx="76">
                  <c:v>1842.6492920000001</c:v>
                </c:pt>
                <c:pt idx="77">
                  <c:v>1843.7723390000001</c:v>
                </c:pt>
                <c:pt idx="78">
                  <c:v>1841.4075929999999</c:v>
                </c:pt>
                <c:pt idx="79">
                  <c:v>1842.6004640000001</c:v>
                </c:pt>
                <c:pt idx="80">
                  <c:v>1840.0882570000001</c:v>
                </c:pt>
                <c:pt idx="81">
                  <c:v>1841.3549800000001</c:v>
                </c:pt>
                <c:pt idx="82">
                  <c:v>1838.689087</c:v>
                </c:pt>
                <c:pt idx="83">
                  <c:v>1840.0333250000001</c:v>
                </c:pt>
                <c:pt idx="84">
                  <c:v>1837.209961</c:v>
                </c:pt>
                <c:pt idx="85">
                  <c:v>1838.6317140000001</c:v>
                </c:pt>
                <c:pt idx="86">
                  <c:v>1835.643433</c:v>
                </c:pt>
                <c:pt idx="87">
                  <c:v>1837.1483149999999</c:v>
                </c:pt>
                <c:pt idx="88">
                  <c:v>1833.991577</c:v>
                </c:pt>
                <c:pt idx="89">
                  <c:v>1835.5798339999999</c:v>
                </c:pt>
                <c:pt idx="90">
                  <c:v>1832.2508539999999</c:v>
                </c:pt>
                <c:pt idx="91">
                  <c:v>1833.9255370000001</c:v>
                </c:pt>
                <c:pt idx="92">
                  <c:v>1830.417725</c:v>
                </c:pt>
                <c:pt idx="93">
                  <c:v>1832.1789550000001</c:v>
                </c:pt>
                <c:pt idx="94">
                  <c:v>1828.48999</c:v>
                </c:pt>
                <c:pt idx="95">
                  <c:v>1830.3431399999999</c:v>
                </c:pt>
                <c:pt idx="96">
                  <c:v>1826.4658199999999</c:v>
                </c:pt>
                <c:pt idx="97">
                  <c:v>1828.411255</c:v>
                </c:pt>
                <c:pt idx="98">
                  <c:v>1824.3431399999999</c:v>
                </c:pt>
                <c:pt idx="99">
                  <c:v>1826.3820800000001</c:v>
                </c:pt>
                <c:pt idx="100">
                  <c:v>1822.118774</c:v>
                </c:pt>
                <c:pt idx="101">
                  <c:v>1824.255737</c:v>
                </c:pt>
                <c:pt idx="102">
                  <c:v>1819.7921140000001</c:v>
                </c:pt>
                <c:pt idx="103">
                  <c:v>1822.0268550000001</c:v>
                </c:pt>
                <c:pt idx="104">
                  <c:v>1817.3599850000001</c:v>
                </c:pt>
                <c:pt idx="105">
                  <c:v>1819.696289</c:v>
                </c:pt>
                <c:pt idx="106">
                  <c:v>1814.8210449999999</c:v>
                </c:pt>
                <c:pt idx="107">
                  <c:v>1817.26062</c:v>
                </c:pt>
                <c:pt idx="108">
                  <c:v>1812.173706</c:v>
                </c:pt>
                <c:pt idx="109">
                  <c:v>1814.7176509999999</c:v>
                </c:pt>
                <c:pt idx="110">
                  <c:v>1809.4160159999999</c:v>
                </c:pt>
                <c:pt idx="111">
                  <c:v>1812.06665</c:v>
                </c:pt>
                <c:pt idx="112">
                  <c:v>1806.5467530000001</c:v>
                </c:pt>
                <c:pt idx="113">
                  <c:v>1809.3039550000001</c:v>
                </c:pt>
                <c:pt idx="114">
                  <c:v>1803.5648189999999</c:v>
                </c:pt>
                <c:pt idx="115">
                  <c:v>1806.4305420000001</c:v>
                </c:pt>
                <c:pt idx="116">
                  <c:v>1800.466187</c:v>
                </c:pt>
                <c:pt idx="117">
                  <c:v>1803.443237</c:v>
                </c:pt>
                <c:pt idx="118">
                  <c:v>1797.2547609999999</c:v>
                </c:pt>
                <c:pt idx="119">
                  <c:v>1800.3416749999999</c:v>
                </c:pt>
                <c:pt idx="120">
                  <c:v>1793.9229740000001</c:v>
                </c:pt>
                <c:pt idx="121">
                  <c:v>1797.1232910000001</c:v>
                </c:pt>
                <c:pt idx="122">
                  <c:v>1790.4766850000001</c:v>
                </c:pt>
                <c:pt idx="123">
                  <c:v>1793.7885739999999</c:v>
                </c:pt>
                <c:pt idx="124">
                  <c:v>1786.909302</c:v>
                </c:pt>
                <c:pt idx="125">
                  <c:v>1790.3348390000001</c:v>
                </c:pt>
                <c:pt idx="126">
                  <c:v>1783.223755</c:v>
                </c:pt>
                <c:pt idx="127">
                  <c:v>1786.7647710000001</c:v>
                </c:pt>
                <c:pt idx="128">
                  <c:v>1779.419189</c:v>
                </c:pt>
                <c:pt idx="129">
                  <c:v>1783.0748289999999</c:v>
                </c:pt>
                <c:pt idx="130">
                  <c:v>1775.491577</c:v>
                </c:pt>
                <c:pt idx="131">
                  <c:v>1779.263428</c:v>
                </c:pt>
                <c:pt idx="132">
                  <c:v>1771.4464109999999</c:v>
                </c:pt>
                <c:pt idx="133">
                  <c:v>1775.3339840000001</c:v>
                </c:pt>
                <c:pt idx="134">
                  <c:v>1767.2814940000001</c:v>
                </c:pt>
                <c:pt idx="135">
                  <c:v>1771.283813</c:v>
                </c:pt>
                <c:pt idx="136">
                  <c:v>1762.993164</c:v>
                </c:pt>
                <c:pt idx="137">
                  <c:v>1767.111206</c:v>
                </c:pt>
                <c:pt idx="138">
                  <c:v>1758.58374</c:v>
                </c:pt>
                <c:pt idx="139">
                  <c:v>1762.8179929999999</c:v>
                </c:pt>
                <c:pt idx="140">
                  <c:v>1754.057495</c:v>
                </c:pt>
                <c:pt idx="141">
                  <c:v>1758.4056399999999</c:v>
                </c:pt>
                <c:pt idx="142">
                  <c:v>1749.4110109999999</c:v>
                </c:pt>
                <c:pt idx="143">
                  <c:v>1753.8736570000001</c:v>
                </c:pt>
                <c:pt idx="144">
                  <c:v>1744.6461179999999</c:v>
                </c:pt>
                <c:pt idx="145">
                  <c:v>1749.2222899999999</c:v>
                </c:pt>
                <c:pt idx="146">
                  <c:v>1739.764038</c:v>
                </c:pt>
                <c:pt idx="147">
                  <c:v>1744.4525149999999</c:v>
                </c:pt>
                <c:pt idx="148">
                  <c:v>1734.763428</c:v>
                </c:pt>
                <c:pt idx="149">
                  <c:v>1739.564331</c:v>
                </c:pt>
                <c:pt idx="150">
                  <c:v>1729.6484379999999</c:v>
                </c:pt>
                <c:pt idx="151">
                  <c:v>1734.561279</c:v>
                </c:pt>
                <c:pt idx="152">
                  <c:v>1724.419189</c:v>
                </c:pt>
                <c:pt idx="153">
                  <c:v>1729.4414059999999</c:v>
                </c:pt>
                <c:pt idx="154">
                  <c:v>1719.078491</c:v>
                </c:pt>
                <c:pt idx="155">
                  <c:v>1724.2075199999999</c:v>
                </c:pt>
                <c:pt idx="156">
                  <c:v>1713.626831</c:v>
                </c:pt>
                <c:pt idx="157">
                  <c:v>1718.8623050000001</c:v>
                </c:pt>
                <c:pt idx="158">
                  <c:v>1708.0649410000001</c:v>
                </c:pt>
                <c:pt idx="159">
                  <c:v>1713.4056399999999</c:v>
                </c:pt>
                <c:pt idx="160">
                  <c:v>1702.3983149999999</c:v>
                </c:pt>
                <c:pt idx="161">
                  <c:v>1707.8420410000001</c:v>
                </c:pt>
                <c:pt idx="162">
                  <c:v>1696.627808</c:v>
                </c:pt>
                <c:pt idx="163">
                  <c:v>1702.170288</c:v>
                </c:pt>
                <c:pt idx="164">
                  <c:v>1690.755249</c:v>
                </c:pt>
                <c:pt idx="165">
                  <c:v>1696.3950199999999</c:v>
                </c:pt>
                <c:pt idx="166">
                  <c:v>1684.781982</c:v>
                </c:pt>
                <c:pt idx="167">
                  <c:v>1690.517822</c:v>
                </c:pt>
                <c:pt idx="168">
                  <c:v>1678.713013</c:v>
                </c:pt>
                <c:pt idx="169">
                  <c:v>1684.540405</c:v>
                </c:pt>
                <c:pt idx="170">
                  <c:v>1672.5516359999999</c:v>
                </c:pt>
                <c:pt idx="171">
                  <c:v>1678.4686280000001</c:v>
                </c:pt>
                <c:pt idx="172">
                  <c:v>1666.2998050000001</c:v>
                </c:pt>
                <c:pt idx="173">
                  <c:v>1672.3020019999999</c:v>
                </c:pt>
                <c:pt idx="174">
                  <c:v>1659.9600829999999</c:v>
                </c:pt>
                <c:pt idx="175">
                  <c:v>1666.0473629999999</c:v>
                </c:pt>
                <c:pt idx="176">
                  <c:v>1653.53772</c:v>
                </c:pt>
                <c:pt idx="177">
                  <c:v>1659.7042240000001</c:v>
                </c:pt>
                <c:pt idx="178">
                  <c:v>1647.0355219999999</c:v>
                </c:pt>
                <c:pt idx="179">
                  <c:v>1653.2795410000001</c:v>
                </c:pt>
                <c:pt idx="180">
                  <c:v>1640.45813</c:v>
                </c:pt>
                <c:pt idx="181">
                  <c:v>1646.7753909999999</c:v>
                </c:pt>
                <c:pt idx="182">
                  <c:v>1633.809814</c:v>
                </c:pt>
                <c:pt idx="183">
                  <c:v>1640.1945800000001</c:v>
                </c:pt>
                <c:pt idx="184">
                  <c:v>1627.09375</c:v>
                </c:pt>
                <c:pt idx="185">
                  <c:v>1633.5426030000001</c:v>
                </c:pt>
                <c:pt idx="186">
                  <c:v>1620.313721</c:v>
                </c:pt>
                <c:pt idx="187">
                  <c:v>1626.822754</c:v>
                </c:pt>
                <c:pt idx="188">
                  <c:v>1613.4760739999999</c:v>
                </c:pt>
                <c:pt idx="189">
                  <c:v>1620.042236</c:v>
                </c:pt>
                <c:pt idx="190">
                  <c:v>1606.5848390000001</c:v>
                </c:pt>
                <c:pt idx="191">
                  <c:v>1613.2020259999999</c:v>
                </c:pt>
                <c:pt idx="192">
                  <c:v>1599.643188</c:v>
                </c:pt>
                <c:pt idx="193">
                  <c:v>1606.3073730000001</c:v>
                </c:pt>
                <c:pt idx="194">
                  <c:v>1592.6573490000001</c:v>
                </c:pt>
                <c:pt idx="195">
                  <c:v>1599.3654790000001</c:v>
                </c:pt>
                <c:pt idx="196">
                  <c:v>1585.6345209999999</c:v>
                </c:pt>
                <c:pt idx="197">
                  <c:v>1592.378052</c:v>
                </c:pt>
                <c:pt idx="198">
                  <c:v>1578.5756839999999</c:v>
                </c:pt>
                <c:pt idx="199">
                  <c:v>1585.3524170000001</c:v>
                </c:pt>
                <c:pt idx="200">
                  <c:v>1571.490356</c:v>
                </c:pt>
                <c:pt idx="201">
                  <c:v>1578.294067</c:v>
                </c:pt>
                <c:pt idx="202">
                  <c:v>1564.3817140000001</c:v>
                </c:pt>
                <c:pt idx="203">
                  <c:v>1571.2078859999999</c:v>
                </c:pt>
                <c:pt idx="204">
                  <c:v>1557.255005</c:v>
                </c:pt>
                <c:pt idx="205">
                  <c:v>1564.0976559999999</c:v>
                </c:pt>
                <c:pt idx="206">
                  <c:v>1550.1179199999999</c:v>
                </c:pt>
                <c:pt idx="207">
                  <c:v>1556.9693600000001</c:v>
                </c:pt>
                <c:pt idx="208">
                  <c:v>1542.97522</c:v>
                </c:pt>
                <c:pt idx="209">
                  <c:v>1549.830933</c:v>
                </c:pt>
                <c:pt idx="210">
                  <c:v>1535.8316649999999</c:v>
                </c:pt>
                <c:pt idx="211">
                  <c:v>1542.6895750000001</c:v>
                </c:pt>
                <c:pt idx="212">
                  <c:v>1528.6956789999999</c:v>
                </c:pt>
                <c:pt idx="213">
                  <c:v>1535.545044</c:v>
                </c:pt>
                <c:pt idx="214">
                  <c:v>1521.57251</c:v>
                </c:pt>
                <c:pt idx="215">
                  <c:v>1528.411255</c:v>
                </c:pt>
                <c:pt idx="216">
                  <c:v>1514.4676509999999</c:v>
                </c:pt>
                <c:pt idx="217">
                  <c:v>1521.287231</c:v>
                </c:pt>
                <c:pt idx="218">
                  <c:v>1507.388794</c:v>
                </c:pt>
                <c:pt idx="219">
                  <c:v>1514.1850589999999</c:v>
                </c:pt>
                <c:pt idx="220">
                  <c:v>1500.3420410000001</c:v>
                </c:pt>
                <c:pt idx="221">
                  <c:v>1507.106323</c:v>
                </c:pt>
                <c:pt idx="222">
                  <c:v>1493.3323969999999</c:v>
                </c:pt>
                <c:pt idx="223">
                  <c:v>1500.060547</c:v>
                </c:pt>
                <c:pt idx="224">
                  <c:v>1486.3671879999999</c:v>
                </c:pt>
                <c:pt idx="225">
                  <c:v>1493.053711</c:v>
                </c:pt>
                <c:pt idx="226">
                  <c:v>1479.4552000000001</c:v>
                </c:pt>
                <c:pt idx="227">
                  <c:v>1486.090942</c:v>
                </c:pt>
                <c:pt idx="228">
                  <c:v>1472.599365</c:v>
                </c:pt>
                <c:pt idx="229">
                  <c:v>1479.1796879999999</c:v>
                </c:pt>
                <c:pt idx="230">
                  <c:v>1465.8085940000001</c:v>
                </c:pt>
                <c:pt idx="231">
                  <c:v>1472.327393</c:v>
                </c:pt>
                <c:pt idx="232">
                  <c:v>1459.0892329999999</c:v>
                </c:pt>
                <c:pt idx="233">
                  <c:v>1465.539673</c:v>
                </c:pt>
                <c:pt idx="234">
                  <c:v>1452.4498289999999</c:v>
                </c:pt>
                <c:pt idx="235">
                  <c:v>1458.822754</c:v>
                </c:pt>
                <c:pt idx="236">
                  <c:v>1445.8937989999999</c:v>
                </c:pt>
                <c:pt idx="237">
                  <c:v>1452.1857910000001</c:v>
                </c:pt>
                <c:pt idx="238">
                  <c:v>1439.429443</c:v>
                </c:pt>
                <c:pt idx="239">
                  <c:v>1445.633423</c:v>
                </c:pt>
                <c:pt idx="240">
                  <c:v>1433.063232</c:v>
                </c:pt>
                <c:pt idx="241">
                  <c:v>1439.1724850000001</c:v>
                </c:pt>
                <c:pt idx="242">
                  <c:v>1426.8038329999999</c:v>
                </c:pt>
                <c:pt idx="243">
                  <c:v>1432.811279</c:v>
                </c:pt>
                <c:pt idx="244">
                  <c:v>1420.654053</c:v>
                </c:pt>
                <c:pt idx="245">
                  <c:v>1426.555298</c:v>
                </c:pt>
                <c:pt idx="246">
                  <c:v>1414.6245120000001</c:v>
                </c:pt>
                <c:pt idx="247">
                  <c:v>1420.4101559999999</c:v>
                </c:pt>
                <c:pt idx="248">
                  <c:v>1408.719482</c:v>
                </c:pt>
                <c:pt idx="249">
                  <c:v>1414.3863530000001</c:v>
                </c:pt>
                <c:pt idx="250">
                  <c:v>1402.946655</c:v>
                </c:pt>
                <c:pt idx="251">
                  <c:v>1408.4864500000001</c:v>
                </c:pt>
                <c:pt idx="252">
                  <c:v>1397.3126219999999</c:v>
                </c:pt>
                <c:pt idx="253">
                  <c:v>1402.7193600000001</c:v>
                </c:pt>
                <c:pt idx="254">
                  <c:v>1391.8236079999999</c:v>
                </c:pt>
                <c:pt idx="255">
                  <c:v>1397.0897219999999</c:v>
                </c:pt>
                <c:pt idx="256">
                  <c:v>1386.486328</c:v>
                </c:pt>
                <c:pt idx="257">
                  <c:v>1391.607422</c:v>
                </c:pt>
                <c:pt idx="258">
                  <c:v>1381.307129</c:v>
                </c:pt>
                <c:pt idx="259">
                  <c:v>1386.2761230000001</c:v>
                </c:pt>
                <c:pt idx="260">
                  <c:v>1376.2913820000001</c:v>
                </c:pt>
                <c:pt idx="261">
                  <c:v>1381.103638</c:v>
                </c:pt>
                <c:pt idx="262">
                  <c:v>1371.4460449999999</c:v>
                </c:pt>
                <c:pt idx="263">
                  <c:v>1376.094971</c:v>
                </c:pt>
                <c:pt idx="264">
                  <c:v>1366.7783199999999</c:v>
                </c:pt>
                <c:pt idx="265">
                  <c:v>1371.25647</c:v>
                </c:pt>
                <c:pt idx="266">
                  <c:v>1362.2921140000001</c:v>
                </c:pt>
                <c:pt idx="267">
                  <c:v>1366.5932620000001</c:v>
                </c:pt>
                <c:pt idx="268">
                  <c:v>1357.9926760000001</c:v>
                </c:pt>
                <c:pt idx="269">
                  <c:v>1362.1160890000001</c:v>
                </c:pt>
                <c:pt idx="270">
                  <c:v>1353.889038</c:v>
                </c:pt>
                <c:pt idx="271">
                  <c:v>1357.825928</c:v>
                </c:pt>
                <c:pt idx="272">
                  <c:v>1349.984741</c:v>
                </c:pt>
                <c:pt idx="273">
                  <c:v>1353.729736</c:v>
                </c:pt>
                <c:pt idx="274">
                  <c:v>1346.2860109999999</c:v>
                </c:pt>
                <c:pt idx="275">
                  <c:v>1349.83374</c:v>
                </c:pt>
                <c:pt idx="276">
                  <c:v>1342.797241</c:v>
                </c:pt>
                <c:pt idx="277">
                  <c:v>1346.1430660000001</c:v>
                </c:pt>
                <c:pt idx="278">
                  <c:v>1339.525024</c:v>
                </c:pt>
                <c:pt idx="279">
                  <c:v>1342.6623540000001</c:v>
                </c:pt>
                <c:pt idx="280">
                  <c:v>1336.4727780000001</c:v>
                </c:pt>
                <c:pt idx="281">
                  <c:v>1339.3985600000001</c:v>
                </c:pt>
                <c:pt idx="282">
                  <c:v>1333.6442870000001</c:v>
                </c:pt>
                <c:pt idx="283">
                  <c:v>1336.3551030000001</c:v>
                </c:pt>
                <c:pt idx="284">
                  <c:v>1331.0479740000001</c:v>
                </c:pt>
                <c:pt idx="285">
                  <c:v>1333.536621</c:v>
                </c:pt>
                <c:pt idx="286">
                  <c:v>1328.685303</c:v>
                </c:pt>
                <c:pt idx="287">
                  <c:v>1330.9487300000001</c:v>
                </c:pt>
                <c:pt idx="288">
                  <c:v>1326.560547</c:v>
                </c:pt>
                <c:pt idx="289">
                  <c:v>1328.5948490000001</c:v>
                </c:pt>
                <c:pt idx="290">
                  <c:v>1324.6793210000001</c:v>
                </c:pt>
                <c:pt idx="291">
                  <c:v>1326.4807129999999</c:v>
                </c:pt>
                <c:pt idx="292">
                  <c:v>1323.0435789999999</c:v>
                </c:pt>
                <c:pt idx="293">
                  <c:v>1324.609009</c:v>
                </c:pt>
                <c:pt idx="294">
                  <c:v>1321.6595460000001</c:v>
                </c:pt>
                <c:pt idx="295">
                  <c:v>1322.9841309999999</c:v>
                </c:pt>
                <c:pt idx="296">
                  <c:v>1320.5280760000001</c:v>
                </c:pt>
                <c:pt idx="297">
                  <c:v>1321.6103519999999</c:v>
                </c:pt>
                <c:pt idx="298">
                  <c:v>1319.653687</c:v>
                </c:pt>
                <c:pt idx="299">
                  <c:v>1320.4876710000001</c:v>
                </c:pt>
                <c:pt idx="300">
                  <c:v>1319.0386960000001</c:v>
                </c:pt>
                <c:pt idx="301">
                  <c:v>1319.623779</c:v>
                </c:pt>
                <c:pt idx="302">
                  <c:v>1318.6851810000001</c:v>
                </c:pt>
                <c:pt idx="303">
                  <c:v>1319.0200199999999</c:v>
                </c:pt>
                <c:pt idx="304">
                  <c:v>1318.593018</c:v>
                </c:pt>
                <c:pt idx="305">
                  <c:v>1318.6763920000001</c:v>
                </c:pt>
                <c:pt idx="306">
                  <c:v>1318.5996090000001</c:v>
                </c:pt>
                <c:pt idx="307">
                  <c:v>1318.7753909999999</c:v>
                </c:pt>
                <c:pt idx="308">
                  <c:v>1318.7885739999999</c:v>
                </c:pt>
                <c:pt idx="309">
                  <c:v>1319.222168</c:v>
                </c:pt>
                <c:pt idx="310">
                  <c:v>1319.2463379999999</c:v>
                </c:pt>
                <c:pt idx="311">
                  <c:v>1319.9410399999999</c:v>
                </c:pt>
                <c:pt idx="312">
                  <c:v>1319.9748540000001</c:v>
                </c:pt>
                <c:pt idx="313">
                  <c:v>1320.9285890000001</c:v>
                </c:pt>
                <c:pt idx="314">
                  <c:v>1320.9738769999999</c:v>
                </c:pt>
                <c:pt idx="315">
                  <c:v>1322.1911620000001</c:v>
                </c:pt>
                <c:pt idx="316">
                  <c:v>1322.2479249999999</c:v>
                </c:pt>
                <c:pt idx="317">
                  <c:v>1323.7276609999999</c:v>
                </c:pt>
                <c:pt idx="318">
                  <c:v>1323.7939449999999</c:v>
                </c:pt>
                <c:pt idx="319">
                  <c:v>1325.5371090000001</c:v>
                </c:pt>
                <c:pt idx="320">
                  <c:v>1325.615356</c:v>
                </c:pt>
                <c:pt idx="321">
                  <c:v>1327.621216</c:v>
                </c:pt>
                <c:pt idx="322">
                  <c:v>1327.710693</c:v>
                </c:pt>
                <c:pt idx="323">
                  <c:v>1329.979004</c:v>
                </c:pt>
                <c:pt idx="324">
                  <c:v>1330.079346</c:v>
                </c:pt>
                <c:pt idx="325">
                  <c:v>1332.611572</c:v>
                </c:pt>
                <c:pt idx="326">
                  <c:v>1332.7231449999999</c:v>
                </c:pt>
                <c:pt idx="327">
                  <c:v>1335.5173339999999</c:v>
                </c:pt>
                <c:pt idx="328">
                  <c:v>1335.637939</c:v>
                </c:pt>
                <c:pt idx="329">
                  <c:v>1338.6949460000001</c:v>
                </c:pt>
                <c:pt idx="330">
                  <c:v>1338.8276370000001</c:v>
                </c:pt>
                <c:pt idx="331">
                  <c:v>1342.143433</c:v>
                </c:pt>
                <c:pt idx="332">
                  <c:v>1342.2875979999999</c:v>
                </c:pt>
                <c:pt idx="333">
                  <c:v>1345.8626710000001</c:v>
                </c:pt>
                <c:pt idx="334">
                  <c:v>1346.017578</c:v>
                </c:pt>
                <c:pt idx="335">
                  <c:v>1349.849487</c:v>
                </c:pt>
                <c:pt idx="336">
                  <c:v>1350.0150149999999</c:v>
                </c:pt>
                <c:pt idx="337">
                  <c:v>1354.100952</c:v>
                </c:pt>
                <c:pt idx="338">
                  <c:v>1354.276245</c:v>
                </c:pt>
                <c:pt idx="339">
                  <c:v>1358.614746</c:v>
                </c:pt>
                <c:pt idx="340">
                  <c:v>1358.802246</c:v>
                </c:pt>
                <c:pt idx="341">
                  <c:v>1363.3892820000001</c:v>
                </c:pt>
                <c:pt idx="342">
                  <c:v>1363.5863039999999</c:v>
                </c:pt>
                <c:pt idx="343">
                  <c:v>1368.4208980000001</c:v>
                </c:pt>
                <c:pt idx="344">
                  <c:v>1368.626831</c:v>
                </c:pt>
                <c:pt idx="345">
                  <c:v>1373.704712</c:v>
                </c:pt>
                <c:pt idx="346">
                  <c:v>1373.9235839999999</c:v>
                </c:pt>
                <c:pt idx="347">
                  <c:v>1379.239746</c:v>
                </c:pt>
                <c:pt idx="348">
                  <c:v>1379.4672849999999</c:v>
                </c:pt>
                <c:pt idx="349">
                  <c:v>1385.020874</c:v>
                </c:pt>
                <c:pt idx="350">
                  <c:v>1385.2573239999999</c:v>
                </c:pt>
                <c:pt idx="351">
                  <c:v>1391.0417480000001</c:v>
                </c:pt>
                <c:pt idx="352">
                  <c:v>1391.286865</c:v>
                </c:pt>
                <c:pt idx="353">
                  <c:v>1397.2960210000001</c:v>
                </c:pt>
                <c:pt idx="354">
                  <c:v>1397.552612</c:v>
                </c:pt>
                <c:pt idx="355">
                  <c:v>1403.787231</c:v>
                </c:pt>
                <c:pt idx="356">
                  <c:v>1404.0504149999999</c:v>
                </c:pt>
                <c:pt idx="357">
                  <c:v>1410.501831</c:v>
                </c:pt>
                <c:pt idx="358">
                  <c:v>1410.7729489999999</c:v>
                </c:pt>
                <c:pt idx="359">
                  <c:v>1417.432861</c:v>
                </c:pt>
                <c:pt idx="360">
                  <c:v>1417.7163089999999</c:v>
                </c:pt>
                <c:pt idx="361">
                  <c:v>1424.5828859999999</c:v>
                </c:pt>
                <c:pt idx="362">
                  <c:v>1424.872803</c:v>
                </c:pt>
                <c:pt idx="363">
                  <c:v>1431.9384769999999</c:v>
                </c:pt>
                <c:pt idx="364">
                  <c:v>1432.237061</c:v>
                </c:pt>
                <c:pt idx="365">
                  <c:v>1439.4932859999999</c:v>
                </c:pt>
                <c:pt idx="366">
                  <c:v>1439.80188</c:v>
                </c:pt>
                <c:pt idx="367">
                  <c:v>1447.244263</c:v>
                </c:pt>
                <c:pt idx="368">
                  <c:v>1447.5584719999999</c:v>
                </c:pt>
                <c:pt idx="369">
                  <c:v>1455.1807859999999</c:v>
                </c:pt>
                <c:pt idx="370">
                  <c:v>1455.5029300000001</c:v>
                </c:pt>
                <c:pt idx="371">
                  <c:v>1463.2958980000001</c:v>
                </c:pt>
                <c:pt idx="372">
                  <c:v>1463.6251219999999</c:v>
                </c:pt>
                <c:pt idx="373">
                  <c:v>1471.5812989999999</c:v>
                </c:pt>
                <c:pt idx="374">
                  <c:v>1471.9169919999999</c:v>
                </c:pt>
                <c:pt idx="375">
                  <c:v>1480.0297849999999</c:v>
                </c:pt>
                <c:pt idx="376">
                  <c:v>1480.3732910000001</c:v>
                </c:pt>
                <c:pt idx="377">
                  <c:v>1488.633789</c:v>
                </c:pt>
                <c:pt idx="378">
                  <c:v>1488.978394</c:v>
                </c:pt>
                <c:pt idx="379">
                  <c:v>1497.3781739999999</c:v>
                </c:pt>
                <c:pt idx="380">
                  <c:v>1497.7333980000001</c:v>
                </c:pt>
                <c:pt idx="381">
                  <c:v>1506.2624510000001</c:v>
                </c:pt>
                <c:pt idx="382">
                  <c:v>1506.6213379999999</c:v>
                </c:pt>
                <c:pt idx="383">
                  <c:v>1515.27063</c:v>
                </c:pt>
                <c:pt idx="384">
                  <c:v>1515.634033</c:v>
                </c:pt>
                <c:pt idx="385">
                  <c:v>1524.396606</c:v>
                </c:pt>
                <c:pt idx="386">
                  <c:v>1524.7631839999999</c:v>
                </c:pt>
                <c:pt idx="387">
                  <c:v>1533.6282960000001</c:v>
                </c:pt>
                <c:pt idx="388">
                  <c:v>1533.9993899999999</c:v>
                </c:pt>
                <c:pt idx="389">
                  <c:v>1542.9542240000001</c:v>
                </c:pt>
                <c:pt idx="390">
                  <c:v>1543.328125</c:v>
                </c:pt>
                <c:pt idx="391">
                  <c:v>1552.3652340000001</c:v>
                </c:pt>
                <c:pt idx="392">
                  <c:v>1552.7438959999999</c:v>
                </c:pt>
                <c:pt idx="393">
                  <c:v>1561.851807</c:v>
                </c:pt>
                <c:pt idx="394">
                  <c:v>1562.2330320000001</c:v>
                </c:pt>
                <c:pt idx="395">
                  <c:v>1571.3995359999999</c:v>
                </c:pt>
                <c:pt idx="396">
                  <c:v>1571.78125</c:v>
                </c:pt>
                <c:pt idx="397">
                  <c:v>1580.996948</c:v>
                </c:pt>
                <c:pt idx="398">
                  <c:v>1581.384399</c:v>
                </c:pt>
                <c:pt idx="399">
                  <c:v>1590.6369629999999</c:v>
                </c:pt>
                <c:pt idx="400">
                  <c:v>1591.0211179999999</c:v>
                </c:pt>
                <c:pt idx="401">
                  <c:v>1600.30249</c:v>
                </c:pt>
                <c:pt idx="402">
                  <c:v>1600.6895750000001</c:v>
                </c:pt>
                <c:pt idx="403">
                  <c:v>1609.9830320000001</c:v>
                </c:pt>
                <c:pt idx="404">
                  <c:v>1610.369263</c:v>
                </c:pt>
                <c:pt idx="405">
                  <c:v>1619.6640620000001</c:v>
                </c:pt>
                <c:pt idx="406">
                  <c:v>1620.052246</c:v>
                </c:pt>
                <c:pt idx="407">
                  <c:v>1629.3359379999999</c:v>
                </c:pt>
                <c:pt idx="408">
                  <c:v>1629.7232670000001</c:v>
                </c:pt>
                <c:pt idx="409">
                  <c:v>1638.981323</c:v>
                </c:pt>
                <c:pt idx="410">
                  <c:v>1639.3680420000001</c:v>
                </c:pt>
                <c:pt idx="411">
                  <c:v>1648.5932620000001</c:v>
                </c:pt>
                <c:pt idx="412">
                  <c:v>1648.97522</c:v>
                </c:pt>
                <c:pt idx="413">
                  <c:v>1658.1525879999999</c:v>
                </c:pt>
                <c:pt idx="414">
                  <c:v>1658.5327150000001</c:v>
                </c:pt>
                <c:pt idx="415">
                  <c:v>1667.6457519999999</c:v>
                </c:pt>
                <c:pt idx="416">
                  <c:v>1668.026245</c:v>
                </c:pt>
                <c:pt idx="417">
                  <c:v>1677.0622559999999</c:v>
                </c:pt>
                <c:pt idx="418">
                  <c:v>1677.438232</c:v>
                </c:pt>
                <c:pt idx="419">
                  <c:v>1686.386475</c:v>
                </c:pt>
                <c:pt idx="420">
                  <c:v>1686.7567140000001</c:v>
                </c:pt>
                <c:pt idx="421">
                  <c:v>1695.6010739999999</c:v>
                </c:pt>
                <c:pt idx="422">
                  <c:v>1695.9670410000001</c:v>
                </c:pt>
                <c:pt idx="423">
                  <c:v>1704.693726</c:v>
                </c:pt>
                <c:pt idx="424">
                  <c:v>1705.053711</c:v>
                </c:pt>
                <c:pt idx="425">
                  <c:v>1713.64978</c:v>
                </c:pt>
                <c:pt idx="426">
                  <c:v>1714.0039059999999</c:v>
                </c:pt>
                <c:pt idx="427">
                  <c:v>1722.453857</c:v>
                </c:pt>
                <c:pt idx="428">
                  <c:v>1722.80188</c:v>
                </c:pt>
                <c:pt idx="429">
                  <c:v>1731.087524</c:v>
                </c:pt>
                <c:pt idx="430">
                  <c:v>1731.4301760000001</c:v>
                </c:pt>
                <c:pt idx="431">
                  <c:v>1739.543091</c:v>
                </c:pt>
                <c:pt idx="432">
                  <c:v>1739.8760990000001</c:v>
                </c:pt>
                <c:pt idx="433">
                  <c:v>1747.7967530000001</c:v>
                </c:pt>
                <c:pt idx="434">
                  <c:v>1748.1220699999999</c:v>
                </c:pt>
                <c:pt idx="435">
                  <c:v>1755.839111</c:v>
                </c:pt>
                <c:pt idx="436">
                  <c:v>1756.1560059999999</c:v>
                </c:pt>
                <c:pt idx="437">
                  <c:v>1763.6489260000001</c:v>
                </c:pt>
                <c:pt idx="438">
                  <c:v>1763.955933</c:v>
                </c:pt>
                <c:pt idx="439">
                  <c:v>1771.2147219999999</c:v>
                </c:pt>
                <c:pt idx="440">
                  <c:v>1771.5117190000001</c:v>
                </c:pt>
                <c:pt idx="441">
                  <c:v>1778.5161129999999</c:v>
                </c:pt>
                <c:pt idx="442">
                  <c:v>1778.8017580000001</c:v>
                </c:pt>
                <c:pt idx="443">
                  <c:v>1785.5401609999999</c:v>
                </c:pt>
                <c:pt idx="444">
                  <c:v>1785.814697</c:v>
                </c:pt>
                <c:pt idx="445">
                  <c:v>1792.2705080000001</c:v>
                </c:pt>
                <c:pt idx="446">
                  <c:v>1792.532837</c:v>
                </c:pt>
                <c:pt idx="447">
                  <c:v>1798.6873780000001</c:v>
                </c:pt>
                <c:pt idx="448">
                  <c:v>1798.9373780000001</c:v>
                </c:pt>
                <c:pt idx="449">
                  <c:v>1804.7783199999999</c:v>
                </c:pt>
                <c:pt idx="450">
                  <c:v>1805.0157469999999</c:v>
                </c:pt>
                <c:pt idx="451">
                  <c:v>1810.5245359999999</c:v>
                </c:pt>
                <c:pt idx="452">
                  <c:v>1810.7463379999999</c:v>
                </c:pt>
                <c:pt idx="453">
                  <c:v>1815.909668</c:v>
                </c:pt>
                <c:pt idx="454">
                  <c:v>1816.1180420000001</c:v>
                </c:pt>
                <c:pt idx="455">
                  <c:v>1820.9167480000001</c:v>
                </c:pt>
                <c:pt idx="456">
                  <c:v>1821.1098629999999</c:v>
                </c:pt>
                <c:pt idx="457">
                  <c:v>1825.5297849999999</c:v>
                </c:pt>
                <c:pt idx="458">
                  <c:v>1825.704956</c:v>
                </c:pt>
                <c:pt idx="459">
                  <c:v>1829.7307129999999</c:v>
                </c:pt>
                <c:pt idx="460">
                  <c:v>1829.8903809999999</c:v>
                </c:pt>
                <c:pt idx="461">
                  <c:v>1833.504639</c:v>
                </c:pt>
                <c:pt idx="462">
                  <c:v>1833.6455080000001</c:v>
                </c:pt>
                <c:pt idx="463">
                  <c:v>1836.8326420000001</c:v>
                </c:pt>
                <c:pt idx="464">
                  <c:v>1836.954712</c:v>
                </c:pt>
                <c:pt idx="465">
                  <c:v>1839.697144</c:v>
                </c:pt>
                <c:pt idx="466">
                  <c:v>1839.8017580000001</c:v>
                </c:pt>
                <c:pt idx="467">
                  <c:v>1842.0823969999999</c:v>
                </c:pt>
                <c:pt idx="468">
                  <c:v>1842.1683350000001</c:v>
                </c:pt>
                <c:pt idx="469">
                  <c:v>1843.9720460000001</c:v>
                </c:pt>
                <c:pt idx="470">
                  <c:v>1844.037476</c:v>
                </c:pt>
                <c:pt idx="471">
                  <c:v>1845.3516850000001</c:v>
                </c:pt>
                <c:pt idx="472">
                  <c:v>1845.395264</c:v>
                </c:pt>
                <c:pt idx="473">
                  <c:v>1846.2022710000001</c:v>
                </c:pt>
                <c:pt idx="474">
                  <c:v>1846.224731</c:v>
                </c:pt>
                <c:pt idx="475">
                  <c:v>1846.511475</c:v>
                </c:pt>
                <c:pt idx="476">
                  <c:v>1846.290283</c:v>
                </c:pt>
                <c:pt idx="477">
                  <c:v>1846.512573</c:v>
                </c:pt>
                <c:pt idx="478">
                  <c:v>1845.5200199999999</c:v>
                </c:pt>
                <c:pt idx="479">
                  <c:v>1846.269775</c:v>
                </c:pt>
                <c:pt idx="480">
                  <c:v>1844.21228</c:v>
                </c:pt>
                <c:pt idx="481">
                  <c:v>1845.4770510000001</c:v>
                </c:pt>
                <c:pt idx="482">
                  <c:v>1842.3637699999999</c:v>
                </c:pt>
                <c:pt idx="483">
                  <c:v>1844.1489260000001</c:v>
                </c:pt>
                <c:pt idx="484">
                  <c:v>1839.977905</c:v>
                </c:pt>
                <c:pt idx="485">
                  <c:v>1842.2783199999999</c:v>
                </c:pt>
                <c:pt idx="486">
                  <c:v>1837.070557</c:v>
                </c:pt>
                <c:pt idx="487">
                  <c:v>1839.871948</c:v>
                </c:pt>
                <c:pt idx="488">
                  <c:v>1833.6501459999999</c:v>
                </c:pt>
                <c:pt idx="489">
                  <c:v>1836.9420170000001</c:v>
                </c:pt>
                <c:pt idx="490">
                  <c:v>1829.7288820000001</c:v>
                </c:pt>
                <c:pt idx="491">
                  <c:v>1833.5029300000001</c:v>
                </c:pt>
                <c:pt idx="492">
                  <c:v>1825.3201899999999</c:v>
                </c:pt>
                <c:pt idx="493">
                  <c:v>1829.5629879999999</c:v>
                </c:pt>
                <c:pt idx="494">
                  <c:v>1820.434937</c:v>
                </c:pt>
                <c:pt idx="495">
                  <c:v>1825.134399</c:v>
                </c:pt>
                <c:pt idx="496">
                  <c:v>1815.0850829999999</c:v>
                </c:pt>
                <c:pt idx="497">
                  <c:v>1820.2296140000001</c:v>
                </c:pt>
                <c:pt idx="498">
                  <c:v>1809.2890620000001</c:v>
                </c:pt>
                <c:pt idx="499">
                  <c:v>1814.8630370000001</c:v>
                </c:pt>
                <c:pt idx="500">
                  <c:v>1803.054077</c:v>
                </c:pt>
                <c:pt idx="501">
                  <c:v>1809.048462</c:v>
                </c:pt>
                <c:pt idx="502">
                  <c:v>1796.404297</c:v>
                </c:pt>
                <c:pt idx="503">
                  <c:v>1802.797607</c:v>
                </c:pt>
                <c:pt idx="504">
                  <c:v>1789.346802</c:v>
                </c:pt>
                <c:pt idx="505">
                  <c:v>1796.12915</c:v>
                </c:pt>
                <c:pt idx="506">
                  <c:v>1781.901001</c:v>
                </c:pt>
                <c:pt idx="507">
                  <c:v>1789.0566409999999</c:v>
                </c:pt>
                <c:pt idx="508">
                  <c:v>1774.0832519999999</c:v>
                </c:pt>
                <c:pt idx="509">
                  <c:v>1781.595581</c:v>
                </c:pt>
                <c:pt idx="510">
                  <c:v>1765.9129640000001</c:v>
                </c:pt>
                <c:pt idx="511">
                  <c:v>1773.7635499999999</c:v>
                </c:pt>
                <c:pt idx="512">
                  <c:v>1757.4030760000001</c:v>
                </c:pt>
                <c:pt idx="513">
                  <c:v>1765.5782469999999</c:v>
                </c:pt>
                <c:pt idx="514">
                  <c:v>1748.574707</c:v>
                </c:pt>
                <c:pt idx="515">
                  <c:v>1757.0561520000001</c:v>
                </c:pt>
                <c:pt idx="516">
                  <c:v>1739.445923</c:v>
                </c:pt>
                <c:pt idx="517">
                  <c:v>1748.2170410000001</c:v>
                </c:pt>
                <c:pt idx="518">
                  <c:v>1730.0345460000001</c:v>
                </c:pt>
                <c:pt idx="519">
                  <c:v>1739.0737300000001</c:v>
                </c:pt>
                <c:pt idx="520">
                  <c:v>1720.359009</c:v>
                </c:pt>
                <c:pt idx="521">
                  <c:v>1729.651611</c:v>
                </c:pt>
                <c:pt idx="522">
                  <c:v>1710.4398189999999</c:v>
                </c:pt>
                <c:pt idx="523">
                  <c:v>1719.966919</c:v>
                </c:pt>
                <c:pt idx="524">
                  <c:v>1700.2954099999999</c:v>
                </c:pt>
                <c:pt idx="525">
                  <c:v>1710.0382079999999</c:v>
                </c:pt>
                <c:pt idx="526">
                  <c:v>1689.9461670000001</c:v>
                </c:pt>
                <c:pt idx="527">
                  <c:v>1699.884033</c:v>
                </c:pt>
                <c:pt idx="528">
                  <c:v>1679.411621</c:v>
                </c:pt>
                <c:pt idx="529">
                  <c:v>1689.5253909999999</c:v>
                </c:pt>
                <c:pt idx="530">
                  <c:v>1668.709717</c:v>
                </c:pt>
                <c:pt idx="531">
                  <c:v>1678.9876710000001</c:v>
                </c:pt>
                <c:pt idx="532">
                  <c:v>1657.8676760000001</c:v>
                </c:pt>
                <c:pt idx="533">
                  <c:v>1668.2810059999999</c:v>
                </c:pt>
                <c:pt idx="534">
                  <c:v>1646.899414</c:v>
                </c:pt>
                <c:pt idx="535">
                  <c:v>1657.429932</c:v>
                </c:pt>
                <c:pt idx="536">
                  <c:v>1635.8271480000001</c:v>
                </c:pt>
                <c:pt idx="537">
                  <c:v>1646.459595</c:v>
                </c:pt>
                <c:pt idx="538">
                  <c:v>1624.6708980000001</c:v>
                </c:pt>
                <c:pt idx="539">
                  <c:v>1635.3813479999999</c:v>
                </c:pt>
                <c:pt idx="540">
                  <c:v>1613.4525149999999</c:v>
                </c:pt>
                <c:pt idx="541">
                  <c:v>1624.2250979999999</c:v>
                </c:pt>
                <c:pt idx="542">
                  <c:v>1602.1922609999999</c:v>
                </c:pt>
                <c:pt idx="543">
                  <c:v>1613.0031739999999</c:v>
                </c:pt>
                <c:pt idx="544">
                  <c:v>1590.9099120000001</c:v>
                </c:pt>
                <c:pt idx="545">
                  <c:v>1601.7418210000001</c:v>
                </c:pt>
                <c:pt idx="546">
                  <c:v>1579.622192</c:v>
                </c:pt>
                <c:pt idx="547">
                  <c:v>1590.4562989999999</c:v>
                </c:pt>
                <c:pt idx="548">
                  <c:v>1568.3558350000001</c:v>
                </c:pt>
                <c:pt idx="549">
                  <c:v>1579.172241</c:v>
                </c:pt>
                <c:pt idx="550">
                  <c:v>1557.125</c:v>
                </c:pt>
                <c:pt idx="551">
                  <c:v>1567.905029</c:v>
                </c:pt>
                <c:pt idx="552">
                  <c:v>1545.9545900000001</c:v>
                </c:pt>
                <c:pt idx="553">
                  <c:v>1556.678345</c:v>
                </c:pt>
                <c:pt idx="554">
                  <c:v>1534.8610839999999</c:v>
                </c:pt>
                <c:pt idx="555">
                  <c:v>1545.5086670000001</c:v>
                </c:pt>
                <c:pt idx="556">
                  <c:v>1523.8626710000001</c:v>
                </c:pt>
                <c:pt idx="557">
                  <c:v>1534.417725</c:v>
                </c:pt>
                <c:pt idx="558">
                  <c:v>1512.9804690000001</c:v>
                </c:pt>
                <c:pt idx="559">
                  <c:v>1523.4267580000001</c:v>
                </c:pt>
                <c:pt idx="560">
                  <c:v>1502.2341309999999</c:v>
                </c:pt>
                <c:pt idx="561">
                  <c:v>1512.548096</c:v>
                </c:pt>
                <c:pt idx="562">
                  <c:v>1491.639404</c:v>
                </c:pt>
                <c:pt idx="563">
                  <c:v>1501.8079829999999</c:v>
                </c:pt>
                <c:pt idx="564">
                  <c:v>1481.2170410000001</c:v>
                </c:pt>
                <c:pt idx="565">
                  <c:v>1491.2193600000001</c:v>
                </c:pt>
                <c:pt idx="566">
                  <c:v>1470.9826660000001</c:v>
                </c:pt>
                <c:pt idx="567">
                  <c:v>1480.804077</c:v>
                </c:pt>
                <c:pt idx="568">
                  <c:v>1460.955078</c:v>
                </c:pt>
                <c:pt idx="569">
                  <c:v>1470.5789789999999</c:v>
                </c:pt>
                <c:pt idx="570">
                  <c:v>1451.1469729999999</c:v>
                </c:pt>
                <c:pt idx="571">
                  <c:v>1460.5579829999999</c:v>
                </c:pt>
                <c:pt idx="572">
                  <c:v>1441.5810550000001</c:v>
                </c:pt>
                <c:pt idx="573">
                  <c:v>1450.7604980000001</c:v>
                </c:pt>
                <c:pt idx="574">
                  <c:v>1432.269409</c:v>
                </c:pt>
                <c:pt idx="575">
                  <c:v>1441.2026370000001</c:v>
                </c:pt>
                <c:pt idx="576">
                  <c:v>1423.2264399999999</c:v>
                </c:pt>
                <c:pt idx="577">
                  <c:v>1431.9018550000001</c:v>
                </c:pt>
                <c:pt idx="578">
                  <c:v>1414.4729</c:v>
                </c:pt>
                <c:pt idx="579">
                  <c:v>1422.8710940000001</c:v>
                </c:pt>
                <c:pt idx="580">
                  <c:v>1406.014893</c:v>
                </c:pt>
                <c:pt idx="581">
                  <c:v>1414.1281739999999</c:v>
                </c:pt>
                <c:pt idx="582">
                  <c:v>1397.8698730000001</c:v>
                </c:pt>
                <c:pt idx="583">
                  <c:v>1405.681519</c:v>
                </c:pt>
                <c:pt idx="584">
                  <c:v>1390.05249</c:v>
                </c:pt>
                <c:pt idx="585">
                  <c:v>1397.551025</c:v>
                </c:pt>
                <c:pt idx="586">
                  <c:v>1382.576294</c:v>
                </c:pt>
                <c:pt idx="587">
                  <c:v>1389.748169</c:v>
                </c:pt>
                <c:pt idx="588">
                  <c:v>1375.450928</c:v>
                </c:pt>
                <c:pt idx="589">
                  <c:v>1382.284058</c:v>
                </c:pt>
                <c:pt idx="590">
                  <c:v>1368.6885990000001</c:v>
                </c:pt>
                <c:pt idx="591">
                  <c:v>1375.1733400000001</c:v>
                </c:pt>
                <c:pt idx="592">
                  <c:v>1362.296509</c:v>
                </c:pt>
                <c:pt idx="593">
                  <c:v>1368.4255370000001</c:v>
                </c:pt>
                <c:pt idx="594">
                  <c:v>1356.2899170000001</c:v>
                </c:pt>
                <c:pt idx="595">
                  <c:v>1362.049927</c:v>
                </c:pt>
                <c:pt idx="596">
                  <c:v>1350.6743160000001</c:v>
                </c:pt>
                <c:pt idx="597">
                  <c:v>1356.054932</c:v>
                </c:pt>
                <c:pt idx="598">
                  <c:v>1345.4610600000001</c:v>
                </c:pt>
                <c:pt idx="599">
                  <c:v>1350.457764</c:v>
                </c:pt>
                <c:pt idx="600">
                  <c:v>1340.6591800000001</c:v>
                </c:pt>
                <c:pt idx="601">
                  <c:v>1345.26001</c:v>
                </c:pt>
                <c:pt idx="602">
                  <c:v>1336.2730710000001</c:v>
                </c:pt>
                <c:pt idx="603">
                  <c:v>1340.4760739999999</c:v>
                </c:pt>
                <c:pt idx="604">
                  <c:v>1332.314331</c:v>
                </c:pt>
                <c:pt idx="605">
                  <c:v>1336.1069339999999</c:v>
                </c:pt>
                <c:pt idx="606">
                  <c:v>1328.7857670000001</c:v>
                </c:pt>
                <c:pt idx="607">
                  <c:v>1332.1647949999999</c:v>
                </c:pt>
                <c:pt idx="608">
                  <c:v>1325.694336</c:v>
                </c:pt>
                <c:pt idx="609">
                  <c:v>1328.653198</c:v>
                </c:pt>
                <c:pt idx="610">
                  <c:v>1323.042236</c:v>
                </c:pt>
                <c:pt idx="611">
                  <c:v>1325.5786129999999</c:v>
                </c:pt>
                <c:pt idx="612">
                  <c:v>1320.834717</c:v>
                </c:pt>
                <c:pt idx="613">
                  <c:v>1322.9464109999999</c:v>
                </c:pt>
                <c:pt idx="614">
                  <c:v>1319.075439</c:v>
                </c:pt>
                <c:pt idx="615">
                  <c:v>1320.756226</c:v>
                </c:pt>
                <c:pt idx="616">
                  <c:v>1317.766846</c:v>
                </c:pt>
                <c:pt idx="617">
                  <c:v>1319.0151370000001</c:v>
                </c:pt>
                <c:pt idx="618">
                  <c:v>1316.9099120000001</c:v>
                </c:pt>
                <c:pt idx="619">
                  <c:v>1317.723755</c:v>
                </c:pt>
                <c:pt idx="620">
                  <c:v>1316.509033</c:v>
                </c:pt>
                <c:pt idx="621">
                  <c:v>1316.88562</c:v>
                </c:pt>
                <c:pt idx="622">
                  <c:v>1316.4750979999999</c:v>
                </c:pt>
                <c:pt idx="623">
                  <c:v>1316.5616460000001</c:v>
                </c:pt>
                <c:pt idx="624">
                  <c:v>1316.572876</c:v>
                </c:pt>
                <c:pt idx="625">
                  <c:v>1317.068115</c:v>
                </c:pt>
                <c:pt idx="626">
                  <c:v>1317.0979</c:v>
                </c:pt>
                <c:pt idx="627">
                  <c:v>1318.0279539999999</c:v>
                </c:pt>
                <c:pt idx="628">
                  <c:v>1318.076172</c:v>
                </c:pt>
                <c:pt idx="629">
                  <c:v>1319.4395750000001</c:v>
                </c:pt>
                <c:pt idx="630">
                  <c:v>1319.5063479999999</c:v>
                </c:pt>
                <c:pt idx="631">
                  <c:v>1321.30188</c:v>
                </c:pt>
                <c:pt idx="632">
                  <c:v>1321.384033</c:v>
                </c:pt>
                <c:pt idx="633">
                  <c:v>1323.608154</c:v>
                </c:pt>
                <c:pt idx="634">
                  <c:v>1323.709717</c:v>
                </c:pt>
                <c:pt idx="635">
                  <c:v>1326.358643</c:v>
                </c:pt>
                <c:pt idx="636">
                  <c:v>1326.4788820000001</c:v>
                </c:pt>
                <c:pt idx="637">
                  <c:v>1329.548706</c:v>
                </c:pt>
                <c:pt idx="638">
                  <c:v>1329.6860349999999</c:v>
                </c:pt>
                <c:pt idx="639">
                  <c:v>1333.1724850000001</c:v>
                </c:pt>
                <c:pt idx="640">
                  <c:v>1333.3267820000001</c:v>
                </c:pt>
                <c:pt idx="641">
                  <c:v>1337.2236330000001</c:v>
                </c:pt>
                <c:pt idx="642">
                  <c:v>1337.3953859999999</c:v>
                </c:pt>
                <c:pt idx="643">
                  <c:v>1341.697144</c:v>
                </c:pt>
                <c:pt idx="644">
                  <c:v>1341.8839109999999</c:v>
                </c:pt>
                <c:pt idx="645">
                  <c:v>1346.5854489999999</c:v>
                </c:pt>
                <c:pt idx="646">
                  <c:v>1346.790039</c:v>
                </c:pt>
                <c:pt idx="647">
                  <c:v>1351.88147</c:v>
                </c:pt>
                <c:pt idx="648">
                  <c:v>1352.1020510000001</c:v>
                </c:pt>
                <c:pt idx="649">
                  <c:v>1357.575928</c:v>
                </c:pt>
                <c:pt idx="650">
                  <c:v>1357.8123780000001</c:v>
                </c:pt>
                <c:pt idx="651">
                  <c:v>1363.6617429999999</c:v>
                </c:pt>
                <c:pt idx="652">
                  <c:v>1363.913818</c:v>
                </c:pt>
                <c:pt idx="653">
                  <c:v>1370.1290280000001</c:v>
                </c:pt>
                <c:pt idx="654">
                  <c:v>1370.3951420000001</c:v>
                </c:pt>
                <c:pt idx="655">
                  <c:v>1376.9652100000001</c:v>
                </c:pt>
                <c:pt idx="656">
                  <c:v>1377.2459719999999</c:v>
                </c:pt>
                <c:pt idx="657">
                  <c:v>1384.1635739999999</c:v>
                </c:pt>
                <c:pt idx="658">
                  <c:v>1384.4567870000001</c:v>
                </c:pt>
                <c:pt idx="659">
                  <c:v>1391.707275</c:v>
                </c:pt>
                <c:pt idx="660">
                  <c:v>1392.0167240000001</c:v>
                </c:pt>
                <c:pt idx="661">
                  <c:v>1399.592163</c:v>
                </c:pt>
                <c:pt idx="662">
                  <c:v>1399.9139399999999</c:v>
                </c:pt>
                <c:pt idx="663">
                  <c:v>1407.80188</c:v>
                </c:pt>
                <c:pt idx="664">
                  <c:v>1408.1373289999999</c:v>
                </c:pt>
                <c:pt idx="665">
                  <c:v>1416.323975</c:v>
                </c:pt>
                <c:pt idx="666">
                  <c:v>1416.6719969999999</c:v>
                </c:pt>
                <c:pt idx="667">
                  <c:v>1425.144409</c:v>
                </c:pt>
                <c:pt idx="668">
                  <c:v>1425.5020750000001</c:v>
                </c:pt>
                <c:pt idx="669">
                  <c:v>1434.251587</c:v>
                </c:pt>
                <c:pt idx="670">
                  <c:v>1434.6214600000001</c:v>
                </c:pt>
                <c:pt idx="671">
                  <c:v>1443.62915</c:v>
                </c:pt>
                <c:pt idx="672">
                  <c:v>1444.0112300000001</c:v>
                </c:pt>
                <c:pt idx="673">
                  <c:v>1453.2626949999999</c:v>
                </c:pt>
                <c:pt idx="674">
                  <c:v>1453.6529539999999</c:v>
                </c:pt>
                <c:pt idx="675">
                  <c:v>1463.139038</c:v>
                </c:pt>
                <c:pt idx="676">
                  <c:v>1463.5385739999999</c:v>
                </c:pt>
                <c:pt idx="677">
                  <c:v>1473.237793</c:v>
                </c:pt>
                <c:pt idx="678">
                  <c:v>1473.6467290000001</c:v>
                </c:pt>
                <c:pt idx="679">
                  <c:v>1483.5485839999999</c:v>
                </c:pt>
                <c:pt idx="680">
                  <c:v>1483.9652100000001</c:v>
                </c:pt>
                <c:pt idx="681">
                  <c:v>1494.048828</c:v>
                </c:pt>
                <c:pt idx="682">
                  <c:v>1494.4736330000001</c:v>
                </c:pt>
                <c:pt idx="683">
                  <c:v>1504.7270510000001</c:v>
                </c:pt>
                <c:pt idx="684">
                  <c:v>1505.156616</c:v>
                </c:pt>
                <c:pt idx="685">
                  <c:v>1515.5607910000001</c:v>
                </c:pt>
                <c:pt idx="686">
                  <c:v>1515.9979249999999</c:v>
                </c:pt>
                <c:pt idx="687">
                  <c:v>1526.537842</c:v>
                </c:pt>
                <c:pt idx="688">
                  <c:v>1526.979004</c:v>
                </c:pt>
                <c:pt idx="689">
                  <c:v>1537.63501</c:v>
                </c:pt>
                <c:pt idx="690">
                  <c:v>1538.080933</c:v>
                </c:pt>
                <c:pt idx="691">
                  <c:v>1548.8354489999999</c:v>
                </c:pt>
                <c:pt idx="692">
                  <c:v>1549.2857670000001</c:v>
                </c:pt>
                <c:pt idx="693">
                  <c:v>1560.121216</c:v>
                </c:pt>
                <c:pt idx="694">
                  <c:v>1560.5748289999999</c:v>
                </c:pt>
                <c:pt idx="695">
                  <c:v>1571.4720460000001</c:v>
                </c:pt>
                <c:pt idx="696">
                  <c:v>1571.9267580000001</c:v>
                </c:pt>
                <c:pt idx="697">
                  <c:v>1582.867798</c:v>
                </c:pt>
                <c:pt idx="698">
                  <c:v>1583.325317</c:v>
                </c:pt>
                <c:pt idx="699">
                  <c:v>1594.290894</c:v>
                </c:pt>
                <c:pt idx="700">
                  <c:v>1594.7479249999999</c:v>
                </c:pt>
                <c:pt idx="701">
                  <c:v>1605.720337</c:v>
                </c:pt>
                <c:pt idx="702">
                  <c:v>1606.175659</c:v>
                </c:pt>
                <c:pt idx="703">
                  <c:v>1617.1339109999999</c:v>
                </c:pt>
                <c:pt idx="704">
                  <c:v>1617.588745</c:v>
                </c:pt>
                <c:pt idx="705">
                  <c:v>1628.513428</c:v>
                </c:pt>
                <c:pt idx="706">
                  <c:v>1628.9674070000001</c:v>
                </c:pt>
                <c:pt idx="707">
                  <c:v>1639.8363039999999</c:v>
                </c:pt>
                <c:pt idx="708">
                  <c:v>1640.2875979999999</c:v>
                </c:pt>
                <c:pt idx="709">
                  <c:v>1651.0820309999999</c:v>
                </c:pt>
                <c:pt idx="710">
                  <c:v>1651.5301509999999</c:v>
                </c:pt>
                <c:pt idx="711">
                  <c:v>1662.2301030000001</c:v>
                </c:pt>
                <c:pt idx="712">
                  <c:v>1662.6733400000001</c:v>
                </c:pt>
                <c:pt idx="713">
                  <c:v>1673.256836</c:v>
                </c:pt>
                <c:pt idx="714">
                  <c:v>1673.696533</c:v>
                </c:pt>
                <c:pt idx="715">
                  <c:v>1684.144409</c:v>
                </c:pt>
                <c:pt idx="716">
                  <c:v>1684.5767820000001</c:v>
                </c:pt>
                <c:pt idx="717">
                  <c:v>1694.868408</c:v>
                </c:pt>
                <c:pt idx="718">
                  <c:v>1695.2924800000001</c:v>
                </c:pt>
                <c:pt idx="719">
                  <c:v>1705.405518</c:v>
                </c:pt>
                <c:pt idx="720">
                  <c:v>1705.82312</c:v>
                </c:pt>
                <c:pt idx="721">
                  <c:v>1715.735596</c:v>
                </c:pt>
                <c:pt idx="722">
                  <c:v>1716.1446530000001</c:v>
                </c:pt>
                <c:pt idx="723">
                  <c:v>1725.837524</c:v>
                </c:pt>
                <c:pt idx="724">
                  <c:v>1726.2357179999999</c:v>
                </c:pt>
                <c:pt idx="725">
                  <c:v>1735.6870120000001</c:v>
                </c:pt>
                <c:pt idx="726">
                  <c:v>1736.0751949999999</c:v>
                </c:pt>
                <c:pt idx="727">
                  <c:v>1745.2620850000001</c:v>
                </c:pt>
                <c:pt idx="728">
                  <c:v>1745.638428</c:v>
                </c:pt>
                <c:pt idx="729">
                  <c:v>1754.5394289999999</c:v>
                </c:pt>
                <c:pt idx="730">
                  <c:v>1754.9039310000001</c:v>
                </c:pt>
                <c:pt idx="731">
                  <c:v>1763.4993899999999</c:v>
                </c:pt>
                <c:pt idx="732">
                  <c:v>1763.8510739999999</c:v>
                </c:pt>
                <c:pt idx="733">
                  <c:v>1772.117432</c:v>
                </c:pt>
                <c:pt idx="734">
                  <c:v>1772.4554439999999</c:v>
                </c:pt>
                <c:pt idx="735">
                  <c:v>1780.371582</c:v>
                </c:pt>
                <c:pt idx="736">
                  <c:v>1780.6936040000001</c:v>
                </c:pt>
                <c:pt idx="737">
                  <c:v>1788.239014</c:v>
                </c:pt>
                <c:pt idx="738">
                  <c:v>1788.543823</c:v>
                </c:pt>
                <c:pt idx="739">
                  <c:v>1795.696899</c:v>
                </c:pt>
                <c:pt idx="740">
                  <c:v>1795.9875489999999</c:v>
                </c:pt>
                <c:pt idx="741">
                  <c:v>1802.7224120000001</c:v>
                </c:pt>
                <c:pt idx="742">
                  <c:v>1802.9952390000001</c:v>
                </c:pt>
                <c:pt idx="743">
                  <c:v>1809.295288</c:v>
                </c:pt>
                <c:pt idx="744">
                  <c:v>1809.548706</c:v>
                </c:pt>
                <c:pt idx="745">
                  <c:v>1815.3911129999999</c:v>
                </c:pt>
                <c:pt idx="746">
                  <c:v>1815.6248780000001</c:v>
                </c:pt>
                <c:pt idx="747">
                  <c:v>1820.9892580000001</c:v>
                </c:pt>
                <c:pt idx="748">
                  <c:v>1821.2020259999999</c:v>
                </c:pt>
                <c:pt idx="749">
                  <c:v>1826.065186</c:v>
                </c:pt>
                <c:pt idx="750">
                  <c:v>1826.2573239999999</c:v>
                </c:pt>
                <c:pt idx="751">
                  <c:v>1830.5988769999999</c:v>
                </c:pt>
                <c:pt idx="752">
                  <c:v>1830.7689210000001</c:v>
                </c:pt>
                <c:pt idx="753">
                  <c:v>1834.567871</c:v>
                </c:pt>
                <c:pt idx="754">
                  <c:v>1834.7146</c:v>
                </c:pt>
                <c:pt idx="755">
                  <c:v>1837.9498289999999</c:v>
                </c:pt>
                <c:pt idx="756">
                  <c:v>1838.072876</c:v>
                </c:pt>
                <c:pt idx="757">
                  <c:v>1840.720703</c:v>
                </c:pt>
                <c:pt idx="758">
                  <c:v>1840.8186040000001</c:v>
                </c:pt>
                <c:pt idx="759">
                  <c:v>1842.8614500000001</c:v>
                </c:pt>
                <c:pt idx="760">
                  <c:v>1842.9327390000001</c:v>
                </c:pt>
                <c:pt idx="761">
                  <c:v>1844.3510739999999</c:v>
                </c:pt>
                <c:pt idx="762">
                  <c:v>1844.3967290000001</c:v>
                </c:pt>
                <c:pt idx="763">
                  <c:v>1845.1791989999999</c:v>
                </c:pt>
                <c:pt idx="764">
                  <c:v>1845.194092</c:v>
                </c:pt>
                <c:pt idx="765">
                  <c:v>1845.3602289999999</c:v>
                </c:pt>
                <c:pt idx="766">
                  <c:v>1844.82251</c:v>
                </c:pt>
                <c:pt idx="767">
                  <c:v>1845.3316649999999</c:v>
                </c:pt>
                <c:pt idx="768">
                  <c:v>1843.6319579999999</c:v>
                </c:pt>
                <c:pt idx="769">
                  <c:v>1844.7873540000001</c:v>
                </c:pt>
                <c:pt idx="770">
                  <c:v>1841.770874</c:v>
                </c:pt>
                <c:pt idx="771">
                  <c:v>1843.5714109999999</c:v>
                </c:pt>
                <c:pt idx="772">
                  <c:v>1839.2482910000001</c:v>
                </c:pt>
                <c:pt idx="773">
                  <c:v>1841.682251</c:v>
                </c:pt>
                <c:pt idx="774">
                  <c:v>1836.076294</c:v>
                </c:pt>
                <c:pt idx="775">
                  <c:v>1839.133423</c:v>
                </c:pt>
                <c:pt idx="776">
                  <c:v>1832.2727050000001</c:v>
                </c:pt>
                <c:pt idx="777">
                  <c:v>1835.935303</c:v>
                </c:pt>
                <c:pt idx="778">
                  <c:v>1827.858154</c:v>
                </c:pt>
                <c:pt idx="779">
                  <c:v>1832.1080320000001</c:v>
                </c:pt>
                <c:pt idx="780">
                  <c:v>1822.8515620000001</c:v>
                </c:pt>
                <c:pt idx="781">
                  <c:v>1827.6695560000001</c:v>
                </c:pt>
                <c:pt idx="782">
                  <c:v>1817.2703859999999</c:v>
                </c:pt>
                <c:pt idx="783">
                  <c:v>1822.639404</c:v>
                </c:pt>
                <c:pt idx="784">
                  <c:v>1811.13562</c:v>
                </c:pt>
                <c:pt idx="785">
                  <c:v>1817.036865</c:v>
                </c:pt>
                <c:pt idx="786">
                  <c:v>1804.4674070000001</c:v>
                </c:pt>
                <c:pt idx="787">
                  <c:v>1810.8798830000001</c:v>
                </c:pt>
                <c:pt idx="788">
                  <c:v>1797.2883300000001</c:v>
                </c:pt>
                <c:pt idx="789">
                  <c:v>1804.1895750000001</c:v>
                </c:pt>
                <c:pt idx="790">
                  <c:v>1789.6175539999999</c:v>
                </c:pt>
                <c:pt idx="791">
                  <c:v>1796.990601</c:v>
                </c:pt>
                <c:pt idx="792">
                  <c:v>1781.482544</c:v>
                </c:pt>
                <c:pt idx="793">
                  <c:v>1789.302246</c:v>
                </c:pt>
                <c:pt idx="794">
                  <c:v>1772.9018550000001</c:v>
                </c:pt>
                <c:pt idx="795">
                  <c:v>1781.1475829999999</c:v>
                </c:pt>
                <c:pt idx="796">
                  <c:v>1763.9025879999999</c:v>
                </c:pt>
                <c:pt idx="797">
                  <c:v>1772.5493160000001</c:v>
                </c:pt>
                <c:pt idx="798">
                  <c:v>1754.506836</c:v>
                </c:pt>
                <c:pt idx="799">
                  <c:v>1763.5345460000001</c:v>
                </c:pt>
                <c:pt idx="800">
                  <c:v>1744.739014</c:v>
                </c:pt>
                <c:pt idx="801">
                  <c:v>1754.122192</c:v>
                </c:pt>
                <c:pt idx="802">
                  <c:v>1734.6263429999999</c:v>
                </c:pt>
                <c:pt idx="803">
                  <c:v>1744.3424070000001</c:v>
                </c:pt>
                <c:pt idx="804">
                  <c:v>1724.1949460000001</c:v>
                </c:pt>
                <c:pt idx="805">
                  <c:v>1734.2148440000001</c:v>
                </c:pt>
                <c:pt idx="806">
                  <c:v>1713.4685059999999</c:v>
                </c:pt>
                <c:pt idx="807">
                  <c:v>1723.7717290000001</c:v>
                </c:pt>
                <c:pt idx="808">
                  <c:v>1702.4722899999999</c:v>
                </c:pt>
                <c:pt idx="809">
                  <c:v>1713.033081</c:v>
                </c:pt>
                <c:pt idx="810">
                  <c:v>1691.2348629999999</c:v>
                </c:pt>
                <c:pt idx="811">
                  <c:v>1702.0268550000001</c:v>
                </c:pt>
                <c:pt idx="812">
                  <c:v>1679.7801509999999</c:v>
                </c:pt>
                <c:pt idx="813">
                  <c:v>1690.780029</c:v>
                </c:pt>
                <c:pt idx="814">
                  <c:v>1668.138062</c:v>
                </c:pt>
                <c:pt idx="815">
                  <c:v>1679.3188479999999</c:v>
                </c:pt>
                <c:pt idx="816">
                  <c:v>1656.331543</c:v>
                </c:pt>
                <c:pt idx="817">
                  <c:v>1667.6683350000001</c:v>
                </c:pt>
                <c:pt idx="818">
                  <c:v>1644.3896480000001</c:v>
                </c:pt>
                <c:pt idx="819">
                  <c:v>1655.857544</c:v>
                </c:pt>
                <c:pt idx="820">
                  <c:v>1632.3382570000001</c:v>
                </c:pt>
                <c:pt idx="821">
                  <c:v>1643.910034</c:v>
                </c:pt>
                <c:pt idx="822">
                  <c:v>1620.2037350000001</c:v>
                </c:pt>
                <c:pt idx="823">
                  <c:v>1631.854004</c:v>
                </c:pt>
                <c:pt idx="824">
                  <c:v>1608.0113530000001</c:v>
                </c:pt>
                <c:pt idx="825">
                  <c:v>1619.7170410000001</c:v>
                </c:pt>
                <c:pt idx="826">
                  <c:v>1595.785889</c:v>
                </c:pt>
                <c:pt idx="827">
                  <c:v>1607.524048</c:v>
                </c:pt>
                <c:pt idx="828">
                  <c:v>1583.555664</c:v>
                </c:pt>
                <c:pt idx="829">
                  <c:v>1595.2957759999999</c:v>
                </c:pt>
                <c:pt idx="830">
                  <c:v>1571.346436</c:v>
                </c:pt>
                <c:pt idx="831">
                  <c:v>1583.0664059999999</c:v>
                </c:pt>
                <c:pt idx="832">
                  <c:v>1559.1811520000001</c:v>
                </c:pt>
                <c:pt idx="833">
                  <c:v>1570.8582759999999</c:v>
                </c:pt>
                <c:pt idx="834">
                  <c:v>1547.0886230000001</c:v>
                </c:pt>
                <c:pt idx="835">
                  <c:v>1558.6960449999999</c:v>
                </c:pt>
                <c:pt idx="836">
                  <c:v>1535.0960689999999</c:v>
                </c:pt>
                <c:pt idx="837">
                  <c:v>1546.607788</c:v>
                </c:pt>
                <c:pt idx="838">
                  <c:v>1523.2181399999999</c:v>
                </c:pt>
                <c:pt idx="839">
                  <c:v>1534.616211</c:v>
                </c:pt>
                <c:pt idx="840">
                  <c:v>1511.481567</c:v>
                </c:pt>
                <c:pt idx="841">
                  <c:v>1522.7464600000001</c:v>
                </c:pt>
                <c:pt idx="842">
                  <c:v>1499.9144289999999</c:v>
                </c:pt>
                <c:pt idx="843">
                  <c:v>1511.0166019999999</c:v>
                </c:pt>
                <c:pt idx="844">
                  <c:v>1488.5341800000001</c:v>
                </c:pt>
                <c:pt idx="845">
                  <c:v>1499.455811</c:v>
                </c:pt>
                <c:pt idx="846">
                  <c:v>1477.366211</c:v>
                </c:pt>
                <c:pt idx="847">
                  <c:v>1488.0830080000001</c:v>
                </c:pt>
                <c:pt idx="848">
                  <c:v>1466.4305420000001</c:v>
                </c:pt>
                <c:pt idx="849">
                  <c:v>1476.926025</c:v>
                </c:pt>
                <c:pt idx="850">
                  <c:v>1455.746216</c:v>
                </c:pt>
                <c:pt idx="851">
                  <c:v>1465.9975589999999</c:v>
                </c:pt>
                <c:pt idx="852">
                  <c:v>1445.337158</c:v>
                </c:pt>
                <c:pt idx="853">
                  <c:v>1455.3251949999999</c:v>
                </c:pt>
                <c:pt idx="854">
                  <c:v>1435.218018</c:v>
                </c:pt>
                <c:pt idx="855">
                  <c:v>1444.925293</c:v>
                </c:pt>
                <c:pt idx="856">
                  <c:v>1425.410889</c:v>
                </c:pt>
                <c:pt idx="857">
                  <c:v>1434.8195800000001</c:v>
                </c:pt>
                <c:pt idx="858">
                  <c:v>1415.934692</c:v>
                </c:pt>
                <c:pt idx="859">
                  <c:v>1425.0263669999999</c:v>
                </c:pt>
                <c:pt idx="860">
                  <c:v>1406.8046879999999</c:v>
                </c:pt>
                <c:pt idx="861">
                  <c:v>1415.5620120000001</c:v>
                </c:pt>
                <c:pt idx="862">
                  <c:v>1398.03772</c:v>
                </c:pt>
                <c:pt idx="863">
                  <c:v>1406.447388</c:v>
                </c:pt>
                <c:pt idx="864">
                  <c:v>1389.648193</c:v>
                </c:pt>
                <c:pt idx="865">
                  <c:v>1397.693115</c:v>
                </c:pt>
                <c:pt idx="866">
                  <c:v>1381.651611</c:v>
                </c:pt>
                <c:pt idx="867">
                  <c:v>1389.3206789999999</c:v>
                </c:pt>
                <c:pt idx="868">
                  <c:v>1374.064087</c:v>
                </c:pt>
                <c:pt idx="869">
                  <c:v>1381.3413089999999</c:v>
                </c:pt>
                <c:pt idx="870">
                  <c:v>1366.897217</c:v>
                </c:pt>
                <c:pt idx="871">
                  <c:v>1373.769043</c:v>
                </c:pt>
                <c:pt idx="872">
                  <c:v>1360.162476</c:v>
                </c:pt>
                <c:pt idx="873">
                  <c:v>1366.61853</c:v>
                </c:pt>
                <c:pt idx="874">
                  <c:v>1353.8729249999999</c:v>
                </c:pt>
                <c:pt idx="875">
                  <c:v>1359.901245</c:v>
                </c:pt>
                <c:pt idx="876">
                  <c:v>1348.036987</c:v>
                </c:pt>
                <c:pt idx="877">
                  <c:v>1353.6311040000001</c:v>
                </c:pt>
                <c:pt idx="878">
                  <c:v>1342.6679690000001</c:v>
                </c:pt>
                <c:pt idx="879">
                  <c:v>1347.8135990000001</c:v>
                </c:pt>
                <c:pt idx="880">
                  <c:v>1337.7711179999999</c:v>
                </c:pt>
                <c:pt idx="881">
                  <c:v>1342.461914</c:v>
                </c:pt>
                <c:pt idx="882">
                  <c:v>1333.3551030000001</c:v>
                </c:pt>
                <c:pt idx="883">
                  <c:v>1337.5842290000001</c:v>
                </c:pt>
                <c:pt idx="884">
                  <c:v>1329.4282229999999</c:v>
                </c:pt>
                <c:pt idx="885">
                  <c:v>1333.1885990000001</c:v>
                </c:pt>
                <c:pt idx="886">
                  <c:v>1325.9948730000001</c:v>
                </c:pt>
                <c:pt idx="887">
                  <c:v>1329.2806399999999</c:v>
                </c:pt>
                <c:pt idx="888">
                  <c:v>1323.0622559999999</c:v>
                </c:pt>
                <c:pt idx="889">
                  <c:v>1325.8676760000001</c:v>
                </c:pt>
                <c:pt idx="890">
                  <c:v>1320.632568</c:v>
                </c:pt>
                <c:pt idx="891">
                  <c:v>1322.9541019999999</c:v>
                </c:pt>
                <c:pt idx="892">
                  <c:v>1318.7094729999999</c:v>
                </c:pt>
                <c:pt idx="893">
                  <c:v>1320.544678</c:v>
                </c:pt>
                <c:pt idx="894">
                  <c:v>1317.2974850000001</c:v>
                </c:pt>
                <c:pt idx="895">
                  <c:v>1318.6437989999999</c:v>
                </c:pt>
                <c:pt idx="896">
                  <c:v>1316.3973390000001</c:v>
                </c:pt>
                <c:pt idx="897">
                  <c:v>1317.2520750000001</c:v>
                </c:pt>
                <c:pt idx="898">
                  <c:v>1316.006592</c:v>
                </c:pt>
                <c:pt idx="899">
                  <c:v>1316.370361</c:v>
                </c:pt>
                <c:pt idx="900">
                  <c:v>1315.989014</c:v>
                </c:pt>
                <c:pt idx="901">
                  <c:v>1316.1301269999999</c:v>
                </c:pt>
                <c:pt idx="902">
                  <c:v>1316.1451420000001</c:v>
                </c:pt>
                <c:pt idx="903">
                  <c:v>1316.762817</c:v>
                </c:pt>
                <c:pt idx="904">
                  <c:v>1316.7983400000001</c:v>
                </c:pt>
                <c:pt idx="905">
                  <c:v>1317.9049070000001</c:v>
                </c:pt>
                <c:pt idx="906">
                  <c:v>1317.9610600000001</c:v>
                </c:pt>
                <c:pt idx="907">
                  <c:v>1319.551514</c:v>
                </c:pt>
                <c:pt idx="908">
                  <c:v>1319.627808</c:v>
                </c:pt>
                <c:pt idx="909">
                  <c:v>1321.700439</c:v>
                </c:pt>
                <c:pt idx="910">
                  <c:v>1321.7967530000001</c:v>
                </c:pt>
                <c:pt idx="911">
                  <c:v>1324.3488769999999</c:v>
                </c:pt>
                <c:pt idx="912">
                  <c:v>1324.4652100000001</c:v>
                </c:pt>
                <c:pt idx="913">
                  <c:v>1327.4879149999999</c:v>
                </c:pt>
                <c:pt idx="914">
                  <c:v>1327.6259769999999</c:v>
                </c:pt>
                <c:pt idx="915">
                  <c:v>1331.1163329999999</c:v>
                </c:pt>
                <c:pt idx="916">
                  <c:v>1331.2691649999999</c:v>
                </c:pt>
                <c:pt idx="917">
                  <c:v>1335.220947</c:v>
                </c:pt>
                <c:pt idx="918">
                  <c:v>1335.3948969999999</c:v>
                </c:pt>
                <c:pt idx="919">
                  <c:v>1339.7977289999999</c:v>
                </c:pt>
                <c:pt idx="920">
                  <c:v>1339.9910890000001</c:v>
                </c:pt>
                <c:pt idx="921">
                  <c:v>1344.834351</c:v>
                </c:pt>
                <c:pt idx="922">
                  <c:v>1345.0463870000001</c:v>
                </c:pt>
                <c:pt idx="923">
                  <c:v>1350.328857</c:v>
                </c:pt>
                <c:pt idx="924">
                  <c:v>1350.557861</c:v>
                </c:pt>
                <c:pt idx="925">
                  <c:v>1356.2645259999999</c:v>
                </c:pt>
                <c:pt idx="926">
                  <c:v>1356.5131839999999</c:v>
                </c:pt>
                <c:pt idx="927">
                  <c:v>1362.6363530000001</c:v>
                </c:pt>
                <c:pt idx="928">
                  <c:v>1362.8973390000001</c:v>
                </c:pt>
                <c:pt idx="929">
                  <c:v>1369.4270019999999</c:v>
                </c:pt>
                <c:pt idx="930">
                  <c:v>1369.706177</c:v>
                </c:pt>
                <c:pt idx="931">
                  <c:v>1376.6240230000001</c:v>
                </c:pt>
                <c:pt idx="932">
                  <c:v>1376.921509</c:v>
                </c:pt>
                <c:pt idx="933">
                  <c:v>1384.2200929999999</c:v>
                </c:pt>
                <c:pt idx="934">
                  <c:v>1384.5329589999999</c:v>
                </c:pt>
                <c:pt idx="935">
                  <c:v>1392.2014160000001</c:v>
                </c:pt>
                <c:pt idx="936">
                  <c:v>1392.5277100000001</c:v>
                </c:pt>
                <c:pt idx="937">
                  <c:v>1400.5460210000001</c:v>
                </c:pt>
                <c:pt idx="938">
                  <c:v>1400.8873289999999</c:v>
                </c:pt>
                <c:pt idx="939">
                  <c:v>1409.2476810000001</c:v>
                </c:pt>
                <c:pt idx="940">
                  <c:v>1409.602783</c:v>
                </c:pt>
                <c:pt idx="941">
                  <c:v>1418.2895510000001</c:v>
                </c:pt>
                <c:pt idx="942">
                  <c:v>1418.658447</c:v>
                </c:pt>
                <c:pt idx="943">
                  <c:v>1427.6491699999999</c:v>
                </c:pt>
                <c:pt idx="944">
                  <c:v>1428.0303960000001</c:v>
                </c:pt>
                <c:pt idx="945">
                  <c:v>1437.314087</c:v>
                </c:pt>
                <c:pt idx="946">
                  <c:v>1437.705688</c:v>
                </c:pt>
                <c:pt idx="947">
                  <c:v>1447.2703859999999</c:v>
                </c:pt>
                <c:pt idx="948">
                  <c:v>1447.674561</c:v>
                </c:pt>
                <c:pt idx="949">
                  <c:v>1457.498779</c:v>
                </c:pt>
                <c:pt idx="950">
                  <c:v>1457.9135739999999</c:v>
                </c:pt>
                <c:pt idx="951">
                  <c:v>1467.981323</c:v>
                </c:pt>
                <c:pt idx="952">
                  <c:v>1468.4068600000001</c:v>
                </c:pt>
                <c:pt idx="953">
                  <c:v>1478.6999510000001</c:v>
                </c:pt>
                <c:pt idx="954">
                  <c:v>1479.1333010000001</c:v>
                </c:pt>
                <c:pt idx="955">
                  <c:v>1489.623779</c:v>
                </c:pt>
                <c:pt idx="956">
                  <c:v>1490.065186</c:v>
                </c:pt>
                <c:pt idx="957">
                  <c:v>1500.7404790000001</c:v>
                </c:pt>
                <c:pt idx="958">
                  <c:v>1501.1911620000001</c:v>
                </c:pt>
                <c:pt idx="959">
                  <c:v>1512.0355219999999</c:v>
                </c:pt>
                <c:pt idx="960">
                  <c:v>1512.491577</c:v>
                </c:pt>
                <c:pt idx="961">
                  <c:v>1523.4846190000001</c:v>
                </c:pt>
                <c:pt idx="962">
                  <c:v>1523.943481</c:v>
                </c:pt>
                <c:pt idx="963">
                  <c:v>1535.065552</c:v>
                </c:pt>
                <c:pt idx="964">
                  <c:v>1535.5313719999999</c:v>
                </c:pt>
                <c:pt idx="965">
                  <c:v>1546.7597659999999</c:v>
                </c:pt>
                <c:pt idx="966">
                  <c:v>1547.229126</c:v>
                </c:pt>
                <c:pt idx="967">
                  <c:v>1558.5491939999999</c:v>
                </c:pt>
                <c:pt idx="968">
                  <c:v>1559.022095</c:v>
                </c:pt>
                <c:pt idx="969">
                  <c:v>1570.411621</c:v>
                </c:pt>
                <c:pt idx="970">
                  <c:v>1570.888428</c:v>
                </c:pt>
                <c:pt idx="971">
                  <c:v>1582.3220209999999</c:v>
                </c:pt>
                <c:pt idx="972">
                  <c:v>1582.7977289999999</c:v>
                </c:pt>
                <c:pt idx="973">
                  <c:v>1594.250732</c:v>
                </c:pt>
                <c:pt idx="974">
                  <c:v>1594.727539</c:v>
                </c:pt>
                <c:pt idx="975">
                  <c:v>1606.1788329999999</c:v>
                </c:pt>
                <c:pt idx="976">
                  <c:v>1606.6545410000001</c:v>
                </c:pt>
                <c:pt idx="977">
                  <c:v>1618.082764</c:v>
                </c:pt>
                <c:pt idx="978">
                  <c:v>1618.5592039999999</c:v>
                </c:pt>
                <c:pt idx="979">
                  <c:v>1629.9479980000001</c:v>
                </c:pt>
                <c:pt idx="980">
                  <c:v>1630.4223629999999</c:v>
                </c:pt>
                <c:pt idx="981">
                  <c:v>1641.741577</c:v>
                </c:pt>
                <c:pt idx="982">
                  <c:v>1642.210693</c:v>
                </c:pt>
                <c:pt idx="983">
                  <c:v>1653.441284</c:v>
                </c:pt>
                <c:pt idx="984">
                  <c:v>1653.90625</c:v>
                </c:pt>
                <c:pt idx="985">
                  <c:v>1665.0267329999999</c:v>
                </c:pt>
                <c:pt idx="986">
                  <c:v>1665.487061</c:v>
                </c:pt>
                <c:pt idx="987">
                  <c:v>1676.4666749999999</c:v>
                </c:pt>
                <c:pt idx="988">
                  <c:v>1676.9195560000001</c:v>
                </c:pt>
                <c:pt idx="989">
                  <c:v>1687.7475589999999</c:v>
                </c:pt>
                <c:pt idx="990">
                  <c:v>1688.193726</c:v>
                </c:pt>
                <c:pt idx="991">
                  <c:v>1698.831543</c:v>
                </c:pt>
                <c:pt idx="992">
                  <c:v>1699.2695309999999</c:v>
                </c:pt>
                <c:pt idx="993">
                  <c:v>1709.7055660000001</c:v>
                </c:pt>
                <c:pt idx="994">
                  <c:v>1710.136475</c:v>
                </c:pt>
                <c:pt idx="995">
                  <c:v>1720.3392329999999</c:v>
                </c:pt>
                <c:pt idx="996">
                  <c:v>1720.759155</c:v>
                </c:pt>
                <c:pt idx="997">
                  <c:v>1730.706543</c:v>
                </c:pt>
                <c:pt idx="998">
                  <c:v>1731.1164550000001</c:v>
                </c:pt>
                <c:pt idx="999">
                  <c:v>1740.790283</c:v>
                </c:pt>
                <c:pt idx="1000">
                  <c:v>1741.1873780000001</c:v>
                </c:pt>
                <c:pt idx="1001">
                  <c:v>1750.560669</c:v>
                </c:pt>
                <c:pt idx="1002">
                  <c:v>1750.9438479999999</c:v>
                </c:pt>
                <c:pt idx="1003">
                  <c:v>1759.9918210000001</c:v>
                </c:pt>
                <c:pt idx="1004">
                  <c:v>1760.3587649999999</c:v>
                </c:pt>
                <c:pt idx="1005">
                  <c:v>1769.05603</c:v>
                </c:pt>
                <c:pt idx="1006">
                  <c:v>1769.411865</c:v>
                </c:pt>
                <c:pt idx="1007">
                  <c:v>1777.7368160000001</c:v>
                </c:pt>
                <c:pt idx="1008">
                  <c:v>1778.0760499999999</c:v>
                </c:pt>
                <c:pt idx="1009">
                  <c:v>1786.005981</c:v>
                </c:pt>
                <c:pt idx="1010">
                  <c:v>1786.3260499999999</c:v>
                </c:pt>
                <c:pt idx="1011">
                  <c:v>1793.8374020000001</c:v>
                </c:pt>
                <c:pt idx="1012">
                  <c:v>1794.138428</c:v>
                </c:pt>
                <c:pt idx="1013">
                  <c:v>1801.2052000000001</c:v>
                </c:pt>
                <c:pt idx="1014">
                  <c:v>1801.4914550000001</c:v>
                </c:pt>
                <c:pt idx="1015">
                  <c:v>1808.0898440000001</c:v>
                </c:pt>
                <c:pt idx="1016">
                  <c:v>1808.354126</c:v>
                </c:pt>
                <c:pt idx="1017">
                  <c:v>1814.4632570000001</c:v>
                </c:pt>
                <c:pt idx="1018">
                  <c:v>1814.7066649999999</c:v>
                </c:pt>
                <c:pt idx="1019">
                  <c:v>1820.302612</c:v>
                </c:pt>
                <c:pt idx="1020">
                  <c:v>1820.524658</c:v>
                </c:pt>
                <c:pt idx="1021">
                  <c:v>1825.5828859999999</c:v>
                </c:pt>
                <c:pt idx="1022">
                  <c:v>1825.781982</c:v>
                </c:pt>
                <c:pt idx="1023">
                  <c:v>1830.282471</c:v>
                </c:pt>
                <c:pt idx="1024">
                  <c:v>1830.4571530000001</c:v>
                </c:pt>
                <c:pt idx="1025">
                  <c:v>1834.3732910000001</c:v>
                </c:pt>
                <c:pt idx="1026">
                  <c:v>1834.5251459999999</c:v>
                </c:pt>
                <c:pt idx="1027">
                  <c:v>1837.8358149999999</c:v>
                </c:pt>
                <c:pt idx="1028">
                  <c:v>1837.96228</c:v>
                </c:pt>
                <c:pt idx="1029">
                  <c:v>1840.6408690000001</c:v>
                </c:pt>
                <c:pt idx="1030">
                  <c:v>1840.740112</c:v>
                </c:pt>
                <c:pt idx="1031">
                  <c:v>1842.7698969999999</c:v>
                </c:pt>
                <c:pt idx="1032">
                  <c:v>1842.841064</c:v>
                </c:pt>
                <c:pt idx="1033">
                  <c:v>1844.201904</c:v>
                </c:pt>
                <c:pt idx="1034">
                  <c:v>1844.243774</c:v>
                </c:pt>
                <c:pt idx="1035">
                  <c:v>1844.9288329999999</c:v>
                </c:pt>
                <c:pt idx="1036">
                  <c:v>1844.940308</c:v>
                </c:pt>
                <c:pt idx="1037">
                  <c:v>1845.024658</c:v>
                </c:pt>
                <c:pt idx="1038">
                  <c:v>1844.236328</c:v>
                </c:pt>
                <c:pt idx="1039">
                  <c:v>1844.932495</c:v>
                </c:pt>
                <c:pt idx="1040">
                  <c:v>1842.815552</c:v>
                </c:pt>
                <c:pt idx="1041">
                  <c:v>1844.193481</c:v>
                </c:pt>
                <c:pt idx="1042">
                  <c:v>1840.687866</c:v>
                </c:pt>
                <c:pt idx="1043">
                  <c:v>1842.74353</c:v>
                </c:pt>
                <c:pt idx="1044">
                  <c:v>1837.856323</c:v>
                </c:pt>
                <c:pt idx="1045">
                  <c:v>1840.58728</c:v>
                </c:pt>
                <c:pt idx="1046">
                  <c:v>1834.3422849999999</c:v>
                </c:pt>
                <c:pt idx="1047">
                  <c:v>1837.72876</c:v>
                </c:pt>
                <c:pt idx="1048">
                  <c:v>1830.169067</c:v>
                </c:pt>
                <c:pt idx="1049">
                  <c:v>1834.1883539999999</c:v>
                </c:pt>
                <c:pt idx="1050">
                  <c:v>1825.355225</c:v>
                </c:pt>
                <c:pt idx="1051">
                  <c:v>1829.989014</c:v>
                </c:pt>
                <c:pt idx="1052">
                  <c:v>1819.924561</c:v>
                </c:pt>
                <c:pt idx="1053">
                  <c:v>1825.14978</c:v>
                </c:pt>
                <c:pt idx="1054">
                  <c:v>1813.896851</c:v>
                </c:pt>
                <c:pt idx="1055">
                  <c:v>1819.6944579999999</c:v>
                </c:pt>
                <c:pt idx="1056">
                  <c:v>1807.294678</c:v>
                </c:pt>
                <c:pt idx="1057">
                  <c:v>1813.6445309999999</c:v>
                </c:pt>
                <c:pt idx="1058">
                  <c:v>1800.1435550000001</c:v>
                </c:pt>
                <c:pt idx="1059">
                  <c:v>1807.0201420000001</c:v>
                </c:pt>
                <c:pt idx="1060">
                  <c:v>1792.4643550000001</c:v>
                </c:pt>
                <c:pt idx="1061">
                  <c:v>1799.845337</c:v>
                </c:pt>
                <c:pt idx="1062">
                  <c:v>1784.284302</c:v>
                </c:pt>
                <c:pt idx="1063">
                  <c:v>1792.145874</c:v>
                </c:pt>
                <c:pt idx="1064">
                  <c:v>1775.6259769999999</c:v>
                </c:pt>
                <c:pt idx="1065">
                  <c:v>1783.9472659999999</c:v>
                </c:pt>
                <c:pt idx="1066">
                  <c:v>1766.518188</c:v>
                </c:pt>
                <c:pt idx="1067">
                  <c:v>1775.270874</c:v>
                </c:pt>
                <c:pt idx="1068">
                  <c:v>1756.9902340000001</c:v>
                </c:pt>
                <c:pt idx="1069">
                  <c:v>1766.1469729999999</c:v>
                </c:pt>
                <c:pt idx="1070">
                  <c:v>1747.0595699999999</c:v>
                </c:pt>
                <c:pt idx="1071">
                  <c:v>1756.600586</c:v>
                </c:pt>
                <c:pt idx="1072">
                  <c:v>1736.765259</c:v>
                </c:pt>
                <c:pt idx="1073">
                  <c:v>1746.6547849999999</c:v>
                </c:pt>
                <c:pt idx="1074">
                  <c:v>1726.1241460000001</c:v>
                </c:pt>
                <c:pt idx="1075">
                  <c:v>1736.3458250000001</c:v>
                </c:pt>
                <c:pt idx="1076">
                  <c:v>1715.1712649999999</c:v>
                </c:pt>
                <c:pt idx="1077">
                  <c:v>1725.692139</c:v>
                </c:pt>
                <c:pt idx="1078">
                  <c:v>1703.938232</c:v>
                </c:pt>
                <c:pt idx="1079">
                  <c:v>1714.7270510000001</c:v>
                </c:pt>
                <c:pt idx="1080">
                  <c:v>1692.439087</c:v>
                </c:pt>
                <c:pt idx="1081">
                  <c:v>1703.4819339999999</c:v>
                </c:pt>
                <c:pt idx="1082">
                  <c:v>1680.7142329999999</c:v>
                </c:pt>
                <c:pt idx="1083">
                  <c:v>1691.9732670000001</c:v>
                </c:pt>
                <c:pt idx="1084">
                  <c:v>1668.7895510000001</c:v>
                </c:pt>
                <c:pt idx="1085">
                  <c:v>1680.240601</c:v>
                </c:pt>
                <c:pt idx="1086">
                  <c:v>1656.697388</c:v>
                </c:pt>
                <c:pt idx="1087">
                  <c:v>1668.3092039999999</c:v>
                </c:pt>
                <c:pt idx="1088">
                  <c:v>1644.461548</c:v>
                </c:pt>
                <c:pt idx="1089">
                  <c:v>1656.209351</c:v>
                </c:pt>
                <c:pt idx="1090">
                  <c:v>1632.1137699999999</c:v>
                </c:pt>
                <c:pt idx="1091">
                  <c:v>1643.9697269999999</c:v>
                </c:pt>
                <c:pt idx="1092">
                  <c:v>1619.6795649999999</c:v>
                </c:pt>
                <c:pt idx="1093">
                  <c:v>1631.616943</c:v>
                </c:pt>
                <c:pt idx="1094">
                  <c:v>1607.1868899999999</c:v>
                </c:pt>
                <c:pt idx="1095">
                  <c:v>1619.18103</c:v>
                </c:pt>
                <c:pt idx="1096">
                  <c:v>1594.6645510000001</c:v>
                </c:pt>
                <c:pt idx="1097">
                  <c:v>1606.6872559999999</c:v>
                </c:pt>
                <c:pt idx="1098">
                  <c:v>1582.1401370000001</c:v>
                </c:pt>
                <c:pt idx="1099">
                  <c:v>1594.1639399999999</c:v>
                </c:pt>
                <c:pt idx="1100">
                  <c:v>1569.6455080000001</c:v>
                </c:pt>
                <c:pt idx="1101">
                  <c:v>1581.6395259999999</c:v>
                </c:pt>
                <c:pt idx="1102">
                  <c:v>1557.2064210000001</c:v>
                </c:pt>
                <c:pt idx="1103">
                  <c:v>1569.1450199999999</c:v>
                </c:pt>
                <c:pt idx="1104">
                  <c:v>1544.8450929999999</c:v>
                </c:pt>
                <c:pt idx="1105">
                  <c:v>1556.709717</c:v>
                </c:pt>
                <c:pt idx="1106">
                  <c:v>1532.58313</c:v>
                </c:pt>
                <c:pt idx="1107">
                  <c:v>1544.3516850000001</c:v>
                </c:pt>
                <c:pt idx="1108">
                  <c:v>1520.4652100000001</c:v>
                </c:pt>
                <c:pt idx="1109">
                  <c:v>1532.0979</c:v>
                </c:pt>
                <c:pt idx="1110">
                  <c:v>1508.498169</c:v>
                </c:pt>
                <c:pt idx="1111">
                  <c:v>1519.9826660000001</c:v>
                </c:pt>
                <c:pt idx="1112">
                  <c:v>1496.712158</c:v>
                </c:pt>
                <c:pt idx="1113">
                  <c:v>1508.0229489999999</c:v>
                </c:pt>
                <c:pt idx="1114">
                  <c:v>1485.1354980000001</c:v>
                </c:pt>
                <c:pt idx="1115">
                  <c:v>1496.2468260000001</c:v>
                </c:pt>
                <c:pt idx="1116">
                  <c:v>1473.7833250000001</c:v>
                </c:pt>
                <c:pt idx="1117">
                  <c:v>1484.6763920000001</c:v>
                </c:pt>
                <c:pt idx="1118">
                  <c:v>1462.6866460000001</c:v>
                </c:pt>
                <c:pt idx="1119">
                  <c:v>1473.332275</c:v>
                </c:pt>
                <c:pt idx="1120">
                  <c:v>1451.8594969999999</c:v>
                </c:pt>
                <c:pt idx="1121">
                  <c:v>1462.248169</c:v>
                </c:pt>
                <c:pt idx="1122">
                  <c:v>1441.3292240000001</c:v>
                </c:pt>
                <c:pt idx="1123">
                  <c:v>1451.430908</c:v>
                </c:pt>
                <c:pt idx="1124">
                  <c:v>1431.1129149999999</c:v>
                </c:pt>
                <c:pt idx="1125">
                  <c:v>1440.9140620000001</c:v>
                </c:pt>
                <c:pt idx="1126">
                  <c:v>1421.229736</c:v>
                </c:pt>
                <c:pt idx="1127">
                  <c:v>1430.7110600000001</c:v>
                </c:pt>
                <c:pt idx="1128">
                  <c:v>1411.6987300000001</c:v>
                </c:pt>
                <c:pt idx="1129">
                  <c:v>1420.841797</c:v>
                </c:pt>
                <c:pt idx="1130">
                  <c:v>1402.539673</c:v>
                </c:pt>
                <c:pt idx="1131">
                  <c:v>1411.325317</c:v>
                </c:pt>
                <c:pt idx="1132">
                  <c:v>1393.770264</c:v>
                </c:pt>
                <c:pt idx="1133">
                  <c:v>1402.1816409999999</c:v>
                </c:pt>
                <c:pt idx="1134">
                  <c:v>1385.4025879999999</c:v>
                </c:pt>
                <c:pt idx="1135">
                  <c:v>1393.426514</c:v>
                </c:pt>
                <c:pt idx="1136">
                  <c:v>1377.4521480000001</c:v>
                </c:pt>
                <c:pt idx="1137">
                  <c:v>1385.075073</c:v>
                </c:pt>
                <c:pt idx="1138">
                  <c:v>1369.9366460000001</c:v>
                </c:pt>
                <c:pt idx="1139">
                  <c:v>1377.144043</c:v>
                </c:pt>
                <c:pt idx="1140">
                  <c:v>1362.86853</c:v>
                </c:pt>
                <c:pt idx="1141">
                  <c:v>1369.646851</c:v>
                </c:pt>
                <c:pt idx="1142">
                  <c:v>1356.255981</c:v>
                </c:pt>
                <c:pt idx="1143">
                  <c:v>1362.5952150000001</c:v>
                </c:pt>
                <c:pt idx="1144">
                  <c:v>1350.115845</c:v>
                </c:pt>
                <c:pt idx="1145">
                  <c:v>1356.0020750000001</c:v>
                </c:pt>
                <c:pt idx="1146">
                  <c:v>1344.4564210000001</c:v>
                </c:pt>
                <c:pt idx="1147">
                  <c:v>1349.8801269999999</c:v>
                </c:pt>
                <c:pt idx="1148">
                  <c:v>1339.286255</c:v>
                </c:pt>
                <c:pt idx="1149">
                  <c:v>1344.2418210000001</c:v>
                </c:pt>
                <c:pt idx="1150">
                  <c:v>1334.6163329999999</c:v>
                </c:pt>
                <c:pt idx="1151">
                  <c:v>1339.0913089999999</c:v>
                </c:pt>
                <c:pt idx="1152">
                  <c:v>1330.450439</c:v>
                </c:pt>
                <c:pt idx="1153">
                  <c:v>1334.439331</c:v>
                </c:pt>
                <c:pt idx="1154">
                  <c:v>1326.798706</c:v>
                </c:pt>
                <c:pt idx="1155">
                  <c:v>1330.2947999999999</c:v>
                </c:pt>
                <c:pt idx="1156">
                  <c:v>1323.662842</c:v>
                </c:pt>
                <c:pt idx="1157">
                  <c:v>1326.662842</c:v>
                </c:pt>
                <c:pt idx="1158">
                  <c:v>1321.0520019999999</c:v>
                </c:pt>
                <c:pt idx="1159">
                  <c:v>1323.549927</c:v>
                </c:pt>
                <c:pt idx="1160">
                  <c:v>1318.966064</c:v>
                </c:pt>
                <c:pt idx="1161">
                  <c:v>1320.95813</c:v>
                </c:pt>
                <c:pt idx="1162">
                  <c:v>1317.4106449999999</c:v>
                </c:pt>
                <c:pt idx="1163">
                  <c:v>1318.8955080000001</c:v>
                </c:pt>
                <c:pt idx="1164">
                  <c:v>1316.383789</c:v>
                </c:pt>
                <c:pt idx="1165">
                  <c:v>1317.3585210000001</c:v>
                </c:pt>
                <c:pt idx="1166">
                  <c:v>1315.8881839999999</c:v>
                </c:pt>
                <c:pt idx="1167">
                  <c:v>1316.352783</c:v>
                </c:pt>
                <c:pt idx="1168">
                  <c:v>1315.839111</c:v>
                </c:pt>
                <c:pt idx="1169">
                  <c:v>1315.9250489999999</c:v>
                </c:pt>
                <c:pt idx="1170">
                  <c:v>1315.939087</c:v>
                </c:pt>
                <c:pt idx="1171">
                  <c:v>1316.490601</c:v>
                </c:pt>
                <c:pt idx="1172">
                  <c:v>1316.525024</c:v>
                </c:pt>
                <c:pt idx="1173">
                  <c:v>1317.584351</c:v>
                </c:pt>
                <c:pt idx="1174">
                  <c:v>1317.640991</c:v>
                </c:pt>
                <c:pt idx="1175">
                  <c:v>1319.202759</c:v>
                </c:pt>
                <c:pt idx="1176">
                  <c:v>1319.2779539999999</c:v>
                </c:pt>
                <c:pt idx="1177">
                  <c:v>1321.3413089999999</c:v>
                </c:pt>
                <c:pt idx="1178">
                  <c:v>1321.4365230000001</c:v>
                </c:pt>
                <c:pt idx="1179">
                  <c:v>1323.9964600000001</c:v>
                </c:pt>
                <c:pt idx="1180">
                  <c:v>1324.1138920000001</c:v>
                </c:pt>
                <c:pt idx="1181">
                  <c:v>1327.1602780000001</c:v>
                </c:pt>
                <c:pt idx="1182">
                  <c:v>1327.296509</c:v>
                </c:pt>
                <c:pt idx="1183">
                  <c:v>1330.8276370000001</c:v>
                </c:pt>
                <c:pt idx="1184">
                  <c:v>1330.9838870000001</c:v>
                </c:pt>
                <c:pt idx="1185">
                  <c:v>1334.990845</c:v>
                </c:pt>
                <c:pt idx="1186">
                  <c:v>1335.167236</c:v>
                </c:pt>
                <c:pt idx="1187">
                  <c:v>1339.640625</c:v>
                </c:pt>
                <c:pt idx="1188">
                  <c:v>1339.8374020000001</c:v>
                </c:pt>
                <c:pt idx="1189">
                  <c:v>1344.771851</c:v>
                </c:pt>
                <c:pt idx="1190">
                  <c:v>1344.9853519999999</c:v>
                </c:pt>
                <c:pt idx="1191">
                  <c:v>1350.367432</c:v>
                </c:pt>
                <c:pt idx="1192">
                  <c:v>1350.6000979999999</c:v>
                </c:pt>
                <c:pt idx="1193">
                  <c:v>1356.4224850000001</c:v>
                </c:pt>
                <c:pt idx="1194">
                  <c:v>1356.674438</c:v>
                </c:pt>
                <c:pt idx="1195">
                  <c:v>1362.923462</c:v>
                </c:pt>
                <c:pt idx="1196">
                  <c:v>1363.1917719999999</c:v>
                </c:pt>
                <c:pt idx="1197">
                  <c:v>1369.857178</c:v>
                </c:pt>
                <c:pt idx="1198">
                  <c:v>1370.1441649999999</c:v>
                </c:pt>
                <c:pt idx="1199">
                  <c:v>1377.213379</c:v>
                </c:pt>
                <c:pt idx="1200">
                  <c:v>1377.5157469999999</c:v>
                </c:pt>
                <c:pt idx="1201">
                  <c:v>1384.9748540000001</c:v>
                </c:pt>
                <c:pt idx="1202">
                  <c:v>1385.294922</c:v>
                </c:pt>
                <c:pt idx="1203">
                  <c:v>1393.1293949999999</c:v>
                </c:pt>
                <c:pt idx="1204">
                  <c:v>1393.4642329999999</c:v>
                </c:pt>
                <c:pt idx="1205">
                  <c:v>1401.6640620000001</c:v>
                </c:pt>
                <c:pt idx="1206">
                  <c:v>1402.0117190000001</c:v>
                </c:pt>
                <c:pt idx="1207">
                  <c:v>1410.5555420000001</c:v>
                </c:pt>
                <c:pt idx="1208">
                  <c:v>1410.9189449999999</c:v>
                </c:pt>
                <c:pt idx="1209">
                  <c:v>1419.797241</c:v>
                </c:pt>
                <c:pt idx="1210">
                  <c:v>1420.173706</c:v>
                </c:pt>
                <c:pt idx="1211">
                  <c:v>1429.3630370000001</c:v>
                </c:pt>
                <c:pt idx="1212">
                  <c:v>1429.751953</c:v>
                </c:pt>
                <c:pt idx="1213">
                  <c:v>1439.240967</c:v>
                </c:pt>
                <c:pt idx="1214">
                  <c:v>1439.642212</c:v>
                </c:pt>
                <c:pt idx="1215">
                  <c:v>1449.4132079999999</c:v>
                </c:pt>
                <c:pt idx="1216">
                  <c:v>1449.827393</c:v>
                </c:pt>
                <c:pt idx="1217">
                  <c:v>1459.856812</c:v>
                </c:pt>
                <c:pt idx="1218">
                  <c:v>1460.280518</c:v>
                </c:pt>
                <c:pt idx="1219">
                  <c:v>1470.553467</c:v>
                </c:pt>
                <c:pt idx="1220">
                  <c:v>1470.986328</c:v>
                </c:pt>
                <c:pt idx="1221">
                  <c:v>1481.4892580000001</c:v>
                </c:pt>
                <c:pt idx="1222">
                  <c:v>1481.9301760000001</c:v>
                </c:pt>
                <c:pt idx="1223">
                  <c:v>1492.6385499999999</c:v>
                </c:pt>
                <c:pt idx="1224">
                  <c:v>1493.091553</c:v>
                </c:pt>
                <c:pt idx="1225">
                  <c:v>1503.983643</c:v>
                </c:pt>
                <c:pt idx="1226">
                  <c:v>1504.4414059999999</c:v>
                </c:pt>
                <c:pt idx="1227">
                  <c:v>1515.4941409999999</c:v>
                </c:pt>
                <c:pt idx="1228">
                  <c:v>1515.9567870000001</c:v>
                </c:pt>
                <c:pt idx="1229">
                  <c:v>1527.15625</c:v>
                </c:pt>
                <c:pt idx="1230">
                  <c:v>1527.6267089999999</c:v>
                </c:pt>
                <c:pt idx="1231">
                  <c:v>1538.9479980000001</c:v>
                </c:pt>
                <c:pt idx="1232">
                  <c:v>1539.4224850000001</c:v>
                </c:pt>
                <c:pt idx="1233">
                  <c:v>1550.8477780000001</c:v>
                </c:pt>
                <c:pt idx="1234">
                  <c:v>1551.326172</c:v>
                </c:pt>
                <c:pt idx="1235">
                  <c:v>1562.8321530000001</c:v>
                </c:pt>
                <c:pt idx="1236">
                  <c:v>1563.3133539999999</c:v>
                </c:pt>
                <c:pt idx="1237">
                  <c:v>1574.8758539999999</c:v>
                </c:pt>
                <c:pt idx="1238">
                  <c:v>1575.3591309999999</c:v>
                </c:pt>
                <c:pt idx="1239">
                  <c:v>1586.958496</c:v>
                </c:pt>
                <c:pt idx="1240">
                  <c:v>1587.440552</c:v>
                </c:pt>
                <c:pt idx="1241">
                  <c:v>1599.0507809999999</c:v>
                </c:pt>
                <c:pt idx="1242">
                  <c:v>1599.5355219999999</c:v>
                </c:pt>
                <c:pt idx="1243">
                  <c:v>1611.133423</c:v>
                </c:pt>
                <c:pt idx="1244">
                  <c:v>1611.6160890000001</c:v>
                </c:pt>
                <c:pt idx="1245">
                  <c:v>1623.190918</c:v>
                </c:pt>
                <c:pt idx="1246">
                  <c:v>1623.671143</c:v>
                </c:pt>
                <c:pt idx="1247">
                  <c:v>1635.1872559999999</c:v>
                </c:pt>
                <c:pt idx="1248">
                  <c:v>1635.664307</c:v>
                </c:pt>
                <c:pt idx="1249">
                  <c:v>1647.0972899999999</c:v>
                </c:pt>
                <c:pt idx="1250">
                  <c:v>1647.5722659999999</c:v>
                </c:pt>
                <c:pt idx="1251">
                  <c:v>1658.8961179999999</c:v>
                </c:pt>
                <c:pt idx="1252">
                  <c:v>1659.365601</c:v>
                </c:pt>
                <c:pt idx="1253">
                  <c:v>1670.56897</c:v>
                </c:pt>
                <c:pt idx="1254">
                  <c:v>1671.032837</c:v>
                </c:pt>
                <c:pt idx="1255">
                  <c:v>1682.0789789999999</c:v>
                </c:pt>
                <c:pt idx="1256">
                  <c:v>1682.537231</c:v>
                </c:pt>
                <c:pt idx="1257">
                  <c:v>1693.4047849999999</c:v>
                </c:pt>
                <c:pt idx="1258">
                  <c:v>1693.8546140000001</c:v>
                </c:pt>
                <c:pt idx="1259">
                  <c:v>1704.52478</c:v>
                </c:pt>
                <c:pt idx="1260">
                  <c:v>1704.965942</c:v>
                </c:pt>
                <c:pt idx="1261">
                  <c:v>1715.4072269999999</c:v>
                </c:pt>
                <c:pt idx="1262">
                  <c:v>1715.8376459999999</c:v>
                </c:pt>
                <c:pt idx="1263">
                  <c:v>1726.0311280000001</c:v>
                </c:pt>
                <c:pt idx="1264">
                  <c:v>1726.451904</c:v>
                </c:pt>
                <c:pt idx="1265">
                  <c:v>1736.3706050000001</c:v>
                </c:pt>
                <c:pt idx="1266">
                  <c:v>1736.7769780000001</c:v>
                </c:pt>
                <c:pt idx="1267">
                  <c:v>1746.3953859999999</c:v>
                </c:pt>
                <c:pt idx="1268">
                  <c:v>1746.7897949999999</c:v>
                </c:pt>
                <c:pt idx="1269">
                  <c:v>1756.08728</c:v>
                </c:pt>
                <c:pt idx="1270">
                  <c:v>1756.4676509999999</c:v>
                </c:pt>
                <c:pt idx="1271">
                  <c:v>1765.4135739999999</c:v>
                </c:pt>
                <c:pt idx="1272">
                  <c:v>1765.780518</c:v>
                </c:pt>
                <c:pt idx="1273">
                  <c:v>1774.3542480000001</c:v>
                </c:pt>
                <c:pt idx="1274">
                  <c:v>1774.7033690000001</c:v>
                </c:pt>
                <c:pt idx="1275">
                  <c:v>1782.87915</c:v>
                </c:pt>
                <c:pt idx="1276">
                  <c:v>1783.210327</c:v>
                </c:pt>
                <c:pt idx="1277">
                  <c:v>1790.9663089999999</c:v>
                </c:pt>
                <c:pt idx="1278">
                  <c:v>1791.2802730000001</c:v>
                </c:pt>
                <c:pt idx="1279">
                  <c:v>1798.5904539999999</c:v>
                </c:pt>
                <c:pt idx="1280">
                  <c:v>1798.8835449999999</c:v>
                </c:pt>
                <c:pt idx="1281">
                  <c:v>1805.72522</c:v>
                </c:pt>
                <c:pt idx="1282">
                  <c:v>1805.9989009999999</c:v>
                </c:pt>
                <c:pt idx="1283">
                  <c:v>1812.3428960000001</c:v>
                </c:pt>
                <c:pt idx="1284">
                  <c:v>1812.5970460000001</c:v>
                </c:pt>
                <c:pt idx="1285">
                  <c:v>1818.4232179999999</c:v>
                </c:pt>
                <c:pt idx="1286">
                  <c:v>1818.6538089999999</c:v>
                </c:pt>
                <c:pt idx="1287">
                  <c:v>1823.938721</c:v>
                </c:pt>
                <c:pt idx="1288">
                  <c:v>1824.148193</c:v>
                </c:pt>
                <c:pt idx="1289">
                  <c:v>1828.866577</c:v>
                </c:pt>
                <c:pt idx="1290">
                  <c:v>1829.05188</c:v>
                </c:pt>
                <c:pt idx="1291">
                  <c:v>1833.181885</c:v>
                </c:pt>
                <c:pt idx="1292">
                  <c:v>1833.3414310000001</c:v>
                </c:pt>
                <c:pt idx="1293">
                  <c:v>1836.8583980000001</c:v>
                </c:pt>
                <c:pt idx="1294">
                  <c:v>1836.9921879999999</c:v>
                </c:pt>
                <c:pt idx="1295">
                  <c:v>1839.8702390000001</c:v>
                </c:pt>
                <c:pt idx="1296">
                  <c:v>1839.9769289999999</c:v>
                </c:pt>
                <c:pt idx="1297">
                  <c:v>1842.19812</c:v>
                </c:pt>
                <c:pt idx="1298">
                  <c:v>1842.276245</c:v>
                </c:pt>
                <c:pt idx="1299">
                  <c:v>1843.8173830000001</c:v>
                </c:pt>
                <c:pt idx="1300">
                  <c:v>1843.867798</c:v>
                </c:pt>
                <c:pt idx="1301">
                  <c:v>1844.715332</c:v>
                </c:pt>
                <c:pt idx="1302">
                  <c:v>1844.7368160000001</c:v>
                </c:pt>
                <c:pt idx="1303">
                  <c:v>1844.9149170000001</c:v>
                </c:pt>
                <c:pt idx="1304">
                  <c:v>1844.330322</c:v>
                </c:pt>
                <c:pt idx="1305">
                  <c:v>1844.881836</c:v>
                </c:pt>
                <c:pt idx="1306">
                  <c:v>1843.044067</c:v>
                </c:pt>
                <c:pt idx="1307">
                  <c:v>1844.2951660000001</c:v>
                </c:pt>
                <c:pt idx="1308">
                  <c:v>1841.0272219999999</c:v>
                </c:pt>
                <c:pt idx="1309">
                  <c:v>1842.976318</c:v>
                </c:pt>
                <c:pt idx="1310">
                  <c:v>1838.2967530000001</c:v>
                </c:pt>
                <c:pt idx="1311">
                  <c:v>1840.93103</c:v>
                </c:pt>
                <c:pt idx="1312">
                  <c:v>1834.8668210000001</c:v>
                </c:pt>
                <c:pt idx="1313">
                  <c:v>1838.1724850000001</c:v>
                </c:pt>
                <c:pt idx="1314">
                  <c:v>1830.76062</c:v>
                </c:pt>
                <c:pt idx="1315">
                  <c:v>1834.7146</c:v>
                </c:pt>
                <c:pt idx="1316">
                  <c:v>1825.9967039999999</c:v>
                </c:pt>
                <c:pt idx="1317">
                  <c:v>1830.581909</c:v>
                </c:pt>
                <c:pt idx="1318">
                  <c:v>1820.600952</c:v>
                </c:pt>
                <c:pt idx="1319">
                  <c:v>1825.7935789999999</c:v>
                </c:pt>
                <c:pt idx="1320">
                  <c:v>1814.595703</c:v>
                </c:pt>
                <c:pt idx="1321">
                  <c:v>1820.373169</c:v>
                </c:pt>
                <c:pt idx="1322">
                  <c:v>1808.0035399999999</c:v>
                </c:pt>
                <c:pt idx="1323">
                  <c:v>1814.3422849999999</c:v>
                </c:pt>
                <c:pt idx="1324">
                  <c:v>1800.8452150000001</c:v>
                </c:pt>
                <c:pt idx="1325">
                  <c:v>1807.7276609999999</c:v>
                </c:pt>
                <c:pt idx="1326">
                  <c:v>1793.1492920000001</c:v>
                </c:pt>
                <c:pt idx="1327">
                  <c:v>1800.547607</c:v>
                </c:pt>
                <c:pt idx="1328">
                  <c:v>1784.942139</c:v>
                </c:pt>
                <c:pt idx="1329">
                  <c:v>1792.8317870000001</c:v>
                </c:pt>
                <c:pt idx="1330">
                  <c:v>1776.247803</c:v>
                </c:pt>
                <c:pt idx="1331">
                  <c:v>1784.602539</c:v>
                </c:pt>
                <c:pt idx="1332">
                  <c:v>1767.0908199999999</c:v>
                </c:pt>
                <c:pt idx="1333">
                  <c:v>1775.891357</c:v>
                </c:pt>
                <c:pt idx="1334">
                  <c:v>1757.505737</c:v>
                </c:pt>
                <c:pt idx="1335">
                  <c:v>1766.7176509999999</c:v>
                </c:pt>
                <c:pt idx="1336">
                  <c:v>1747.511841</c:v>
                </c:pt>
                <c:pt idx="1337">
                  <c:v>1757.114014</c:v>
                </c:pt>
                <c:pt idx="1338">
                  <c:v>1737.1430660000001</c:v>
                </c:pt>
                <c:pt idx="1339">
                  <c:v>1747.1049800000001</c:v>
                </c:pt>
                <c:pt idx="1340">
                  <c:v>1726.429443</c:v>
                </c:pt>
                <c:pt idx="1341">
                  <c:v>1736.7224120000001</c:v>
                </c:pt>
                <c:pt idx="1342">
                  <c:v>1715.3874510000001</c:v>
                </c:pt>
                <c:pt idx="1343">
                  <c:v>1725.9932859999999</c:v>
                </c:pt>
                <c:pt idx="1344">
                  <c:v>1704.061768</c:v>
                </c:pt>
                <c:pt idx="1345">
                  <c:v>1714.94165</c:v>
                </c:pt>
                <c:pt idx="1346">
                  <c:v>1692.474976</c:v>
                </c:pt>
                <c:pt idx="1347">
                  <c:v>1703.602539</c:v>
                </c:pt>
                <c:pt idx="1348">
                  <c:v>1680.657471</c:v>
                </c:pt>
                <c:pt idx="1349">
                  <c:v>1692.0054929999999</c:v>
                </c:pt>
                <c:pt idx="1350">
                  <c:v>1668.639038</c:v>
                </c:pt>
                <c:pt idx="1351">
                  <c:v>1680.1805420000001</c:v>
                </c:pt>
                <c:pt idx="1352">
                  <c:v>1656.4494629999999</c:v>
                </c:pt>
                <c:pt idx="1353">
                  <c:v>1668.1552730000001</c:v>
                </c:pt>
                <c:pt idx="1354">
                  <c:v>1644.1160890000001</c:v>
                </c:pt>
                <c:pt idx="1355">
                  <c:v>1655.959106</c:v>
                </c:pt>
                <c:pt idx="1356">
                  <c:v>1631.668091</c:v>
                </c:pt>
                <c:pt idx="1357">
                  <c:v>1643.620361</c:v>
                </c:pt>
                <c:pt idx="1358">
                  <c:v>1619.134033</c:v>
                </c:pt>
                <c:pt idx="1359">
                  <c:v>1631.168091</c:v>
                </c:pt>
                <c:pt idx="1360">
                  <c:v>1606.54126</c:v>
                </c:pt>
                <c:pt idx="1361">
                  <c:v>1618.6308590000001</c:v>
                </c:pt>
                <c:pt idx="1362">
                  <c:v>1593.9219969999999</c:v>
                </c:pt>
                <c:pt idx="1363">
                  <c:v>1606.0373540000001</c:v>
                </c:pt>
                <c:pt idx="1364">
                  <c:v>1581.296509</c:v>
                </c:pt>
                <c:pt idx="1365">
                  <c:v>1593.4151609999999</c:v>
                </c:pt>
                <c:pt idx="1366">
                  <c:v>1568.7104489999999</c:v>
                </c:pt>
                <c:pt idx="1367">
                  <c:v>1580.7924800000001</c:v>
                </c:pt>
                <c:pt idx="1368">
                  <c:v>1556.1798100000001</c:v>
                </c:pt>
                <c:pt idx="1369">
                  <c:v>1568.2078859999999</c:v>
                </c:pt>
                <c:pt idx="1370">
                  <c:v>1543.7264399999999</c:v>
                </c:pt>
                <c:pt idx="1371">
                  <c:v>1555.6789550000001</c:v>
                </c:pt>
                <c:pt idx="1372">
                  <c:v>1531.3912350000001</c:v>
                </c:pt>
                <c:pt idx="1373">
                  <c:v>1543.230591</c:v>
                </c:pt>
                <c:pt idx="1374">
                  <c:v>1519.190186</c:v>
                </c:pt>
                <c:pt idx="1375">
                  <c:v>1530.9011230000001</c:v>
                </c:pt>
                <c:pt idx="1376">
                  <c:v>1507.1514890000001</c:v>
                </c:pt>
                <c:pt idx="1377">
                  <c:v>1518.705933</c:v>
                </c:pt>
                <c:pt idx="1378">
                  <c:v>1495.3029790000001</c:v>
                </c:pt>
                <c:pt idx="1379">
                  <c:v>1506.673462</c:v>
                </c:pt>
                <c:pt idx="1380">
                  <c:v>1483.661987</c:v>
                </c:pt>
                <c:pt idx="1381">
                  <c:v>1494.831177</c:v>
                </c:pt>
                <c:pt idx="1382">
                  <c:v>1472.260376</c:v>
                </c:pt>
                <c:pt idx="1383">
                  <c:v>1483.2025149999999</c:v>
                </c:pt>
                <c:pt idx="1384">
                  <c:v>1461.116211</c:v>
                </c:pt>
                <c:pt idx="1385">
                  <c:v>1471.8085940000001</c:v>
                </c:pt>
                <c:pt idx="1386">
                  <c:v>1450.251953</c:v>
                </c:pt>
                <c:pt idx="1387">
                  <c:v>1460.6755370000001</c:v>
                </c:pt>
                <c:pt idx="1388">
                  <c:v>1439.692139</c:v>
                </c:pt>
                <c:pt idx="1389">
                  <c:v>1449.8222659999999</c:v>
                </c:pt>
                <c:pt idx="1390">
                  <c:v>1429.4530030000001</c:v>
                </c:pt>
                <c:pt idx="1391">
                  <c:v>1439.2769780000001</c:v>
                </c:pt>
                <c:pt idx="1392">
                  <c:v>1419.5570070000001</c:v>
                </c:pt>
                <c:pt idx="1393">
                  <c:v>1429.049438</c:v>
                </c:pt>
                <c:pt idx="1394">
                  <c:v>1410.024048</c:v>
                </c:pt>
                <c:pt idx="1395">
                  <c:v>1419.169922</c:v>
                </c:pt>
                <c:pt idx="1396">
                  <c:v>1400.868164</c:v>
                </c:pt>
                <c:pt idx="1397">
                  <c:v>1409.650635</c:v>
                </c:pt>
                <c:pt idx="1398">
                  <c:v>1392.1107179999999</c:v>
                </c:pt>
                <c:pt idx="1399">
                  <c:v>1400.509155</c:v>
                </c:pt>
                <c:pt idx="1400">
                  <c:v>1383.7662350000001</c:v>
                </c:pt>
                <c:pt idx="1401">
                  <c:v>1391.768677</c:v>
                </c:pt>
                <c:pt idx="1402">
                  <c:v>1375.8482670000001</c:v>
                </c:pt>
                <c:pt idx="1403">
                  <c:v>1383.439453</c:v>
                </c:pt>
                <c:pt idx="1404">
                  <c:v>1368.3720699999999</c:v>
                </c:pt>
                <c:pt idx="1405">
                  <c:v>1375.540039</c:v>
                </c:pt>
                <c:pt idx="1406">
                  <c:v>1361.352173</c:v>
                </c:pt>
                <c:pt idx="1407">
                  <c:v>1368.080933</c:v>
                </c:pt>
                <c:pt idx="1408">
                  <c:v>1354.799683</c:v>
                </c:pt>
                <c:pt idx="1409">
                  <c:v>1361.080811</c:v>
                </c:pt>
                <c:pt idx="1410">
                  <c:v>1348.7274170000001</c:v>
                </c:pt>
                <c:pt idx="1411">
                  <c:v>1354.5479740000001</c:v>
                </c:pt>
                <c:pt idx="1412">
                  <c:v>1343.144043</c:v>
                </c:pt>
                <c:pt idx="1413">
                  <c:v>1348.4951169999999</c:v>
                </c:pt>
                <c:pt idx="1414">
                  <c:v>1338.0593260000001</c:v>
                </c:pt>
                <c:pt idx="1415">
                  <c:v>1342.931519</c:v>
                </c:pt>
                <c:pt idx="1416">
                  <c:v>1333.482788</c:v>
                </c:pt>
                <c:pt idx="1417">
                  <c:v>1337.865845</c:v>
                </c:pt>
                <c:pt idx="1418">
                  <c:v>1329.419312</c:v>
                </c:pt>
                <c:pt idx="1419">
                  <c:v>1333.3101810000001</c:v>
                </c:pt>
                <c:pt idx="1420">
                  <c:v>1325.878052</c:v>
                </c:pt>
                <c:pt idx="1421">
                  <c:v>1329.268311</c:v>
                </c:pt>
                <c:pt idx="1422">
                  <c:v>1322.860962</c:v>
                </c:pt>
                <c:pt idx="1423">
                  <c:v>1325.7467039999999</c:v>
                </c:pt>
                <c:pt idx="1424">
                  <c:v>1320.3779300000001</c:v>
                </c:pt>
                <c:pt idx="1425">
                  <c:v>1322.7523189999999</c:v>
                </c:pt>
                <c:pt idx="1426">
                  <c:v>1318.4255370000001</c:v>
                </c:pt>
                <c:pt idx="1427">
                  <c:v>1320.2894289999999</c:v>
                </c:pt>
                <c:pt idx="1428">
                  <c:v>1317.0120850000001</c:v>
                </c:pt>
                <c:pt idx="1429">
                  <c:v>1318.359375</c:v>
                </c:pt>
                <c:pt idx="1430">
                  <c:v>1316.134155</c:v>
                </c:pt>
                <c:pt idx="1431">
                  <c:v>1316.966064</c:v>
                </c:pt>
                <c:pt idx="1432">
                  <c:v>1315.7937010000001</c:v>
                </c:pt>
                <c:pt idx="1433">
                  <c:v>1316.111206</c:v>
                </c:pt>
                <c:pt idx="1434">
                  <c:v>1315.7886960000001</c:v>
                </c:pt>
                <c:pt idx="1435">
                  <c:v>1315.9916989999999</c:v>
                </c:pt>
                <c:pt idx="1436">
                  <c:v>1316.0117190000001</c:v>
                </c:pt>
                <c:pt idx="1437">
                  <c:v>1316.725342</c:v>
                </c:pt>
                <c:pt idx="1438">
                  <c:v>1316.7662350000001</c:v>
                </c:pt>
                <c:pt idx="1439">
                  <c:v>1317.991943</c:v>
                </c:pt>
                <c:pt idx="1440">
                  <c:v>1318.0532229999999</c:v>
                </c:pt>
                <c:pt idx="1441">
                  <c:v>1319.787231</c:v>
                </c:pt>
                <c:pt idx="1442">
                  <c:v>1319.8701169999999</c:v>
                </c:pt>
                <c:pt idx="1443">
                  <c:v>1322.1091309999999</c:v>
                </c:pt>
                <c:pt idx="1444">
                  <c:v>1322.213501</c:v>
                </c:pt>
                <c:pt idx="1445">
                  <c:v>1324.9490969999999</c:v>
                </c:pt>
                <c:pt idx="1446">
                  <c:v>1325.074341</c:v>
                </c:pt>
                <c:pt idx="1447">
                  <c:v>1328.3035890000001</c:v>
                </c:pt>
                <c:pt idx="1448">
                  <c:v>1328.449341</c:v>
                </c:pt>
                <c:pt idx="1449">
                  <c:v>1332.165405</c:v>
                </c:pt>
                <c:pt idx="1450">
                  <c:v>1332.330322</c:v>
                </c:pt>
                <c:pt idx="1451">
                  <c:v>1336.5235600000001</c:v>
                </c:pt>
                <c:pt idx="1452">
                  <c:v>1336.708862</c:v>
                </c:pt>
                <c:pt idx="1453">
                  <c:v>1341.3747559999999</c:v>
                </c:pt>
                <c:pt idx="1454">
                  <c:v>1341.5787350000001</c:v>
                </c:pt>
                <c:pt idx="1455">
                  <c:v>1346.7025149999999</c:v>
                </c:pt>
                <c:pt idx="1456">
                  <c:v>1346.9270019999999</c:v>
                </c:pt>
                <c:pt idx="1457">
                  <c:v>1352.501831</c:v>
                </c:pt>
                <c:pt idx="1458">
                  <c:v>1352.744385</c:v>
                </c:pt>
                <c:pt idx="1459">
                  <c:v>1358.7611079999999</c:v>
                </c:pt>
                <c:pt idx="1460">
                  <c:v>1359.0198969999999</c:v>
                </c:pt>
                <c:pt idx="1461">
                  <c:v>1365.4610600000001</c:v>
                </c:pt>
                <c:pt idx="1462">
                  <c:v>1365.739746</c:v>
                </c:pt>
                <c:pt idx="1463">
                  <c:v>1372.5988769999999</c:v>
                </c:pt>
                <c:pt idx="1464">
                  <c:v>1372.8937989999999</c:v>
                </c:pt>
                <c:pt idx="1465">
                  <c:v>1380.1551509999999</c:v>
                </c:pt>
                <c:pt idx="1466">
                  <c:v>1380.466797</c:v>
                </c:pt>
                <c:pt idx="1467">
                  <c:v>1388.1170649999999</c:v>
                </c:pt>
                <c:pt idx="1468">
                  <c:v>1388.44397</c:v>
                </c:pt>
                <c:pt idx="1469">
                  <c:v>1396.468384</c:v>
                </c:pt>
                <c:pt idx="1470">
                  <c:v>1396.8101810000001</c:v>
                </c:pt>
                <c:pt idx="1471">
                  <c:v>1405.1953120000001</c:v>
                </c:pt>
                <c:pt idx="1472">
                  <c:v>1405.552856</c:v>
                </c:pt>
                <c:pt idx="1473">
                  <c:v>1414.280518</c:v>
                </c:pt>
                <c:pt idx="1474">
                  <c:v>1414.6503909999999</c:v>
                </c:pt>
                <c:pt idx="1475">
                  <c:v>1423.709351</c:v>
                </c:pt>
                <c:pt idx="1476">
                  <c:v>1424.0947269999999</c:v>
                </c:pt>
                <c:pt idx="1477">
                  <c:v>1433.4575199999999</c:v>
                </c:pt>
                <c:pt idx="1478">
                  <c:v>1433.85376</c:v>
                </c:pt>
                <c:pt idx="1479">
                  <c:v>1443.516357</c:v>
                </c:pt>
                <c:pt idx="1480">
                  <c:v>1443.9251710000001</c:v>
                </c:pt>
                <c:pt idx="1481">
                  <c:v>1453.8604740000001</c:v>
                </c:pt>
                <c:pt idx="1482">
                  <c:v>1454.2801509999999</c:v>
                </c:pt>
                <c:pt idx="1483">
                  <c:v>1464.470337</c:v>
                </c:pt>
                <c:pt idx="1484">
                  <c:v>1464.900513</c:v>
                </c:pt>
                <c:pt idx="1485">
                  <c:v>1475.329712</c:v>
                </c:pt>
                <c:pt idx="1486">
                  <c:v>1475.768677</c:v>
                </c:pt>
                <c:pt idx="1487">
                  <c:v>1486.420288</c:v>
                </c:pt>
                <c:pt idx="1488">
                  <c:v>1486.868164</c:v>
                </c:pt>
                <c:pt idx="1489">
                  <c:v>1497.7124020000001</c:v>
                </c:pt>
                <c:pt idx="1490">
                  <c:v>1498.168823</c:v>
                </c:pt>
                <c:pt idx="1491">
                  <c:v>1509.1892089999999</c:v>
                </c:pt>
                <c:pt idx="1492">
                  <c:v>1509.6523440000001</c:v>
                </c:pt>
                <c:pt idx="1493">
                  <c:v>1520.8320309999999</c:v>
                </c:pt>
                <c:pt idx="1494">
                  <c:v>1521.3032229999999</c:v>
                </c:pt>
                <c:pt idx="1495">
                  <c:v>1532.6198730000001</c:v>
                </c:pt>
                <c:pt idx="1496">
                  <c:v>1533.0916749999999</c:v>
                </c:pt>
                <c:pt idx="1497">
                  <c:v>1544.5242920000001</c:v>
                </c:pt>
                <c:pt idx="1498">
                  <c:v>1545.0039059999999</c:v>
                </c:pt>
                <c:pt idx="1499">
                  <c:v>1556.5297849999999</c:v>
                </c:pt>
                <c:pt idx="1500">
                  <c:v>1557.0108640000001</c:v>
                </c:pt>
                <c:pt idx="1501">
                  <c:v>1568.6076660000001</c:v>
                </c:pt>
                <c:pt idx="1502">
                  <c:v>1569.0908199999999</c:v>
                </c:pt>
                <c:pt idx="1503">
                  <c:v>1580.7346190000001</c:v>
                </c:pt>
                <c:pt idx="1504">
                  <c:v>1581.220337</c:v>
                </c:pt>
                <c:pt idx="1505">
                  <c:v>1592.887817</c:v>
                </c:pt>
                <c:pt idx="1506">
                  <c:v>1593.372803</c:v>
                </c:pt>
                <c:pt idx="1507">
                  <c:v>1605.0405270000001</c:v>
                </c:pt>
                <c:pt idx="1508">
                  <c:v>1605.5267329999999</c:v>
                </c:pt>
                <c:pt idx="1509">
                  <c:v>1617.1689449999999</c:v>
                </c:pt>
                <c:pt idx="1510">
                  <c:v>1617.6538089999999</c:v>
                </c:pt>
                <c:pt idx="1511">
                  <c:v>1629.250366</c:v>
                </c:pt>
                <c:pt idx="1512">
                  <c:v>1629.730591</c:v>
                </c:pt>
                <c:pt idx="1513">
                  <c:v>1641.253784</c:v>
                </c:pt>
                <c:pt idx="1514">
                  <c:v>1641.732178</c:v>
                </c:pt>
                <c:pt idx="1515">
                  <c:v>1653.165283</c:v>
                </c:pt>
                <c:pt idx="1516">
                  <c:v>1653.6389160000001</c:v>
                </c:pt>
                <c:pt idx="1517">
                  <c:v>1664.9552000000001</c:v>
                </c:pt>
                <c:pt idx="1518">
                  <c:v>1665.424561</c:v>
                </c:pt>
                <c:pt idx="1519">
                  <c:v>1676.595703</c:v>
                </c:pt>
                <c:pt idx="1520">
                  <c:v>1677.0579829999999</c:v>
                </c:pt>
                <c:pt idx="1521">
                  <c:v>1688.061768</c:v>
                </c:pt>
                <c:pt idx="1522">
                  <c:v>1688.517578</c:v>
                </c:pt>
                <c:pt idx="1523">
                  <c:v>1699.3317870000001</c:v>
                </c:pt>
                <c:pt idx="1524">
                  <c:v>1699.7771</c:v>
                </c:pt>
                <c:pt idx="1525">
                  <c:v>1710.3707280000001</c:v>
                </c:pt>
                <c:pt idx="1526">
                  <c:v>1710.8076169999999</c:v>
                </c:pt>
                <c:pt idx="1527">
                  <c:v>1721.165405</c:v>
                </c:pt>
                <c:pt idx="1528">
                  <c:v>1721.591919</c:v>
                </c:pt>
                <c:pt idx="1529">
                  <c:v>1731.678711</c:v>
                </c:pt>
                <c:pt idx="1530">
                  <c:v>1732.0946039999999</c:v>
                </c:pt>
                <c:pt idx="1531">
                  <c:v>1741.892822</c:v>
                </c:pt>
                <c:pt idx="1532">
                  <c:v>1742.2954099999999</c:v>
                </c:pt>
                <c:pt idx="1533">
                  <c:v>1751.778687</c:v>
                </c:pt>
                <c:pt idx="1534">
                  <c:v>1752.167725</c:v>
                </c:pt>
                <c:pt idx="1535">
                  <c:v>1761.3073730000001</c:v>
                </c:pt>
                <c:pt idx="1536">
                  <c:v>1761.6795649999999</c:v>
                </c:pt>
                <c:pt idx="1537">
                  <c:v>1770.45874</c:v>
                </c:pt>
                <c:pt idx="1538">
                  <c:v>1770.814697</c:v>
                </c:pt>
                <c:pt idx="1539">
                  <c:v>1779.2037350000001</c:v>
                </c:pt>
                <c:pt idx="1540">
                  <c:v>1779.544189</c:v>
                </c:pt>
                <c:pt idx="1541">
                  <c:v>1787.5153809999999</c:v>
                </c:pt>
                <c:pt idx="1542">
                  <c:v>1787.838013</c:v>
                </c:pt>
                <c:pt idx="1543">
                  <c:v>1795.3686520000001</c:v>
                </c:pt>
                <c:pt idx="1544">
                  <c:v>1795.674561</c:v>
                </c:pt>
                <c:pt idx="1545">
                  <c:v>1802.741577</c:v>
                </c:pt>
                <c:pt idx="1546">
                  <c:v>1803.0268550000001</c:v>
                </c:pt>
                <c:pt idx="1547">
                  <c:v>1809.6062010000001</c:v>
                </c:pt>
                <c:pt idx="1548">
                  <c:v>1809.8706050000001</c:v>
                </c:pt>
                <c:pt idx="1549">
                  <c:v>1815.9384769999999</c:v>
                </c:pt>
                <c:pt idx="1550">
                  <c:v>1816.1789550000001</c:v>
                </c:pt>
                <c:pt idx="1551">
                  <c:v>1821.7109379999999</c:v>
                </c:pt>
                <c:pt idx="1552">
                  <c:v>1821.930908</c:v>
                </c:pt>
                <c:pt idx="1553">
                  <c:v>1826.901001</c:v>
                </c:pt>
                <c:pt idx="1554">
                  <c:v>1827.0952150000001</c:v>
                </c:pt>
                <c:pt idx="1555">
                  <c:v>1831.483154</c:v>
                </c:pt>
                <c:pt idx="1556">
                  <c:v>1831.6539310000001</c:v>
                </c:pt>
                <c:pt idx="1557">
                  <c:v>1835.4334719999999</c:v>
                </c:pt>
                <c:pt idx="1558">
                  <c:v>1835.577759</c:v>
                </c:pt>
                <c:pt idx="1559">
                  <c:v>1838.7254640000001</c:v>
                </c:pt>
                <c:pt idx="1560">
                  <c:v>1838.8436280000001</c:v>
                </c:pt>
                <c:pt idx="1561">
                  <c:v>1841.338501</c:v>
                </c:pt>
                <c:pt idx="1562">
                  <c:v>1841.4267580000001</c:v>
                </c:pt>
                <c:pt idx="1563">
                  <c:v>1843.2348629999999</c:v>
                </c:pt>
                <c:pt idx="1564">
                  <c:v>1843.296875</c:v>
                </c:pt>
                <c:pt idx="1565">
                  <c:v>1844.4183350000001</c:v>
                </c:pt>
                <c:pt idx="1566">
                  <c:v>1844.451904</c:v>
                </c:pt>
                <c:pt idx="1567">
                  <c:v>1844.8707280000001</c:v>
                </c:pt>
                <c:pt idx="1568">
                  <c:v>1844.5908199999999</c:v>
                </c:pt>
                <c:pt idx="1569">
                  <c:v>1844.8774410000001</c:v>
                </c:pt>
                <c:pt idx="1570">
                  <c:v>1843.573486</c:v>
                </c:pt>
                <c:pt idx="1571">
                  <c:v>1844.5615230000001</c:v>
                </c:pt>
                <c:pt idx="1572">
                  <c:v>1841.822876</c:v>
                </c:pt>
                <c:pt idx="1573">
                  <c:v>1843.5187989999999</c:v>
                </c:pt>
                <c:pt idx="1574">
                  <c:v>1839.3436280000001</c:v>
                </c:pt>
                <c:pt idx="1575">
                  <c:v>1841.736328</c:v>
                </c:pt>
                <c:pt idx="1576">
                  <c:v>1836.157837</c:v>
                </c:pt>
                <c:pt idx="1577">
                  <c:v>1839.2296140000001</c:v>
                </c:pt>
                <c:pt idx="1578">
                  <c:v>1832.281616</c:v>
                </c:pt>
                <c:pt idx="1579">
                  <c:v>1836.0162350000001</c:v>
                </c:pt>
                <c:pt idx="1580">
                  <c:v>1827.7366939999999</c:v>
                </c:pt>
                <c:pt idx="1581">
                  <c:v>1832.111572</c:v>
                </c:pt>
                <c:pt idx="1582">
                  <c:v>1822.5469969999999</c:v>
                </c:pt>
                <c:pt idx="1583">
                  <c:v>1827.5421140000001</c:v>
                </c:pt>
                <c:pt idx="1584">
                  <c:v>1816.7357179999999</c:v>
                </c:pt>
                <c:pt idx="1585">
                  <c:v>1822.3280030000001</c:v>
                </c:pt>
                <c:pt idx="1586">
                  <c:v>1810.3248289999999</c:v>
                </c:pt>
                <c:pt idx="1587">
                  <c:v>1816.4921879999999</c:v>
                </c:pt>
                <c:pt idx="1588">
                  <c:v>1803.338013</c:v>
                </c:pt>
                <c:pt idx="1589">
                  <c:v>1810.055664</c:v>
                </c:pt>
                <c:pt idx="1590">
                  <c:v>1795.801514</c:v>
                </c:pt>
                <c:pt idx="1591">
                  <c:v>1803.0473629999999</c:v>
                </c:pt>
                <c:pt idx="1592">
                  <c:v>1787.740845</c:v>
                </c:pt>
                <c:pt idx="1593">
                  <c:v>1795.48938</c:v>
                </c:pt>
                <c:pt idx="1594">
                  <c:v>1779.181885</c:v>
                </c:pt>
                <c:pt idx="1595">
                  <c:v>1787.4085689999999</c:v>
                </c:pt>
                <c:pt idx="1596">
                  <c:v>1770.1469729999999</c:v>
                </c:pt>
                <c:pt idx="1597">
                  <c:v>1778.829346</c:v>
                </c:pt>
                <c:pt idx="1598">
                  <c:v>1760.6710210000001</c:v>
                </c:pt>
                <c:pt idx="1599">
                  <c:v>1769.775513</c:v>
                </c:pt>
                <c:pt idx="1600">
                  <c:v>1750.7844239999999</c:v>
                </c:pt>
                <c:pt idx="1601">
                  <c:v>1760.2844239999999</c:v>
                </c:pt>
                <c:pt idx="1602">
                  <c:v>1740.5063479999999</c:v>
                </c:pt>
                <c:pt idx="1603">
                  <c:v>1750.3820800000001</c:v>
                </c:pt>
                <c:pt idx="1604">
                  <c:v>1729.859009</c:v>
                </c:pt>
                <c:pt idx="1605">
                  <c:v>1740.0874020000001</c:v>
                </c:pt>
                <c:pt idx="1606">
                  <c:v>1718.8861079999999</c:v>
                </c:pt>
                <c:pt idx="1607">
                  <c:v>1729.426514</c:v>
                </c:pt>
                <c:pt idx="1608">
                  <c:v>1707.6136469999999</c:v>
                </c:pt>
                <c:pt idx="1609">
                  <c:v>1718.440918</c:v>
                </c:pt>
                <c:pt idx="1610">
                  <c:v>1696.0694579999999</c:v>
                </c:pt>
                <c:pt idx="1611">
                  <c:v>1707.1547849999999</c:v>
                </c:pt>
                <c:pt idx="1612">
                  <c:v>1684.28772</c:v>
                </c:pt>
                <c:pt idx="1613">
                  <c:v>1695.602905</c:v>
                </c:pt>
                <c:pt idx="1614">
                  <c:v>1672.2924800000001</c:v>
                </c:pt>
                <c:pt idx="1615">
                  <c:v>1683.8101810000001</c:v>
                </c:pt>
                <c:pt idx="1616">
                  <c:v>1660.1163329999999</c:v>
                </c:pt>
                <c:pt idx="1617">
                  <c:v>1671.8095699999999</c:v>
                </c:pt>
                <c:pt idx="1618">
                  <c:v>1647.787842</c:v>
                </c:pt>
                <c:pt idx="1619">
                  <c:v>1659.625732</c:v>
                </c:pt>
                <c:pt idx="1620">
                  <c:v>1635.33313</c:v>
                </c:pt>
                <c:pt idx="1621">
                  <c:v>1647.290894</c:v>
                </c:pt>
                <c:pt idx="1622">
                  <c:v>1622.7854</c:v>
                </c:pt>
                <c:pt idx="1623">
                  <c:v>1634.83313</c:v>
                </c:pt>
                <c:pt idx="1624">
                  <c:v>1610.169189</c:v>
                </c:pt>
                <c:pt idx="1625">
                  <c:v>1622.2799070000001</c:v>
                </c:pt>
                <c:pt idx="1626">
                  <c:v>1597.517212</c:v>
                </c:pt>
                <c:pt idx="1627">
                  <c:v>1609.6647949999999</c:v>
                </c:pt>
                <c:pt idx="1628">
                  <c:v>1584.8538820000001</c:v>
                </c:pt>
                <c:pt idx="1629">
                  <c:v>1597.009888</c:v>
                </c:pt>
                <c:pt idx="1630">
                  <c:v>1572.2109379999999</c:v>
                </c:pt>
                <c:pt idx="1631">
                  <c:v>1584.3488769999999</c:v>
                </c:pt>
                <c:pt idx="1632">
                  <c:v>1559.6335449999999</c:v>
                </c:pt>
                <c:pt idx="1633">
                  <c:v>1571.7042240000001</c:v>
                </c:pt>
                <c:pt idx="1634">
                  <c:v>1547.1336670000001</c:v>
                </c:pt>
                <c:pt idx="1635">
                  <c:v>1559.1331789999999</c:v>
                </c:pt>
                <c:pt idx="1636">
                  <c:v>1534.731323</c:v>
                </c:pt>
                <c:pt idx="1637">
                  <c:v>1546.63562</c:v>
                </c:pt>
                <c:pt idx="1638">
                  <c:v>1522.4567870000001</c:v>
                </c:pt>
                <c:pt idx="1639">
                  <c:v>1534.2379149999999</c:v>
                </c:pt>
                <c:pt idx="1640">
                  <c:v>1510.3317870000001</c:v>
                </c:pt>
                <c:pt idx="1641">
                  <c:v>1521.967529</c:v>
                </c:pt>
                <c:pt idx="1642">
                  <c:v>1498.4068600000001</c:v>
                </c:pt>
                <c:pt idx="1643">
                  <c:v>1509.8508300000001</c:v>
                </c:pt>
                <c:pt idx="1644">
                  <c:v>1486.68335</c:v>
                </c:pt>
                <c:pt idx="1645">
                  <c:v>1497.934082</c:v>
                </c:pt>
                <c:pt idx="1646">
                  <c:v>1475.1851810000001</c:v>
                </c:pt>
                <c:pt idx="1647">
                  <c:v>1486.2197269999999</c:v>
                </c:pt>
                <c:pt idx="1648">
                  <c:v>1463.9399410000001</c:v>
                </c:pt>
                <c:pt idx="1649">
                  <c:v>1474.7307129999999</c:v>
                </c:pt>
                <c:pt idx="1650">
                  <c:v>1452.982178</c:v>
                </c:pt>
                <c:pt idx="1651">
                  <c:v>1463.4967039999999</c:v>
                </c:pt>
                <c:pt idx="1652">
                  <c:v>1442.316284</c:v>
                </c:pt>
                <c:pt idx="1653">
                  <c:v>1452.549438</c:v>
                </c:pt>
                <c:pt idx="1654">
                  <c:v>1431.961548</c:v>
                </c:pt>
                <c:pt idx="1655">
                  <c:v>1441.8939210000001</c:v>
                </c:pt>
                <c:pt idx="1656">
                  <c:v>1421.9620359999999</c:v>
                </c:pt>
                <c:pt idx="1657">
                  <c:v>1431.5551760000001</c:v>
                </c:pt>
                <c:pt idx="1658">
                  <c:v>1412.3133539999999</c:v>
                </c:pt>
                <c:pt idx="1659">
                  <c:v>1421.568237</c:v>
                </c:pt>
                <c:pt idx="1660">
                  <c:v>1403.0371090000001</c:v>
                </c:pt>
                <c:pt idx="1661">
                  <c:v>1411.934082</c:v>
                </c:pt>
                <c:pt idx="1662">
                  <c:v>1394.166504</c:v>
                </c:pt>
                <c:pt idx="1663">
                  <c:v>1402.674438</c:v>
                </c:pt>
                <c:pt idx="1664">
                  <c:v>1385.699341</c:v>
                </c:pt>
                <c:pt idx="1665">
                  <c:v>1393.8186040000001</c:v>
                </c:pt>
                <c:pt idx="1666">
                  <c:v>1377.6575929999999</c:v>
                </c:pt>
                <c:pt idx="1667">
                  <c:v>1385.368408</c:v>
                </c:pt>
                <c:pt idx="1668">
                  <c:v>1370.0626219999999</c:v>
                </c:pt>
                <c:pt idx="1669">
                  <c:v>1377.346313</c:v>
                </c:pt>
                <c:pt idx="1670">
                  <c:v>1362.9169919999999</c:v>
                </c:pt>
                <c:pt idx="1671">
                  <c:v>1369.7664789999999</c:v>
                </c:pt>
                <c:pt idx="1672">
                  <c:v>1356.2425539999999</c:v>
                </c:pt>
                <c:pt idx="1673">
                  <c:v>1362.639893</c:v>
                </c:pt>
                <c:pt idx="1674">
                  <c:v>1350.0451660000001</c:v>
                </c:pt>
                <c:pt idx="1675">
                  <c:v>1355.9860839999999</c:v>
                </c:pt>
                <c:pt idx="1676">
                  <c:v>1344.3354489999999</c:v>
                </c:pt>
                <c:pt idx="1677">
                  <c:v>1349.8063959999999</c:v>
                </c:pt>
                <c:pt idx="1678">
                  <c:v>1339.129639</c:v>
                </c:pt>
                <c:pt idx="1679">
                  <c:v>1344.118408</c:v>
                </c:pt>
                <c:pt idx="1680">
                  <c:v>1334.4285890000001</c:v>
                </c:pt>
                <c:pt idx="1681">
                  <c:v>1338.932495</c:v>
                </c:pt>
                <c:pt idx="1682">
                  <c:v>1330.2454829999999</c:v>
                </c:pt>
                <c:pt idx="1683">
                  <c:v>1334.2523189999999</c:v>
                </c:pt>
                <c:pt idx="1684">
                  <c:v>1326.580078</c:v>
                </c:pt>
                <c:pt idx="1685">
                  <c:v>1330.088013</c:v>
                </c:pt>
                <c:pt idx="1686">
                  <c:v>1323.443726</c:v>
                </c:pt>
                <c:pt idx="1687">
                  <c:v>1326.445557</c:v>
                </c:pt>
                <c:pt idx="1688">
                  <c:v>1320.841553</c:v>
                </c:pt>
                <c:pt idx="1689">
                  <c:v>1323.3294679999999</c:v>
                </c:pt>
                <c:pt idx="1690">
                  <c:v>1318.7723390000001</c:v>
                </c:pt>
                <c:pt idx="1691">
                  <c:v>1320.7490230000001</c:v>
                </c:pt>
                <c:pt idx="1692">
                  <c:v>1317.24353</c:v>
                </c:pt>
                <c:pt idx="1693">
                  <c:v>1318.701538</c:v>
                </c:pt>
                <c:pt idx="1694">
                  <c:v>1316.252808</c:v>
                </c:pt>
                <c:pt idx="1695">
                  <c:v>1317.1938479999999</c:v>
                </c:pt>
                <c:pt idx="1696">
                  <c:v>1315.8029790000001</c:v>
                </c:pt>
                <c:pt idx="1697">
                  <c:v>1316.224976</c:v>
                </c:pt>
                <c:pt idx="1698">
                  <c:v>1315.772461</c:v>
                </c:pt>
                <c:pt idx="1699">
                  <c:v>1315.8927000000001</c:v>
                </c:pt>
                <c:pt idx="1700">
                  <c:v>1315.9064940000001</c:v>
                </c:pt>
                <c:pt idx="1701">
                  <c:v>1316.5189210000001</c:v>
                </c:pt>
                <c:pt idx="1702">
                  <c:v>1316.557129</c:v>
                </c:pt>
                <c:pt idx="1703">
                  <c:v>1317.68335</c:v>
                </c:pt>
                <c:pt idx="1704">
                  <c:v>1317.740601</c:v>
                </c:pt>
                <c:pt idx="1705">
                  <c:v>1319.3790280000001</c:v>
                </c:pt>
                <c:pt idx="1706">
                  <c:v>1319.45813</c:v>
                </c:pt>
                <c:pt idx="1707">
                  <c:v>1321.605225</c:v>
                </c:pt>
                <c:pt idx="1708">
                  <c:v>1321.705078</c:v>
                </c:pt>
                <c:pt idx="1709">
                  <c:v>1324.350586</c:v>
                </c:pt>
                <c:pt idx="1710">
                  <c:v>1324.4722899999999</c:v>
                </c:pt>
                <c:pt idx="1711">
                  <c:v>1327.615356</c:v>
                </c:pt>
                <c:pt idx="1712">
                  <c:v>1327.7567140000001</c:v>
                </c:pt>
                <c:pt idx="1713">
                  <c:v>1331.3905030000001</c:v>
                </c:pt>
                <c:pt idx="1714">
                  <c:v>1331.5520019999999</c:v>
                </c:pt>
                <c:pt idx="1715">
                  <c:v>1335.6647949999999</c:v>
                </c:pt>
                <c:pt idx="1716">
                  <c:v>1335.8469239999999</c:v>
                </c:pt>
                <c:pt idx="1717">
                  <c:v>1340.4342039999999</c:v>
                </c:pt>
                <c:pt idx="1718">
                  <c:v>1340.635986</c:v>
                </c:pt>
                <c:pt idx="1719">
                  <c:v>1345.689331</c:v>
                </c:pt>
                <c:pt idx="1720">
                  <c:v>1345.908813</c:v>
                </c:pt>
                <c:pt idx="1721">
                  <c:v>1351.4123540000001</c:v>
                </c:pt>
                <c:pt idx="1722">
                  <c:v>1351.6507570000001</c:v>
                </c:pt>
                <c:pt idx="1723">
                  <c:v>1357.6008300000001</c:v>
                </c:pt>
                <c:pt idx="1724">
                  <c:v>1357.857544</c:v>
                </c:pt>
                <c:pt idx="1725">
                  <c:v>1364.2436520000001</c:v>
                </c:pt>
                <c:pt idx="1726">
                  <c:v>1364.517822</c:v>
                </c:pt>
                <c:pt idx="1727">
                  <c:v>1371.3148189999999</c:v>
                </c:pt>
                <c:pt idx="1728">
                  <c:v>1371.6054690000001</c:v>
                </c:pt>
                <c:pt idx="1729">
                  <c:v>1378.812134</c:v>
                </c:pt>
                <c:pt idx="1730">
                  <c:v>1379.1207280000001</c:v>
                </c:pt>
                <c:pt idx="1731">
                  <c:v>1386.7238769999999</c:v>
                </c:pt>
                <c:pt idx="1732">
                  <c:v>1387.049072</c:v>
                </c:pt>
                <c:pt idx="1733">
                  <c:v>1395.0272219999999</c:v>
                </c:pt>
                <c:pt idx="1734">
                  <c:v>1395.3670649999999</c:v>
                </c:pt>
                <c:pt idx="1735">
                  <c:v>1403.7030030000001</c:v>
                </c:pt>
                <c:pt idx="1736">
                  <c:v>1404.0579829999999</c:v>
                </c:pt>
                <c:pt idx="1737">
                  <c:v>1412.747437</c:v>
                </c:pt>
                <c:pt idx="1738">
                  <c:v>1413.116577</c:v>
                </c:pt>
                <c:pt idx="1739">
                  <c:v>1422.140259</c:v>
                </c:pt>
                <c:pt idx="1740">
                  <c:v>1422.5241699999999</c:v>
                </c:pt>
                <c:pt idx="1741">
                  <c:v>1431.8632809999999</c:v>
                </c:pt>
                <c:pt idx="1742">
                  <c:v>1432.2576899999999</c:v>
                </c:pt>
                <c:pt idx="1743">
                  <c:v>1441.8829350000001</c:v>
                </c:pt>
                <c:pt idx="1744">
                  <c:v>1442.289307</c:v>
                </c:pt>
                <c:pt idx="1745">
                  <c:v>1452.195557</c:v>
                </c:pt>
                <c:pt idx="1746">
                  <c:v>1452.614624</c:v>
                </c:pt>
                <c:pt idx="1747">
                  <c:v>1462.786499</c:v>
                </c:pt>
                <c:pt idx="1748">
                  <c:v>1463.2146</c:v>
                </c:pt>
                <c:pt idx="1749">
                  <c:v>1473.629639</c:v>
                </c:pt>
                <c:pt idx="1750">
                  <c:v>1474.070068</c:v>
                </c:pt>
                <c:pt idx="1751">
                  <c:v>1484.7116699999999</c:v>
                </c:pt>
                <c:pt idx="1752">
                  <c:v>1485.1583250000001</c:v>
                </c:pt>
                <c:pt idx="1753">
                  <c:v>1496.0039059999999</c:v>
                </c:pt>
                <c:pt idx="1754">
                  <c:v>1496.458862</c:v>
                </c:pt>
                <c:pt idx="1755">
                  <c:v>1507.4688719999999</c:v>
                </c:pt>
                <c:pt idx="1756">
                  <c:v>1507.9316409999999</c:v>
                </c:pt>
                <c:pt idx="1757">
                  <c:v>1519.100586</c:v>
                </c:pt>
                <c:pt idx="1758">
                  <c:v>1519.5686040000001</c:v>
                </c:pt>
                <c:pt idx="1759">
                  <c:v>1530.8790280000001</c:v>
                </c:pt>
                <c:pt idx="1760">
                  <c:v>1531.3538820000001</c:v>
                </c:pt>
                <c:pt idx="1761">
                  <c:v>1542.781616</c:v>
                </c:pt>
                <c:pt idx="1762">
                  <c:v>1543.259888</c:v>
                </c:pt>
                <c:pt idx="1763">
                  <c:v>1554.7861330000001</c:v>
                </c:pt>
                <c:pt idx="1764">
                  <c:v>1555.2677000000001</c:v>
                </c:pt>
                <c:pt idx="1765">
                  <c:v>1566.8664550000001</c:v>
                </c:pt>
                <c:pt idx="1766">
                  <c:v>1567.3520510000001</c:v>
                </c:pt>
                <c:pt idx="1767">
                  <c:v>1579.0009769999999</c:v>
                </c:pt>
                <c:pt idx="1768">
                  <c:v>1579.4876710000001</c:v>
                </c:pt>
                <c:pt idx="1769">
                  <c:v>1591.163818</c:v>
                </c:pt>
                <c:pt idx="1770">
                  <c:v>1591.650879</c:v>
                </c:pt>
                <c:pt idx="1771">
                  <c:v>1603.3312989999999</c:v>
                </c:pt>
                <c:pt idx="1772">
                  <c:v>1603.8183590000001</c:v>
                </c:pt>
                <c:pt idx="1773">
                  <c:v>1615.477539</c:v>
                </c:pt>
                <c:pt idx="1774">
                  <c:v>1615.9626459999999</c:v>
                </c:pt>
                <c:pt idx="1775">
                  <c:v>1627.578857</c:v>
                </c:pt>
                <c:pt idx="1776">
                  <c:v>1628.060669</c:v>
                </c:pt>
                <c:pt idx="1777">
                  <c:v>1639.6083980000001</c:v>
                </c:pt>
                <c:pt idx="1778">
                  <c:v>1640.087524</c:v>
                </c:pt>
                <c:pt idx="1779">
                  <c:v>1651.549927</c:v>
                </c:pt>
                <c:pt idx="1780">
                  <c:v>1652.025269</c:v>
                </c:pt>
                <c:pt idx="1781">
                  <c:v>1663.383789</c:v>
                </c:pt>
                <c:pt idx="1782">
                  <c:v>1663.8532709999999</c:v>
                </c:pt>
                <c:pt idx="1783">
                  <c:v>1675.067749</c:v>
                </c:pt>
                <c:pt idx="1784">
                  <c:v>1675.5321039999999</c:v>
                </c:pt>
                <c:pt idx="1785">
                  <c:v>1686.5772710000001</c:v>
                </c:pt>
                <c:pt idx="1786">
                  <c:v>1687.033203</c:v>
                </c:pt>
                <c:pt idx="1787">
                  <c:v>1697.885986</c:v>
                </c:pt>
                <c:pt idx="1788">
                  <c:v>1698.3342290000001</c:v>
                </c:pt>
                <c:pt idx="1789">
                  <c:v>1708.968018</c:v>
                </c:pt>
                <c:pt idx="1790">
                  <c:v>1709.404297</c:v>
                </c:pt>
                <c:pt idx="1791">
                  <c:v>1719.8107910000001</c:v>
                </c:pt>
                <c:pt idx="1792">
                  <c:v>1720.2404790000001</c:v>
                </c:pt>
                <c:pt idx="1793">
                  <c:v>1730.381836</c:v>
                </c:pt>
                <c:pt idx="1794">
                  <c:v>1730.800293</c:v>
                </c:pt>
                <c:pt idx="1795">
                  <c:v>1740.64563</c:v>
                </c:pt>
                <c:pt idx="1796">
                  <c:v>1741.0505370000001</c:v>
                </c:pt>
                <c:pt idx="1797">
                  <c:v>1750.5839840000001</c:v>
                </c:pt>
                <c:pt idx="1798">
                  <c:v>1750.972168</c:v>
                </c:pt>
                <c:pt idx="1799">
                  <c:v>1760.1750489999999</c:v>
                </c:pt>
                <c:pt idx="1800">
                  <c:v>1760.549683</c:v>
                </c:pt>
                <c:pt idx="1801">
                  <c:v>1769.3829350000001</c:v>
                </c:pt>
                <c:pt idx="1802">
                  <c:v>1769.7425539999999</c:v>
                </c:pt>
                <c:pt idx="1803">
                  <c:v>1778.187866</c:v>
                </c:pt>
                <c:pt idx="1804">
                  <c:v>1778.5299070000001</c:v>
                </c:pt>
                <c:pt idx="1805">
                  <c:v>1786.565063</c:v>
                </c:pt>
                <c:pt idx="1806">
                  <c:v>1786.890991</c:v>
                </c:pt>
                <c:pt idx="1807">
                  <c:v>1794.4807129999999</c:v>
                </c:pt>
                <c:pt idx="1808">
                  <c:v>1794.786499</c:v>
                </c:pt>
                <c:pt idx="1809">
                  <c:v>1801.921875</c:v>
                </c:pt>
                <c:pt idx="1810">
                  <c:v>1802.2105710000001</c:v>
                </c:pt>
                <c:pt idx="1811">
                  <c:v>1808.8519289999999</c:v>
                </c:pt>
                <c:pt idx="1812">
                  <c:v>1809.1175539999999</c:v>
                </c:pt>
                <c:pt idx="1813">
                  <c:v>1815.2558590000001</c:v>
                </c:pt>
                <c:pt idx="1814">
                  <c:v>1815.4995120000001</c:v>
                </c:pt>
                <c:pt idx="1815">
                  <c:v>1821.095947</c:v>
                </c:pt>
                <c:pt idx="1816">
                  <c:v>1821.317505</c:v>
                </c:pt>
                <c:pt idx="1817">
                  <c:v>1826.3587649999999</c:v>
                </c:pt>
                <c:pt idx="1818">
                  <c:v>1826.556885</c:v>
                </c:pt>
                <c:pt idx="1819">
                  <c:v>1831.0119629999999</c:v>
                </c:pt>
                <c:pt idx="1820">
                  <c:v>1831.185913</c:v>
                </c:pt>
                <c:pt idx="1821">
                  <c:v>1835.035034</c:v>
                </c:pt>
                <c:pt idx="1822">
                  <c:v>1835.1835940000001</c:v>
                </c:pt>
                <c:pt idx="1823">
                  <c:v>1838.401245</c:v>
                </c:pt>
                <c:pt idx="1824">
                  <c:v>1838.5214840000001</c:v>
                </c:pt>
                <c:pt idx="1825">
                  <c:v>1841.0832519999999</c:v>
                </c:pt>
                <c:pt idx="1826">
                  <c:v>1841.1767580000001</c:v>
                </c:pt>
                <c:pt idx="1827">
                  <c:v>1843.0638429999999</c:v>
                </c:pt>
                <c:pt idx="1828">
                  <c:v>1843.1259769999999</c:v>
                </c:pt>
                <c:pt idx="1829">
                  <c:v>1844.3198239999999</c:v>
                </c:pt>
                <c:pt idx="1830">
                  <c:v>1844.3549800000001</c:v>
                </c:pt>
                <c:pt idx="1831">
                  <c:v>1844.842529</c:v>
                </c:pt>
                <c:pt idx="1832">
                  <c:v>1844.638062</c:v>
                </c:pt>
                <c:pt idx="1833">
                  <c:v>1844.8636469999999</c:v>
                </c:pt>
                <c:pt idx="1834">
                  <c:v>1843.6933590000001</c:v>
                </c:pt>
                <c:pt idx="1835">
                  <c:v>1844.6136469999999</c:v>
                </c:pt>
                <c:pt idx="1836">
                  <c:v>1842.0074460000001</c:v>
                </c:pt>
                <c:pt idx="1837">
                  <c:v>1843.6392820000001</c:v>
                </c:pt>
                <c:pt idx="1838">
                  <c:v>1839.5980219999999</c:v>
                </c:pt>
                <c:pt idx="1839">
                  <c:v>1841.926025</c:v>
                </c:pt>
                <c:pt idx="1840">
                  <c:v>1836.4732670000001</c:v>
                </c:pt>
                <c:pt idx="1841">
                  <c:v>1839.485962</c:v>
                </c:pt>
                <c:pt idx="1842">
                  <c:v>1832.6538089999999</c:v>
                </c:pt>
                <c:pt idx="1843">
                  <c:v>1836.3325199999999</c:v>
                </c:pt>
                <c:pt idx="1844">
                  <c:v>1828.165649</c:v>
                </c:pt>
                <c:pt idx="1845">
                  <c:v>1832.4886469999999</c:v>
                </c:pt>
                <c:pt idx="1846">
                  <c:v>1823.0272219999999</c:v>
                </c:pt>
                <c:pt idx="1847">
                  <c:v>1827.9727780000001</c:v>
                </c:pt>
                <c:pt idx="1848">
                  <c:v>1817.2639160000001</c:v>
                </c:pt>
                <c:pt idx="1849">
                  <c:v>1822.8089600000001</c:v>
                </c:pt>
                <c:pt idx="1850">
                  <c:v>1810.898193</c:v>
                </c:pt>
                <c:pt idx="1851">
                  <c:v>1817.0207519999999</c:v>
                </c:pt>
                <c:pt idx="1852">
                  <c:v>1803.951904</c:v>
                </c:pt>
                <c:pt idx="1853">
                  <c:v>1810.631836</c:v>
                </c:pt>
                <c:pt idx="1854">
                  <c:v>1796.459106</c:v>
                </c:pt>
                <c:pt idx="1855">
                  <c:v>1803.6617429999999</c:v>
                </c:pt>
                <c:pt idx="1856">
                  <c:v>1788.426514</c:v>
                </c:pt>
                <c:pt idx="1857">
                  <c:v>1796.1464840000001</c:v>
                </c:pt>
                <c:pt idx="1858">
                  <c:v>1779.898193</c:v>
                </c:pt>
                <c:pt idx="1859">
                  <c:v>1788.0958250000001</c:v>
                </c:pt>
                <c:pt idx="1860">
                  <c:v>1770.900513</c:v>
                </c:pt>
                <c:pt idx="1861">
                  <c:v>1779.5469969999999</c:v>
                </c:pt>
                <c:pt idx="1862">
                  <c:v>1761.4467770000001</c:v>
                </c:pt>
                <c:pt idx="1863">
                  <c:v>1770.5329589999999</c:v>
                </c:pt>
                <c:pt idx="1864">
                  <c:v>1751.5729980000001</c:v>
                </c:pt>
                <c:pt idx="1865">
                  <c:v>1761.0604249999999</c:v>
                </c:pt>
                <c:pt idx="1866">
                  <c:v>1741.311279</c:v>
                </c:pt>
                <c:pt idx="1867">
                  <c:v>1751.168823</c:v>
                </c:pt>
                <c:pt idx="1868">
                  <c:v>1730.692139</c:v>
                </c:pt>
                <c:pt idx="1869">
                  <c:v>1740.8939210000001</c:v>
                </c:pt>
                <c:pt idx="1870">
                  <c:v>1719.7429199999999</c:v>
                </c:pt>
                <c:pt idx="1871">
                  <c:v>1730.260376</c:v>
                </c:pt>
                <c:pt idx="1872">
                  <c:v>1708.4918210000001</c:v>
                </c:pt>
                <c:pt idx="1873">
                  <c:v>1719.2977289999999</c:v>
                </c:pt>
                <c:pt idx="1874">
                  <c:v>1696.953857</c:v>
                </c:pt>
                <c:pt idx="1875">
                  <c:v>1708.0363769999999</c:v>
                </c:pt>
                <c:pt idx="1876">
                  <c:v>1685.1660159999999</c:v>
                </c:pt>
                <c:pt idx="1877">
                  <c:v>1696.4852289999999</c:v>
                </c:pt>
                <c:pt idx="1878">
                  <c:v>1673.1617429999999</c:v>
                </c:pt>
                <c:pt idx="1879">
                  <c:v>1684.687866</c:v>
                </c:pt>
                <c:pt idx="1880">
                  <c:v>1660.973389</c:v>
                </c:pt>
                <c:pt idx="1881">
                  <c:v>1672.67688</c:v>
                </c:pt>
                <c:pt idx="1882">
                  <c:v>1648.6295170000001</c:v>
                </c:pt>
                <c:pt idx="1883">
                  <c:v>1660.482788</c:v>
                </c:pt>
                <c:pt idx="1884">
                  <c:v>1636.1599120000001</c:v>
                </c:pt>
                <c:pt idx="1885">
                  <c:v>1648.134155</c:v>
                </c:pt>
                <c:pt idx="1886">
                  <c:v>1623.596436</c:v>
                </c:pt>
                <c:pt idx="1887">
                  <c:v>1635.6572269999999</c:v>
                </c:pt>
                <c:pt idx="1888">
                  <c:v>1610.9853519999999</c:v>
                </c:pt>
                <c:pt idx="1889">
                  <c:v>1623.0938719999999</c:v>
                </c:pt>
                <c:pt idx="1890">
                  <c:v>1598.334595</c:v>
                </c:pt>
                <c:pt idx="1891">
                  <c:v>1610.479004</c:v>
                </c:pt>
                <c:pt idx="1892">
                  <c:v>1585.6710210000001</c:v>
                </c:pt>
                <c:pt idx="1893">
                  <c:v>1597.8278809999999</c:v>
                </c:pt>
                <c:pt idx="1894">
                  <c:v>1573.0249020000001</c:v>
                </c:pt>
                <c:pt idx="1895">
                  <c:v>1585.165039</c:v>
                </c:pt>
                <c:pt idx="1896">
                  <c:v>1560.423828</c:v>
                </c:pt>
                <c:pt idx="1897">
                  <c:v>1572.5211179999999</c:v>
                </c:pt>
                <c:pt idx="1898">
                  <c:v>1547.892212</c:v>
                </c:pt>
                <c:pt idx="1899">
                  <c:v>1559.920044</c:v>
                </c:pt>
                <c:pt idx="1900">
                  <c:v>1535.4674070000001</c:v>
                </c:pt>
                <c:pt idx="1901">
                  <c:v>1547.3929439999999</c:v>
                </c:pt>
                <c:pt idx="1902">
                  <c:v>1523.1835940000001</c:v>
                </c:pt>
                <c:pt idx="1903">
                  <c:v>1534.9738769999999</c:v>
                </c:pt>
                <c:pt idx="1904">
                  <c:v>1511.0504149999999</c:v>
                </c:pt>
                <c:pt idx="1905">
                  <c:v>1522.6956789999999</c:v>
                </c:pt>
                <c:pt idx="1906">
                  <c:v>1499.091064</c:v>
                </c:pt>
                <c:pt idx="1907">
                  <c:v>1510.5688479999999</c:v>
                </c:pt>
                <c:pt idx="1908">
                  <c:v>1487.336182</c:v>
                </c:pt>
                <c:pt idx="1909">
                  <c:v>1498.6176760000001</c:v>
                </c:pt>
                <c:pt idx="1910">
                  <c:v>1475.825073</c:v>
                </c:pt>
                <c:pt idx="1911">
                  <c:v>1486.8714600000001</c:v>
                </c:pt>
                <c:pt idx="1912">
                  <c:v>1464.560913</c:v>
                </c:pt>
                <c:pt idx="1913">
                  <c:v>1475.3691409999999</c:v>
                </c:pt>
                <c:pt idx="1914">
                  <c:v>1453.564087</c:v>
                </c:pt>
                <c:pt idx="1915">
                  <c:v>1464.1145019999999</c:v>
                </c:pt>
                <c:pt idx="1916">
                  <c:v>1442.8767089999999</c:v>
                </c:pt>
                <c:pt idx="1917">
                  <c:v>1453.13147</c:v>
                </c:pt>
                <c:pt idx="1918">
                  <c:v>1432.5063479999999</c:v>
                </c:pt>
                <c:pt idx="1919">
                  <c:v>1442.455322</c:v>
                </c:pt>
                <c:pt idx="1920">
                  <c:v>1422.468018</c:v>
                </c:pt>
                <c:pt idx="1921">
                  <c:v>1432.0966800000001</c:v>
                </c:pt>
                <c:pt idx="1922">
                  <c:v>1412.795288</c:v>
                </c:pt>
                <c:pt idx="1923">
                  <c:v>1422.07312</c:v>
                </c:pt>
                <c:pt idx="1924">
                  <c:v>1403.4986570000001</c:v>
                </c:pt>
                <c:pt idx="1925">
                  <c:v>1412.415894</c:v>
                </c:pt>
                <c:pt idx="1926">
                  <c:v>1394.589111</c:v>
                </c:pt>
                <c:pt idx="1927">
                  <c:v>1403.134644</c:v>
                </c:pt>
                <c:pt idx="1928">
                  <c:v>1386.1014399999999</c:v>
                </c:pt>
                <c:pt idx="1929">
                  <c:v>1394.240967</c:v>
                </c:pt>
                <c:pt idx="1930">
                  <c:v>1378.0322269999999</c:v>
                </c:pt>
                <c:pt idx="1931">
                  <c:v>1385.7692870000001</c:v>
                </c:pt>
                <c:pt idx="1932">
                  <c:v>1370.404663</c:v>
                </c:pt>
                <c:pt idx="1933">
                  <c:v>1377.7193600000001</c:v>
                </c:pt>
                <c:pt idx="1934">
                  <c:v>1363.235107</c:v>
                </c:pt>
                <c:pt idx="1935">
                  <c:v>1370.1104740000001</c:v>
                </c:pt>
                <c:pt idx="1936">
                  <c:v>1356.53125</c:v>
                </c:pt>
                <c:pt idx="1937">
                  <c:v>1362.9602050000001</c:v>
                </c:pt>
                <c:pt idx="1938">
                  <c:v>1350.3077390000001</c:v>
                </c:pt>
                <c:pt idx="1939">
                  <c:v>1356.2739260000001</c:v>
                </c:pt>
                <c:pt idx="1940">
                  <c:v>1344.575317</c:v>
                </c:pt>
                <c:pt idx="1941">
                  <c:v>1350.0698239999999</c:v>
                </c:pt>
                <c:pt idx="1942">
                  <c:v>1339.3382570000001</c:v>
                </c:pt>
                <c:pt idx="1943">
                  <c:v>1344.3560789999999</c:v>
                </c:pt>
                <c:pt idx="1944">
                  <c:v>1334.6138920000001</c:v>
                </c:pt>
                <c:pt idx="1945">
                  <c:v>1339.139404</c:v>
                </c:pt>
                <c:pt idx="1946">
                  <c:v>1330.4029539999999</c:v>
                </c:pt>
                <c:pt idx="1947">
                  <c:v>1334.4368899999999</c:v>
                </c:pt>
                <c:pt idx="1948">
                  <c:v>1326.7152100000001</c:v>
                </c:pt>
                <c:pt idx="1949">
                  <c:v>1330.2445070000001</c:v>
                </c:pt>
                <c:pt idx="1950">
                  <c:v>1323.5550539999999</c:v>
                </c:pt>
                <c:pt idx="1951">
                  <c:v>1326.5789789999999</c:v>
                </c:pt>
                <c:pt idx="1952">
                  <c:v>1320.928711</c:v>
                </c:pt>
                <c:pt idx="1953">
                  <c:v>1323.440552</c:v>
                </c:pt>
                <c:pt idx="1954">
                  <c:v>1318.838745</c:v>
                </c:pt>
                <c:pt idx="1955">
                  <c:v>1320.8339840000001</c:v>
                </c:pt>
                <c:pt idx="1956">
                  <c:v>1317.2860109999999</c:v>
                </c:pt>
                <c:pt idx="1957">
                  <c:v>1318.764893</c:v>
                </c:pt>
                <c:pt idx="1958">
                  <c:v>1316.274414</c:v>
                </c:pt>
                <c:pt idx="1959">
                  <c:v>1317.234741</c:v>
                </c:pt>
                <c:pt idx="1960">
                  <c:v>1315.8029790000001</c:v>
                </c:pt>
                <c:pt idx="1961">
                  <c:v>1316.2452390000001</c:v>
                </c:pt>
                <c:pt idx="1962">
                  <c:v>1315.7661129999999</c:v>
                </c:pt>
                <c:pt idx="1963">
                  <c:v>1315.8732910000001</c:v>
                </c:pt>
                <c:pt idx="1964">
                  <c:v>1315.8865969999999</c:v>
                </c:pt>
                <c:pt idx="1965">
                  <c:v>1316.4820560000001</c:v>
                </c:pt>
                <c:pt idx="1966">
                  <c:v>1316.516846</c:v>
                </c:pt>
                <c:pt idx="1967">
                  <c:v>1317.627563</c:v>
                </c:pt>
                <c:pt idx="1968">
                  <c:v>1317.684082</c:v>
                </c:pt>
                <c:pt idx="1969">
                  <c:v>1319.3063959999999</c:v>
                </c:pt>
                <c:pt idx="1970">
                  <c:v>1319.3833010000001</c:v>
                </c:pt>
                <c:pt idx="1971">
                  <c:v>1321.5131839999999</c:v>
                </c:pt>
                <c:pt idx="1972">
                  <c:v>1321.611938</c:v>
                </c:pt>
                <c:pt idx="1973">
                  <c:v>1324.247192</c:v>
                </c:pt>
                <c:pt idx="1974">
                  <c:v>1324.366943</c:v>
                </c:pt>
                <c:pt idx="1975">
                  <c:v>1327.494751</c:v>
                </c:pt>
                <c:pt idx="1976">
                  <c:v>1327.6357419999999</c:v>
                </c:pt>
                <c:pt idx="1977">
                  <c:v>1331.2548830000001</c:v>
                </c:pt>
                <c:pt idx="1978">
                  <c:v>1331.4167480000001</c:v>
                </c:pt>
                <c:pt idx="1979">
                  <c:v>1335.5203859999999</c:v>
                </c:pt>
                <c:pt idx="1980">
                  <c:v>1335.7017820000001</c:v>
                </c:pt>
                <c:pt idx="1981">
                  <c:v>1340.2753909999999</c:v>
                </c:pt>
                <c:pt idx="1982">
                  <c:v>1340.476318</c:v>
                </c:pt>
                <c:pt idx="1983">
                  <c:v>1345.519043</c:v>
                </c:pt>
                <c:pt idx="1984">
                  <c:v>1345.73999</c:v>
                </c:pt>
                <c:pt idx="1985">
                  <c:v>1351.237061</c:v>
                </c:pt>
                <c:pt idx="1986">
                  <c:v>1351.4754640000001</c:v>
                </c:pt>
                <c:pt idx="1987">
                  <c:v>1357.412842</c:v>
                </c:pt>
                <c:pt idx="1988">
                  <c:v>1357.6708980000001</c:v>
                </c:pt>
                <c:pt idx="1989">
                  <c:v>1364.044067</c:v>
                </c:pt>
                <c:pt idx="1990">
                  <c:v>1364.3173830000001</c:v>
                </c:pt>
                <c:pt idx="1991">
                  <c:v>1371.1173100000001</c:v>
                </c:pt>
                <c:pt idx="1992">
                  <c:v>1371.4086910000001</c:v>
                </c:pt>
                <c:pt idx="1993">
                  <c:v>1378.6048579999999</c:v>
                </c:pt>
                <c:pt idx="1994">
                  <c:v>1378.9125979999999</c:v>
                </c:pt>
                <c:pt idx="1995">
                  <c:v>1386.506226</c:v>
                </c:pt>
                <c:pt idx="1996">
                  <c:v>1386.8302000000001</c:v>
                </c:pt>
                <c:pt idx="1997">
                  <c:v>1394.806274</c:v>
                </c:pt>
                <c:pt idx="1998">
                  <c:v>1395.147827</c:v>
                </c:pt>
                <c:pt idx="1999">
                  <c:v>1403.4886469999999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DC-4FC8-ABD5-CE47E3F8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Lift and Drag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Side-force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prop_solution!$H$2:$H$2001</c:f>
              <c:numCache>
                <c:formatCode>General</c:formatCode>
                <c:ptCount val="2000"/>
                <c:pt idx="0">
                  <c:v>-4.6999999999999997E-5</c:v>
                </c:pt>
                <c:pt idx="1">
                  <c:v>7.6668E-2</c:v>
                </c:pt>
                <c:pt idx="2">
                  <c:v>8.3474999999999994E-2</c:v>
                </c:pt>
                <c:pt idx="3">
                  <c:v>0.32589000000000001</c:v>
                </c:pt>
                <c:pt idx="4">
                  <c:v>0.33910600000000002</c:v>
                </c:pt>
                <c:pt idx="5">
                  <c:v>0.74634999999999996</c:v>
                </c:pt>
                <c:pt idx="6">
                  <c:v>0.76634800000000003</c:v>
                </c:pt>
                <c:pt idx="7">
                  <c:v>1.336198</c:v>
                </c:pt>
                <c:pt idx="8">
                  <c:v>1.363542</c:v>
                </c:pt>
                <c:pt idx="9">
                  <c:v>2.094808</c:v>
                </c:pt>
                <c:pt idx="10">
                  <c:v>2.128905</c:v>
                </c:pt>
                <c:pt idx="11">
                  <c:v>3.0206309999999998</c:v>
                </c:pt>
                <c:pt idx="12">
                  <c:v>3.061083</c:v>
                </c:pt>
                <c:pt idx="13">
                  <c:v>4.1114689999999996</c:v>
                </c:pt>
                <c:pt idx="14">
                  <c:v>4.1585390000000002</c:v>
                </c:pt>
                <c:pt idx="15">
                  <c:v>5.3660959999999998</c:v>
                </c:pt>
                <c:pt idx="16">
                  <c:v>5.4198560000000002</c:v>
                </c:pt>
                <c:pt idx="17">
                  <c:v>6.7824119999999999</c:v>
                </c:pt>
                <c:pt idx="18">
                  <c:v>6.8428339999999999</c:v>
                </c:pt>
                <c:pt idx="19">
                  <c:v>8.3592739999999992</c:v>
                </c:pt>
                <c:pt idx="20">
                  <c:v>8.4257530000000003</c:v>
                </c:pt>
                <c:pt idx="21">
                  <c:v>10.093919</c:v>
                </c:pt>
                <c:pt idx="22">
                  <c:v>10.166900999999999</c:v>
                </c:pt>
                <c:pt idx="23">
                  <c:v>11.985274</c:v>
                </c:pt>
                <c:pt idx="24">
                  <c:v>12.063758999999999</c:v>
                </c:pt>
                <c:pt idx="25">
                  <c:v>14.030008</c:v>
                </c:pt>
                <c:pt idx="26">
                  <c:v>14.114901</c:v>
                </c:pt>
                <c:pt idx="27">
                  <c:v>16.226939999999999</c:v>
                </c:pt>
                <c:pt idx="28">
                  <c:v>16.317726</c:v>
                </c:pt>
                <c:pt idx="29">
                  <c:v>18.573439</c:v>
                </c:pt>
                <c:pt idx="30">
                  <c:v>18.669962000000002</c:v>
                </c:pt>
                <c:pt idx="31">
                  <c:v>21.066742000000001</c:v>
                </c:pt>
                <c:pt idx="32">
                  <c:v>21.169412999999999</c:v>
                </c:pt>
                <c:pt idx="33">
                  <c:v>23.704981</c:v>
                </c:pt>
                <c:pt idx="34">
                  <c:v>23.813309</c:v>
                </c:pt>
                <c:pt idx="35">
                  <c:v>26.485278999999998</c:v>
                </c:pt>
                <c:pt idx="36">
                  <c:v>26.599556</c:v>
                </c:pt>
                <c:pt idx="37">
                  <c:v>29.405663000000001</c:v>
                </c:pt>
                <c:pt idx="38">
                  <c:v>29.524967</c:v>
                </c:pt>
                <c:pt idx="39">
                  <c:v>32.462502000000001</c:v>
                </c:pt>
                <c:pt idx="40">
                  <c:v>32.587623999999998</c:v>
                </c:pt>
                <c:pt idx="41">
                  <c:v>35.653602999999997</c:v>
                </c:pt>
                <c:pt idx="42">
                  <c:v>35.784061000000001</c:v>
                </c:pt>
                <c:pt idx="43">
                  <c:v>38.975867999999998</c:v>
                </c:pt>
                <c:pt idx="44">
                  <c:v>39.111533999999999</c:v>
                </c:pt>
                <c:pt idx="45">
                  <c:v>42.426803999999997</c:v>
                </c:pt>
                <c:pt idx="46">
                  <c:v>42.567509000000001</c:v>
                </c:pt>
                <c:pt idx="47">
                  <c:v>46.003062999999997</c:v>
                </c:pt>
                <c:pt idx="48">
                  <c:v>46.148837999999998</c:v>
                </c:pt>
                <c:pt idx="49">
                  <c:v>49.701225000000001</c:v>
                </c:pt>
                <c:pt idx="50">
                  <c:v>49.851784000000002</c:v>
                </c:pt>
                <c:pt idx="51">
                  <c:v>53.518996999999999</c:v>
                </c:pt>
                <c:pt idx="52">
                  <c:v>53.673954000000002</c:v>
                </c:pt>
                <c:pt idx="53">
                  <c:v>57.452309</c:v>
                </c:pt>
                <c:pt idx="54">
                  <c:v>57.611941999999999</c:v>
                </c:pt>
                <c:pt idx="55">
                  <c:v>61.498047</c:v>
                </c:pt>
                <c:pt idx="56">
                  <c:v>61.662174</c:v>
                </c:pt>
                <c:pt idx="57">
                  <c:v>65.652618000000004</c:v>
                </c:pt>
                <c:pt idx="58">
                  <c:v>65.820839000000007</c:v>
                </c:pt>
                <c:pt idx="59">
                  <c:v>69.912834000000004</c:v>
                </c:pt>
                <c:pt idx="60">
                  <c:v>70.085257999999996</c:v>
                </c:pt>
                <c:pt idx="61">
                  <c:v>74.274878999999999</c:v>
                </c:pt>
                <c:pt idx="62">
                  <c:v>74.451644999999999</c:v>
                </c:pt>
                <c:pt idx="63">
                  <c:v>78.734977999999998</c:v>
                </c:pt>
                <c:pt idx="64">
                  <c:v>78.915763999999996</c:v>
                </c:pt>
                <c:pt idx="65">
                  <c:v>83.289794999999998</c:v>
                </c:pt>
                <c:pt idx="66">
                  <c:v>83.474129000000005</c:v>
                </c:pt>
                <c:pt idx="67">
                  <c:v>87.935103999999995</c:v>
                </c:pt>
                <c:pt idx="68">
                  <c:v>88.122681</c:v>
                </c:pt>
                <c:pt idx="69">
                  <c:v>92.666916000000001</c:v>
                </c:pt>
                <c:pt idx="70">
                  <c:v>92.858199999999997</c:v>
                </c:pt>
                <c:pt idx="71">
                  <c:v>97.481392</c:v>
                </c:pt>
                <c:pt idx="72">
                  <c:v>97.675819000000004</c:v>
                </c:pt>
                <c:pt idx="73">
                  <c:v>102.374229</c:v>
                </c:pt>
                <c:pt idx="74">
                  <c:v>102.57137299999999</c:v>
                </c:pt>
                <c:pt idx="75">
                  <c:v>107.341438</c:v>
                </c:pt>
                <c:pt idx="76">
                  <c:v>107.541344</c:v>
                </c:pt>
                <c:pt idx="77">
                  <c:v>112.378517</c:v>
                </c:pt>
                <c:pt idx="78">
                  <c:v>112.581543</c:v>
                </c:pt>
                <c:pt idx="79">
                  <c:v>117.48107899999999</c:v>
                </c:pt>
                <c:pt idx="80">
                  <c:v>117.686722</c:v>
                </c:pt>
                <c:pt idx="81">
                  <c:v>122.644981</c:v>
                </c:pt>
                <c:pt idx="82">
                  <c:v>122.85290500000001</c:v>
                </c:pt>
                <c:pt idx="83">
                  <c:v>127.86576100000001</c:v>
                </c:pt>
                <c:pt idx="84">
                  <c:v>128.075729</c:v>
                </c:pt>
                <c:pt idx="85">
                  <c:v>133.138184</c:v>
                </c:pt>
                <c:pt idx="86">
                  <c:v>133.35024999999999</c:v>
                </c:pt>
                <c:pt idx="87">
                  <c:v>138.45843500000001</c:v>
                </c:pt>
                <c:pt idx="88">
                  <c:v>138.671875</c:v>
                </c:pt>
                <c:pt idx="89">
                  <c:v>143.82051100000001</c:v>
                </c:pt>
                <c:pt idx="90">
                  <c:v>144.036148</c:v>
                </c:pt>
                <c:pt idx="91">
                  <c:v>149.221191</c:v>
                </c:pt>
                <c:pt idx="92">
                  <c:v>149.43815599999999</c:v>
                </c:pt>
                <c:pt idx="93">
                  <c:v>154.65481600000001</c:v>
                </c:pt>
                <c:pt idx="94">
                  <c:v>154.87257399999999</c:v>
                </c:pt>
                <c:pt idx="95">
                  <c:v>160.11575300000001</c:v>
                </c:pt>
                <c:pt idx="96">
                  <c:v>160.33467099999999</c:v>
                </c:pt>
                <c:pt idx="97">
                  <c:v>165.59953300000001</c:v>
                </c:pt>
                <c:pt idx="98">
                  <c:v>165.81947299999999</c:v>
                </c:pt>
                <c:pt idx="99">
                  <c:v>171.10137900000001</c:v>
                </c:pt>
                <c:pt idx="100">
                  <c:v>171.322205</c:v>
                </c:pt>
                <c:pt idx="101">
                  <c:v>176.615891</c:v>
                </c:pt>
                <c:pt idx="102">
                  <c:v>176.83665500000001</c:v>
                </c:pt>
                <c:pt idx="103">
                  <c:v>182.13767999999999</c:v>
                </c:pt>
                <c:pt idx="104">
                  <c:v>182.358902</c:v>
                </c:pt>
                <c:pt idx="105">
                  <c:v>187.661438</c:v>
                </c:pt>
                <c:pt idx="106">
                  <c:v>187.88244599999999</c:v>
                </c:pt>
                <c:pt idx="107">
                  <c:v>193.18171699999999</c:v>
                </c:pt>
                <c:pt idx="108">
                  <c:v>193.40223700000001</c:v>
                </c:pt>
                <c:pt idx="109">
                  <c:v>198.69342</c:v>
                </c:pt>
                <c:pt idx="110">
                  <c:v>198.91351299999999</c:v>
                </c:pt>
                <c:pt idx="111">
                  <c:v>204.19085699999999</c:v>
                </c:pt>
                <c:pt idx="112">
                  <c:v>204.41068999999999</c:v>
                </c:pt>
                <c:pt idx="113">
                  <c:v>209.66868600000001</c:v>
                </c:pt>
                <c:pt idx="114">
                  <c:v>209.88739000000001</c:v>
                </c:pt>
                <c:pt idx="115">
                  <c:v>215.120834</c:v>
                </c:pt>
                <c:pt idx="116">
                  <c:v>215.33812</c:v>
                </c:pt>
                <c:pt idx="117">
                  <c:v>220.54260300000001</c:v>
                </c:pt>
                <c:pt idx="118">
                  <c:v>220.75855999999999</c:v>
                </c:pt>
                <c:pt idx="119">
                  <c:v>225.92713900000001</c:v>
                </c:pt>
                <c:pt idx="120">
                  <c:v>226.14201399999999</c:v>
                </c:pt>
                <c:pt idx="121">
                  <c:v>231.270355</c:v>
                </c:pt>
                <c:pt idx="122">
                  <c:v>231.482697</c:v>
                </c:pt>
                <c:pt idx="123">
                  <c:v>236.56492600000001</c:v>
                </c:pt>
                <c:pt idx="124">
                  <c:v>236.77583300000001</c:v>
                </c:pt>
                <c:pt idx="125">
                  <c:v>241.805969</c:v>
                </c:pt>
                <c:pt idx="126">
                  <c:v>242.01431299999999</c:v>
                </c:pt>
                <c:pt idx="127">
                  <c:v>246.987549</c:v>
                </c:pt>
                <c:pt idx="128">
                  <c:v>247.19361900000001</c:v>
                </c:pt>
                <c:pt idx="129">
                  <c:v>252.10427899999999</c:v>
                </c:pt>
                <c:pt idx="130">
                  <c:v>252.30754099999999</c:v>
                </c:pt>
                <c:pt idx="131">
                  <c:v>257.14978000000002</c:v>
                </c:pt>
                <c:pt idx="132">
                  <c:v>257.35006700000002</c:v>
                </c:pt>
                <c:pt idx="133">
                  <c:v>262.118652</c:v>
                </c:pt>
                <c:pt idx="134">
                  <c:v>262.31555200000003</c:v>
                </c:pt>
                <c:pt idx="135">
                  <c:v>267.00509599999998</c:v>
                </c:pt>
                <c:pt idx="136">
                  <c:v>267.198578</c:v>
                </c:pt>
                <c:pt idx="137">
                  <c:v>271.80264299999999</c:v>
                </c:pt>
                <c:pt idx="138">
                  <c:v>271.992706</c:v>
                </c:pt>
                <c:pt idx="139">
                  <c:v>276.50665300000003</c:v>
                </c:pt>
                <c:pt idx="140">
                  <c:v>276.69262700000002</c:v>
                </c:pt>
                <c:pt idx="141">
                  <c:v>281.11016799999999</c:v>
                </c:pt>
                <c:pt idx="142">
                  <c:v>281.29254200000003</c:v>
                </c:pt>
                <c:pt idx="143">
                  <c:v>285.60821499999997</c:v>
                </c:pt>
                <c:pt idx="144">
                  <c:v>285.78598</c:v>
                </c:pt>
                <c:pt idx="145">
                  <c:v>289.995026</c:v>
                </c:pt>
                <c:pt idx="146">
                  <c:v>290.16842700000001</c:v>
                </c:pt>
                <c:pt idx="147">
                  <c:v>294.26464800000002</c:v>
                </c:pt>
                <c:pt idx="148">
                  <c:v>294.43319700000001</c:v>
                </c:pt>
                <c:pt idx="149">
                  <c:v>298.41146900000001</c:v>
                </c:pt>
                <c:pt idx="150">
                  <c:v>298.57510400000001</c:v>
                </c:pt>
                <c:pt idx="151">
                  <c:v>302.42990099999997</c:v>
                </c:pt>
                <c:pt idx="152">
                  <c:v>302.58813500000002</c:v>
                </c:pt>
                <c:pt idx="153">
                  <c:v>306.31448399999999</c:v>
                </c:pt>
                <c:pt idx="154">
                  <c:v>306.46722399999999</c:v>
                </c:pt>
                <c:pt idx="155">
                  <c:v>310.05938700000002</c:v>
                </c:pt>
                <c:pt idx="156">
                  <c:v>310.20608499999997</c:v>
                </c:pt>
                <c:pt idx="157">
                  <c:v>313.65978999999999</c:v>
                </c:pt>
                <c:pt idx="158">
                  <c:v>313.800568</c:v>
                </c:pt>
                <c:pt idx="159">
                  <c:v>317.109467</c:v>
                </c:pt>
                <c:pt idx="160">
                  <c:v>317.24410999999998</c:v>
                </c:pt>
                <c:pt idx="161">
                  <c:v>320.403412</c:v>
                </c:pt>
                <c:pt idx="162">
                  <c:v>320.53192100000001</c:v>
                </c:pt>
                <c:pt idx="163">
                  <c:v>323.53649899999999</c:v>
                </c:pt>
                <c:pt idx="164">
                  <c:v>323.65832499999999</c:v>
                </c:pt>
                <c:pt idx="165">
                  <c:v>326.50332600000002</c:v>
                </c:pt>
                <c:pt idx="166">
                  <c:v>326.61834700000003</c:v>
                </c:pt>
                <c:pt idx="167">
                  <c:v>329.29907200000002</c:v>
                </c:pt>
                <c:pt idx="168">
                  <c:v>329.407623</c:v>
                </c:pt>
                <c:pt idx="169">
                  <c:v>331.91900600000002</c:v>
                </c:pt>
                <c:pt idx="170">
                  <c:v>332.020264</c:v>
                </c:pt>
                <c:pt idx="171">
                  <c:v>334.35778800000003</c:v>
                </c:pt>
                <c:pt idx="172">
                  <c:v>334.45172100000002</c:v>
                </c:pt>
                <c:pt idx="173">
                  <c:v>336.61099200000001</c:v>
                </c:pt>
                <c:pt idx="174">
                  <c:v>336.69699100000003</c:v>
                </c:pt>
                <c:pt idx="175">
                  <c:v>338.67346199999997</c:v>
                </c:pt>
                <c:pt idx="176">
                  <c:v>338.75195300000001</c:v>
                </c:pt>
                <c:pt idx="177">
                  <c:v>340.54113799999999</c:v>
                </c:pt>
                <c:pt idx="178">
                  <c:v>340.61190800000003</c:v>
                </c:pt>
                <c:pt idx="179">
                  <c:v>342.20980800000001</c:v>
                </c:pt>
                <c:pt idx="180">
                  <c:v>342.27224699999999</c:v>
                </c:pt>
                <c:pt idx="181">
                  <c:v>343.67480499999999</c:v>
                </c:pt>
                <c:pt idx="182">
                  <c:v>343.72872899999999</c:v>
                </c:pt>
                <c:pt idx="183">
                  <c:v>344.93218999999999</c:v>
                </c:pt>
                <c:pt idx="184">
                  <c:v>344.97772200000003</c:v>
                </c:pt>
                <c:pt idx="185">
                  <c:v>345.97744799999998</c:v>
                </c:pt>
                <c:pt idx="186">
                  <c:v>346.01501500000001</c:v>
                </c:pt>
                <c:pt idx="187">
                  <c:v>346.80783100000002</c:v>
                </c:pt>
                <c:pt idx="188">
                  <c:v>346.83627300000001</c:v>
                </c:pt>
                <c:pt idx="189">
                  <c:v>347.41940299999999</c:v>
                </c:pt>
                <c:pt idx="190">
                  <c:v>347.43917800000003</c:v>
                </c:pt>
                <c:pt idx="191">
                  <c:v>347.808044</c:v>
                </c:pt>
                <c:pt idx="192">
                  <c:v>347.818848</c:v>
                </c:pt>
                <c:pt idx="193">
                  <c:v>347.97094700000002</c:v>
                </c:pt>
                <c:pt idx="194">
                  <c:v>347.90545700000001</c:v>
                </c:pt>
                <c:pt idx="195">
                  <c:v>347.976562</c:v>
                </c:pt>
                <c:pt idx="196">
                  <c:v>347.60775799999999</c:v>
                </c:pt>
                <c:pt idx="197">
                  <c:v>347.89788800000002</c:v>
                </c:pt>
                <c:pt idx="198">
                  <c:v>347.07519500000001</c:v>
                </c:pt>
                <c:pt idx="199">
                  <c:v>347.59082000000001</c:v>
                </c:pt>
                <c:pt idx="200">
                  <c:v>346.30590799999999</c:v>
                </c:pt>
                <c:pt idx="201">
                  <c:v>347.04904199999999</c:v>
                </c:pt>
                <c:pt idx="202">
                  <c:v>345.29718000000003</c:v>
                </c:pt>
                <c:pt idx="203">
                  <c:v>346.27014200000002</c:v>
                </c:pt>
                <c:pt idx="204">
                  <c:v>344.046875</c:v>
                </c:pt>
                <c:pt idx="205">
                  <c:v>345.25155599999999</c:v>
                </c:pt>
                <c:pt idx="206">
                  <c:v>342.55316199999999</c:v>
                </c:pt>
                <c:pt idx="207">
                  <c:v>343.99173000000002</c:v>
                </c:pt>
                <c:pt idx="208">
                  <c:v>340.81417800000003</c:v>
                </c:pt>
                <c:pt idx="209">
                  <c:v>342.48843399999998</c:v>
                </c:pt>
                <c:pt idx="210">
                  <c:v>338.82830799999999</c:v>
                </c:pt>
                <c:pt idx="211">
                  <c:v>340.73941000000002</c:v>
                </c:pt>
                <c:pt idx="212">
                  <c:v>336.59497099999999</c:v>
                </c:pt>
                <c:pt idx="213">
                  <c:v>338.74368299999998</c:v>
                </c:pt>
                <c:pt idx="214">
                  <c:v>334.11227400000001</c:v>
                </c:pt>
                <c:pt idx="215">
                  <c:v>336.50048800000002</c:v>
                </c:pt>
                <c:pt idx="216">
                  <c:v>331.38021900000001</c:v>
                </c:pt>
                <c:pt idx="217">
                  <c:v>334.00778200000002</c:v>
                </c:pt>
                <c:pt idx="218">
                  <c:v>328.39776599999999</c:v>
                </c:pt>
                <c:pt idx="219">
                  <c:v>331.26574699999998</c:v>
                </c:pt>
                <c:pt idx="220">
                  <c:v>325.164581</c:v>
                </c:pt>
                <c:pt idx="221">
                  <c:v>328.27355999999997</c:v>
                </c:pt>
                <c:pt idx="222">
                  <c:v>321.68121300000001</c:v>
                </c:pt>
                <c:pt idx="223">
                  <c:v>325.03002900000001</c:v>
                </c:pt>
                <c:pt idx="224">
                  <c:v>317.94702100000001</c:v>
                </c:pt>
                <c:pt idx="225">
                  <c:v>321.53671300000002</c:v>
                </c:pt>
                <c:pt idx="226">
                  <c:v>313.96261600000003</c:v>
                </c:pt>
                <c:pt idx="227">
                  <c:v>317.792328</c:v>
                </c:pt>
                <c:pt idx="228">
                  <c:v>309.72927900000002</c:v>
                </c:pt>
                <c:pt idx="229">
                  <c:v>313.79812600000002</c:v>
                </c:pt>
                <c:pt idx="230">
                  <c:v>305.24780299999998</c:v>
                </c:pt>
                <c:pt idx="231">
                  <c:v>309.55493200000001</c:v>
                </c:pt>
                <c:pt idx="232">
                  <c:v>300.51861600000001</c:v>
                </c:pt>
                <c:pt idx="233">
                  <c:v>305.06310999999999</c:v>
                </c:pt>
                <c:pt idx="234">
                  <c:v>295.54400600000002</c:v>
                </c:pt>
                <c:pt idx="235">
                  <c:v>300.324432</c:v>
                </c:pt>
                <c:pt idx="236">
                  <c:v>290.32574499999998</c:v>
                </c:pt>
                <c:pt idx="237">
                  <c:v>295.33999599999999</c:v>
                </c:pt>
                <c:pt idx="238">
                  <c:v>284.86526500000002</c:v>
                </c:pt>
                <c:pt idx="239">
                  <c:v>290.11175500000002</c:v>
                </c:pt>
                <c:pt idx="240">
                  <c:v>279.16525300000001</c:v>
                </c:pt>
                <c:pt idx="241">
                  <c:v>284.64172400000001</c:v>
                </c:pt>
                <c:pt idx="242">
                  <c:v>273.22790500000002</c:v>
                </c:pt>
                <c:pt idx="243">
                  <c:v>278.93215900000001</c:v>
                </c:pt>
                <c:pt idx="244">
                  <c:v>267.05664100000001</c:v>
                </c:pt>
                <c:pt idx="245">
                  <c:v>272.98556500000001</c:v>
                </c:pt>
                <c:pt idx="246">
                  <c:v>260.65365600000001</c:v>
                </c:pt>
                <c:pt idx="247">
                  <c:v>266.80487099999999</c:v>
                </c:pt>
                <c:pt idx="248">
                  <c:v>254.02304100000001</c:v>
                </c:pt>
                <c:pt idx="249">
                  <c:v>260.39291400000002</c:v>
                </c:pt>
                <c:pt idx="250">
                  <c:v>247.16799900000001</c:v>
                </c:pt>
                <c:pt idx="251">
                  <c:v>253.753006</c:v>
                </c:pt>
                <c:pt idx="252">
                  <c:v>240.09248400000001</c:v>
                </c:pt>
                <c:pt idx="253">
                  <c:v>246.889084</c:v>
                </c:pt>
                <c:pt idx="254">
                  <c:v>232.80032299999999</c:v>
                </c:pt>
                <c:pt idx="255">
                  <c:v>239.80500799999999</c:v>
                </c:pt>
                <c:pt idx="256">
                  <c:v>225.29650899999999</c:v>
                </c:pt>
                <c:pt idx="257">
                  <c:v>232.50434899999999</c:v>
                </c:pt>
                <c:pt idx="258">
                  <c:v>217.58540300000001</c:v>
                </c:pt>
                <c:pt idx="259">
                  <c:v>224.99220299999999</c:v>
                </c:pt>
                <c:pt idx="260">
                  <c:v>209.671783</c:v>
                </c:pt>
                <c:pt idx="261">
                  <c:v>217.27301</c:v>
                </c:pt>
                <c:pt idx="262">
                  <c:v>201.56127900000001</c:v>
                </c:pt>
                <c:pt idx="263">
                  <c:v>209.35140999999999</c:v>
                </c:pt>
                <c:pt idx="264">
                  <c:v>193.258835</c:v>
                </c:pt>
                <c:pt idx="265">
                  <c:v>201.23260500000001</c:v>
                </c:pt>
                <c:pt idx="266">
                  <c:v>184.77001999999999</c:v>
                </c:pt>
                <c:pt idx="267">
                  <c:v>192.92280600000001</c:v>
                </c:pt>
                <c:pt idx="268">
                  <c:v>176.10144</c:v>
                </c:pt>
                <c:pt idx="269">
                  <c:v>184.42669699999999</c:v>
                </c:pt>
                <c:pt idx="270">
                  <c:v>167.25843800000001</c:v>
                </c:pt>
                <c:pt idx="271">
                  <c:v>175.75108299999999</c:v>
                </c:pt>
                <c:pt idx="272">
                  <c:v>158.24835200000001</c:v>
                </c:pt>
                <c:pt idx="273">
                  <c:v>166.90116900000001</c:v>
                </c:pt>
                <c:pt idx="274">
                  <c:v>149.07688899999999</c:v>
                </c:pt>
                <c:pt idx="275">
                  <c:v>157.884445</c:v>
                </c:pt>
                <c:pt idx="276">
                  <c:v>139.751724</c:v>
                </c:pt>
                <c:pt idx="277">
                  <c:v>148.70675700000001</c:v>
                </c:pt>
                <c:pt idx="278">
                  <c:v>130.279617</c:v>
                </c:pt>
                <c:pt idx="279">
                  <c:v>139.37545800000001</c:v>
                </c:pt>
                <c:pt idx="280">
                  <c:v>120.668037</c:v>
                </c:pt>
                <c:pt idx="281">
                  <c:v>129.89769000000001</c:v>
                </c:pt>
                <c:pt idx="282">
                  <c:v>110.924522</c:v>
                </c:pt>
                <c:pt idx="283">
                  <c:v>120.280739</c:v>
                </c:pt>
                <c:pt idx="284">
                  <c:v>101.056969</c:v>
                </c:pt>
                <c:pt idx="285">
                  <c:v>110.532188</c:v>
                </c:pt>
                <c:pt idx="286">
                  <c:v>91.073340999999999</c:v>
                </c:pt>
                <c:pt idx="287">
                  <c:v>100.659691</c:v>
                </c:pt>
                <c:pt idx="288">
                  <c:v>80.981621000000004</c:v>
                </c:pt>
                <c:pt idx="289">
                  <c:v>90.671584999999993</c:v>
                </c:pt>
                <c:pt idx="290">
                  <c:v>70.790893999999994</c:v>
                </c:pt>
                <c:pt idx="291">
                  <c:v>80.575896999999998</c:v>
                </c:pt>
                <c:pt idx="292">
                  <c:v>60.508975999999997</c:v>
                </c:pt>
                <c:pt idx="293">
                  <c:v>70.381400999999997</c:v>
                </c:pt>
                <c:pt idx="294">
                  <c:v>50.145057999999999</c:v>
                </c:pt>
                <c:pt idx="295">
                  <c:v>60.095939999999999</c:v>
                </c:pt>
                <c:pt idx="296">
                  <c:v>39.708519000000003</c:v>
                </c:pt>
                <c:pt idx="297">
                  <c:v>49.729140999999998</c:v>
                </c:pt>
                <c:pt idx="298">
                  <c:v>29.208106999999998</c:v>
                </c:pt>
                <c:pt idx="299">
                  <c:v>39.289870999999998</c:v>
                </c:pt>
                <c:pt idx="300">
                  <c:v>18.652922</c:v>
                </c:pt>
                <c:pt idx="301">
                  <c:v>28.786944999999999</c:v>
                </c:pt>
                <c:pt idx="302">
                  <c:v>8.0531299999999995</c:v>
                </c:pt>
                <c:pt idx="303">
                  <c:v>18.230021000000001</c:v>
                </c:pt>
                <c:pt idx="304">
                  <c:v>-2.5819779999999999</c:v>
                </c:pt>
                <c:pt idx="305">
                  <c:v>7.6285210000000001</c:v>
                </c:pt>
                <c:pt idx="306">
                  <c:v>-13.242971000000001</c:v>
                </c:pt>
                <c:pt idx="307">
                  <c:v>-3.007908</c:v>
                </c:pt>
                <c:pt idx="308">
                  <c:v>-23.919208999999999</c:v>
                </c:pt>
                <c:pt idx="309">
                  <c:v>-13.669597</c:v>
                </c:pt>
                <c:pt idx="310">
                  <c:v>-34.601021000000003</c:v>
                </c:pt>
                <c:pt idx="311">
                  <c:v>-24.346302000000001</c:v>
                </c:pt>
                <c:pt idx="312">
                  <c:v>-45.277847000000001</c:v>
                </c:pt>
                <c:pt idx="313">
                  <c:v>-35.028239999999997</c:v>
                </c:pt>
                <c:pt idx="314">
                  <c:v>-55.939796000000001</c:v>
                </c:pt>
                <c:pt idx="315">
                  <c:v>-45.704493999999997</c:v>
                </c:pt>
                <c:pt idx="316">
                  <c:v>-66.575896999999998</c:v>
                </c:pt>
                <c:pt idx="317">
                  <c:v>-56.366076999999997</c:v>
                </c:pt>
                <c:pt idx="318">
                  <c:v>-77.176544000000007</c:v>
                </c:pt>
                <c:pt idx="319">
                  <c:v>-67.001075999999998</c:v>
                </c:pt>
                <c:pt idx="320">
                  <c:v>-87.729568</c:v>
                </c:pt>
                <c:pt idx="321">
                  <c:v>-77.599243000000001</c:v>
                </c:pt>
                <c:pt idx="322">
                  <c:v>-98.226021000000003</c:v>
                </c:pt>
                <c:pt idx="323">
                  <c:v>-88.150931999999997</c:v>
                </c:pt>
                <c:pt idx="324">
                  <c:v>-108.653313</c:v>
                </c:pt>
                <c:pt idx="325">
                  <c:v>-98.644195999999994</c:v>
                </c:pt>
                <c:pt idx="326">
                  <c:v>-119.00185399999999</c:v>
                </c:pt>
                <c:pt idx="327">
                  <c:v>-109.06896999999999</c:v>
                </c:pt>
                <c:pt idx="328">
                  <c:v>-129.26037600000001</c:v>
                </c:pt>
                <c:pt idx="329">
                  <c:v>-119.41403200000001</c:v>
                </c:pt>
                <c:pt idx="330">
                  <c:v>-139.417374</c:v>
                </c:pt>
                <c:pt idx="331">
                  <c:v>-129.66871599999999</c:v>
                </c:pt>
                <c:pt idx="332">
                  <c:v>-149.46293600000001</c:v>
                </c:pt>
                <c:pt idx="333">
                  <c:v>-139.821899</c:v>
                </c:pt>
                <c:pt idx="334">
                  <c:v>-159.38502500000001</c:v>
                </c:pt>
                <c:pt idx="335">
                  <c:v>-149.86206100000001</c:v>
                </c:pt>
                <c:pt idx="336">
                  <c:v>-169.17285200000001</c:v>
                </c:pt>
                <c:pt idx="337">
                  <c:v>-159.779068</c:v>
                </c:pt>
                <c:pt idx="338">
                  <c:v>-178.81535299999999</c:v>
                </c:pt>
                <c:pt idx="339">
                  <c:v>-169.56111100000001</c:v>
                </c:pt>
                <c:pt idx="340">
                  <c:v>-188.30085800000001</c:v>
                </c:pt>
                <c:pt idx="341">
                  <c:v>-179.19769299999999</c:v>
                </c:pt>
                <c:pt idx="342">
                  <c:v>-197.62013200000001</c:v>
                </c:pt>
                <c:pt idx="343">
                  <c:v>-188.676987</c:v>
                </c:pt>
                <c:pt idx="344">
                  <c:v>-206.759109</c:v>
                </c:pt>
                <c:pt idx="345">
                  <c:v>-197.988831</c:v>
                </c:pt>
                <c:pt idx="346">
                  <c:v>-215.709183</c:v>
                </c:pt>
                <c:pt idx="347">
                  <c:v>-207.120926</c:v>
                </c:pt>
                <c:pt idx="348">
                  <c:v>-224.45825199999999</c:v>
                </c:pt>
                <c:pt idx="349">
                  <c:v>-216.06333900000001</c:v>
                </c:pt>
                <c:pt idx="350">
                  <c:v>-232.995499</c:v>
                </c:pt>
                <c:pt idx="351">
                  <c:v>-224.80401599999999</c:v>
                </c:pt>
                <c:pt idx="352">
                  <c:v>-241.310699</c:v>
                </c:pt>
                <c:pt idx="353">
                  <c:v>-233.33274800000001</c:v>
                </c:pt>
                <c:pt idx="354">
                  <c:v>-249.391525</c:v>
                </c:pt>
                <c:pt idx="355">
                  <c:v>-241.63797</c:v>
                </c:pt>
                <c:pt idx="356">
                  <c:v>-257.228455</c:v>
                </c:pt>
                <c:pt idx="357">
                  <c:v>-249.71031199999999</c:v>
                </c:pt>
                <c:pt idx="358">
                  <c:v>-264.80972300000002</c:v>
                </c:pt>
                <c:pt idx="359">
                  <c:v>-257.53686499999998</c:v>
                </c:pt>
                <c:pt idx="360">
                  <c:v>-272.125946</c:v>
                </c:pt>
                <c:pt idx="361">
                  <c:v>-265.10739100000001</c:v>
                </c:pt>
                <c:pt idx="362">
                  <c:v>-279.16528299999999</c:v>
                </c:pt>
                <c:pt idx="363">
                  <c:v>-272.412689</c:v>
                </c:pt>
                <c:pt idx="364">
                  <c:v>-285.91726699999998</c:v>
                </c:pt>
                <c:pt idx="365">
                  <c:v>-279.44045999999997</c:v>
                </c:pt>
                <c:pt idx="366">
                  <c:v>-292.37313799999998</c:v>
                </c:pt>
                <c:pt idx="367">
                  <c:v>-286.18154900000002</c:v>
                </c:pt>
                <c:pt idx="368">
                  <c:v>-298.52099600000003</c:v>
                </c:pt>
                <c:pt idx="369">
                  <c:v>-292.62527499999999</c:v>
                </c:pt>
                <c:pt idx="370">
                  <c:v>-304.351654</c:v>
                </c:pt>
                <c:pt idx="371">
                  <c:v>-298.76040599999999</c:v>
                </c:pt>
                <c:pt idx="372">
                  <c:v>-309.855255</c:v>
                </c:pt>
                <c:pt idx="373">
                  <c:v>-304.57788099999999</c:v>
                </c:pt>
                <c:pt idx="374">
                  <c:v>-315.02121</c:v>
                </c:pt>
                <c:pt idx="375">
                  <c:v>-310.06823700000001</c:v>
                </c:pt>
                <c:pt idx="376">
                  <c:v>-319.84023999999999</c:v>
                </c:pt>
                <c:pt idx="377">
                  <c:v>-315.22091699999999</c:v>
                </c:pt>
                <c:pt idx="378">
                  <c:v>-324.303314</c:v>
                </c:pt>
                <c:pt idx="379">
                  <c:v>-320.02539100000001</c:v>
                </c:pt>
                <c:pt idx="380">
                  <c:v>-328.40130599999998</c:v>
                </c:pt>
                <c:pt idx="381">
                  <c:v>-324.474243</c:v>
                </c:pt>
                <c:pt idx="382">
                  <c:v>-332.12475599999999</c:v>
                </c:pt>
                <c:pt idx="383">
                  <c:v>-328.55773900000003</c:v>
                </c:pt>
                <c:pt idx="384">
                  <c:v>-335.46435500000001</c:v>
                </c:pt>
                <c:pt idx="385">
                  <c:v>-332.265289</c:v>
                </c:pt>
                <c:pt idx="386">
                  <c:v>-338.41137700000002</c:v>
                </c:pt>
                <c:pt idx="387">
                  <c:v>-335.589966</c:v>
                </c:pt>
                <c:pt idx="388">
                  <c:v>-340.95950299999998</c:v>
                </c:pt>
                <c:pt idx="389">
                  <c:v>-338.52151500000002</c:v>
                </c:pt>
                <c:pt idx="390">
                  <c:v>-343.09768700000001</c:v>
                </c:pt>
                <c:pt idx="391">
                  <c:v>-341.05252100000001</c:v>
                </c:pt>
                <c:pt idx="392">
                  <c:v>-344.81939699999998</c:v>
                </c:pt>
                <c:pt idx="393">
                  <c:v>-343.17468300000002</c:v>
                </c:pt>
                <c:pt idx="394">
                  <c:v>-346.116669</c:v>
                </c:pt>
                <c:pt idx="395">
                  <c:v>-344.87936400000001</c:v>
                </c:pt>
                <c:pt idx="396">
                  <c:v>-346.98223899999999</c:v>
                </c:pt>
                <c:pt idx="397">
                  <c:v>-346.15988199999998</c:v>
                </c:pt>
                <c:pt idx="398">
                  <c:v>-347.40802000000002</c:v>
                </c:pt>
                <c:pt idx="399">
                  <c:v>-347.00769000000003</c:v>
                </c:pt>
                <c:pt idx="400">
                  <c:v>-347.45504799999998</c:v>
                </c:pt>
                <c:pt idx="401">
                  <c:v>-347.38870200000002</c:v>
                </c:pt>
                <c:pt idx="402">
                  <c:v>-347.37814300000002</c:v>
                </c:pt>
                <c:pt idx="403">
                  <c:v>-346.91592400000002</c:v>
                </c:pt>
                <c:pt idx="404">
                  <c:v>-346.88760400000001</c:v>
                </c:pt>
                <c:pt idx="405">
                  <c:v>-345.98336799999998</c:v>
                </c:pt>
                <c:pt idx="406">
                  <c:v>-345.93728599999997</c:v>
                </c:pt>
                <c:pt idx="407">
                  <c:v>-344.58673099999999</c:v>
                </c:pt>
                <c:pt idx="408">
                  <c:v>-344.52136200000001</c:v>
                </c:pt>
                <c:pt idx="409">
                  <c:v>-342.71810900000003</c:v>
                </c:pt>
                <c:pt idx="410">
                  <c:v>-342.63385</c:v>
                </c:pt>
                <c:pt idx="411">
                  <c:v>-340.374481</c:v>
                </c:pt>
                <c:pt idx="412">
                  <c:v>-340.270081</c:v>
                </c:pt>
                <c:pt idx="413">
                  <c:v>-337.54797400000001</c:v>
                </c:pt>
                <c:pt idx="414">
                  <c:v>-337.42474399999998</c:v>
                </c:pt>
                <c:pt idx="415">
                  <c:v>-334.23461900000001</c:v>
                </c:pt>
                <c:pt idx="416">
                  <c:v>-334.09240699999998</c:v>
                </c:pt>
                <c:pt idx="417">
                  <c:v>-330.43066399999998</c:v>
                </c:pt>
                <c:pt idx="418">
                  <c:v>-330.26870700000001</c:v>
                </c:pt>
                <c:pt idx="419">
                  <c:v>-326.13220200000001</c:v>
                </c:pt>
                <c:pt idx="420">
                  <c:v>-325.94992100000002</c:v>
                </c:pt>
                <c:pt idx="421">
                  <c:v>-321.33377100000001</c:v>
                </c:pt>
                <c:pt idx="422">
                  <c:v>-321.131531</c:v>
                </c:pt>
                <c:pt idx="423">
                  <c:v>-316.03393599999998</c:v>
                </c:pt>
                <c:pt idx="424">
                  <c:v>-315.81127900000001</c:v>
                </c:pt>
                <c:pt idx="425">
                  <c:v>-310.22799700000002</c:v>
                </c:pt>
                <c:pt idx="426">
                  <c:v>-309.985657</c:v>
                </c:pt>
                <c:pt idx="427">
                  <c:v>-303.915009</c:v>
                </c:pt>
                <c:pt idx="428">
                  <c:v>-303.65112299999998</c:v>
                </c:pt>
                <c:pt idx="429">
                  <c:v>-297.09051499999998</c:v>
                </c:pt>
                <c:pt idx="430">
                  <c:v>-296.80703699999998</c:v>
                </c:pt>
                <c:pt idx="431">
                  <c:v>-289.754211</c:v>
                </c:pt>
                <c:pt idx="432">
                  <c:v>-289.45004299999999</c:v>
                </c:pt>
                <c:pt idx="433">
                  <c:v>-281.90377799999999</c:v>
                </c:pt>
                <c:pt idx="434">
                  <c:v>-281.57965100000001</c:v>
                </c:pt>
                <c:pt idx="435">
                  <c:v>-273.53857399999998</c:v>
                </c:pt>
                <c:pt idx="436">
                  <c:v>-273.19369499999999</c:v>
                </c:pt>
                <c:pt idx="437">
                  <c:v>-264.65850799999998</c:v>
                </c:pt>
                <c:pt idx="438">
                  <c:v>-264.29269399999998</c:v>
                </c:pt>
                <c:pt idx="439">
                  <c:v>-255.26173399999999</c:v>
                </c:pt>
                <c:pt idx="440">
                  <c:v>-254.875519</c:v>
                </c:pt>
                <c:pt idx="441">
                  <c:v>-245.350098</c:v>
                </c:pt>
                <c:pt idx="442">
                  <c:v>-244.942825</c:v>
                </c:pt>
                <c:pt idx="443">
                  <c:v>-234.92327900000001</c:v>
                </c:pt>
                <c:pt idx="444">
                  <c:v>-234.495193</c:v>
                </c:pt>
                <c:pt idx="445">
                  <c:v>-223.98237599999999</c:v>
                </c:pt>
                <c:pt idx="446">
                  <c:v>-223.53410299999999</c:v>
                </c:pt>
                <c:pt idx="447">
                  <c:v>-212.529312</c:v>
                </c:pt>
                <c:pt idx="448">
                  <c:v>-212.060654</c:v>
                </c:pt>
                <c:pt idx="449">
                  <c:v>-200.56495699999999</c:v>
                </c:pt>
                <c:pt idx="450">
                  <c:v>-200.07609600000001</c:v>
                </c:pt>
                <c:pt idx="451">
                  <c:v>-188.09335300000001</c:v>
                </c:pt>
                <c:pt idx="452">
                  <c:v>-187.583664</c:v>
                </c:pt>
                <c:pt idx="453">
                  <c:v>-175.11595199999999</c:v>
                </c:pt>
                <c:pt idx="454">
                  <c:v>-174.58634900000001</c:v>
                </c:pt>
                <c:pt idx="455">
                  <c:v>-161.63632200000001</c:v>
                </c:pt>
                <c:pt idx="456">
                  <c:v>-161.08686800000001</c:v>
                </c:pt>
                <c:pt idx="457">
                  <c:v>-147.658951</c:v>
                </c:pt>
                <c:pt idx="458">
                  <c:v>-147.08976699999999</c:v>
                </c:pt>
                <c:pt idx="459">
                  <c:v>-133.18803399999999</c:v>
                </c:pt>
                <c:pt idx="460">
                  <c:v>-132.59895299999999</c:v>
                </c:pt>
                <c:pt idx="461">
                  <c:v>-118.227974</c:v>
                </c:pt>
                <c:pt idx="462">
                  <c:v>-117.61945299999999</c:v>
                </c:pt>
                <c:pt idx="463">
                  <c:v>-102.78473700000001</c:v>
                </c:pt>
                <c:pt idx="464">
                  <c:v>-102.157158</c:v>
                </c:pt>
                <c:pt idx="465">
                  <c:v>-86.873572999999993</c:v>
                </c:pt>
                <c:pt idx="466">
                  <c:v>-86.227645999999993</c:v>
                </c:pt>
                <c:pt idx="467">
                  <c:v>-70.530829999999995</c:v>
                </c:pt>
                <c:pt idx="468">
                  <c:v>-69.868988000000002</c:v>
                </c:pt>
                <c:pt idx="469">
                  <c:v>-53.816485999999998</c:v>
                </c:pt>
                <c:pt idx="470">
                  <c:v>-53.141250999999997</c:v>
                </c:pt>
                <c:pt idx="471">
                  <c:v>-36.818092</c:v>
                </c:pt>
                <c:pt idx="472">
                  <c:v>-36.133682</c:v>
                </c:pt>
                <c:pt idx="473">
                  <c:v>-19.650036</c:v>
                </c:pt>
                <c:pt idx="474">
                  <c:v>-18.961351000000001</c:v>
                </c:pt>
                <c:pt idx="475">
                  <c:v>-2.404738</c:v>
                </c:pt>
                <c:pt idx="476">
                  <c:v>-1.713902</c:v>
                </c:pt>
                <c:pt idx="477">
                  <c:v>14.884992</c:v>
                </c:pt>
                <c:pt idx="478">
                  <c:v>15.577417000000001</c:v>
                </c:pt>
                <c:pt idx="479">
                  <c:v>32.196624999999997</c:v>
                </c:pt>
                <c:pt idx="480">
                  <c:v>32.888702000000002</c:v>
                </c:pt>
                <c:pt idx="481">
                  <c:v>49.453364999999998</c:v>
                </c:pt>
                <c:pt idx="482">
                  <c:v>50.140979999999999</c:v>
                </c:pt>
                <c:pt idx="483">
                  <c:v>66.537704000000005</c:v>
                </c:pt>
                <c:pt idx="484">
                  <c:v>67.215980999999999</c:v>
                </c:pt>
                <c:pt idx="485">
                  <c:v>83.346703000000005</c:v>
                </c:pt>
                <c:pt idx="486">
                  <c:v>84.012259999999998</c:v>
                </c:pt>
                <c:pt idx="487">
                  <c:v>99.806090999999995</c:v>
                </c:pt>
                <c:pt idx="488">
                  <c:v>100.4562</c:v>
                </c:pt>
                <c:pt idx="489">
                  <c:v>115.863342</c:v>
                </c:pt>
                <c:pt idx="490">
                  <c:v>116.496742</c:v>
                </c:pt>
                <c:pt idx="491">
                  <c:v>131.48588599999999</c:v>
                </c:pt>
                <c:pt idx="492">
                  <c:v>132.101395</c:v>
                </c:pt>
                <c:pt idx="493">
                  <c:v>146.65621899999999</c:v>
                </c:pt>
                <c:pt idx="494">
                  <c:v>147.25351000000001</c:v>
                </c:pt>
                <c:pt idx="495">
                  <c:v>161.35987900000001</c:v>
                </c:pt>
                <c:pt idx="496">
                  <c:v>161.93820199999999</c:v>
                </c:pt>
                <c:pt idx="497">
                  <c:v>175.58284</c:v>
                </c:pt>
                <c:pt idx="498">
                  <c:v>176.14129600000001</c:v>
                </c:pt>
                <c:pt idx="499">
                  <c:v>189.31079099999999</c:v>
                </c:pt>
                <c:pt idx="500">
                  <c:v>189.84930399999999</c:v>
                </c:pt>
                <c:pt idx="501">
                  <c:v>202.53071600000001</c:v>
                </c:pt>
                <c:pt idx="502">
                  <c:v>203.04870600000001</c:v>
                </c:pt>
                <c:pt idx="503">
                  <c:v>215.23065199999999</c:v>
                </c:pt>
                <c:pt idx="504">
                  <c:v>215.72747799999999</c:v>
                </c:pt>
                <c:pt idx="505">
                  <c:v>227.39788799999999</c:v>
                </c:pt>
                <c:pt idx="506">
                  <c:v>227.87352000000001</c:v>
                </c:pt>
                <c:pt idx="507">
                  <c:v>239.02252200000001</c:v>
                </c:pt>
                <c:pt idx="508">
                  <c:v>239.475998</c:v>
                </c:pt>
                <c:pt idx="509">
                  <c:v>250.09262100000001</c:v>
                </c:pt>
                <c:pt idx="510">
                  <c:v>250.52372700000001</c:v>
                </c:pt>
                <c:pt idx="511">
                  <c:v>260.598206</c:v>
                </c:pt>
                <c:pt idx="512">
                  <c:v>261.00750699999998</c:v>
                </c:pt>
                <c:pt idx="513">
                  <c:v>270.53179899999998</c:v>
                </c:pt>
                <c:pt idx="514">
                  <c:v>270.917328</c:v>
                </c:pt>
                <c:pt idx="515">
                  <c:v>279.88385</c:v>
                </c:pt>
                <c:pt idx="516">
                  <c:v>280.24529999999999</c:v>
                </c:pt>
                <c:pt idx="517">
                  <c:v>288.64608800000002</c:v>
                </c:pt>
                <c:pt idx="518">
                  <c:v>288.98492399999998</c:v>
                </c:pt>
                <c:pt idx="519">
                  <c:v>296.81350700000002</c:v>
                </c:pt>
                <c:pt idx="520">
                  <c:v>297.12719700000002</c:v>
                </c:pt>
                <c:pt idx="521">
                  <c:v>304.37759399999999</c:v>
                </c:pt>
                <c:pt idx="522">
                  <c:v>304.66769399999998</c:v>
                </c:pt>
                <c:pt idx="523">
                  <c:v>311.33502199999998</c:v>
                </c:pt>
                <c:pt idx="524">
                  <c:v>311.600525</c:v>
                </c:pt>
                <c:pt idx="525">
                  <c:v>317.68026700000001</c:v>
                </c:pt>
                <c:pt idx="526">
                  <c:v>317.921356</c:v>
                </c:pt>
                <c:pt idx="527">
                  <c:v>323.40997299999998</c:v>
                </c:pt>
                <c:pt idx="528">
                  <c:v>323.62609900000001</c:v>
                </c:pt>
                <c:pt idx="529">
                  <c:v>328.52038599999997</c:v>
                </c:pt>
                <c:pt idx="530">
                  <c:v>328.71212800000001</c:v>
                </c:pt>
                <c:pt idx="531">
                  <c:v>333.01062000000002</c:v>
                </c:pt>
                <c:pt idx="532">
                  <c:v>333.17746</c:v>
                </c:pt>
                <c:pt idx="533">
                  <c:v>336.87872299999998</c:v>
                </c:pt>
                <c:pt idx="534">
                  <c:v>337.020355</c:v>
                </c:pt>
                <c:pt idx="535">
                  <c:v>340.12441999999999</c:v>
                </c:pt>
                <c:pt idx="536">
                  <c:v>340.24084499999998</c:v>
                </c:pt>
                <c:pt idx="537">
                  <c:v>342.74737499999998</c:v>
                </c:pt>
                <c:pt idx="538">
                  <c:v>342.83978300000001</c:v>
                </c:pt>
                <c:pt idx="539">
                  <c:v>344.74981700000001</c:v>
                </c:pt>
                <c:pt idx="540">
                  <c:v>344.81701700000002</c:v>
                </c:pt>
                <c:pt idx="541">
                  <c:v>346.13299599999999</c:v>
                </c:pt>
                <c:pt idx="542">
                  <c:v>346.17562900000001</c:v>
                </c:pt>
                <c:pt idx="543">
                  <c:v>346.89993299999998</c:v>
                </c:pt>
                <c:pt idx="544">
                  <c:v>346.917664</c:v>
                </c:pt>
                <c:pt idx="545">
                  <c:v>347.07293700000002</c:v>
                </c:pt>
                <c:pt idx="546">
                  <c:v>346.59994499999999</c:v>
                </c:pt>
                <c:pt idx="547">
                  <c:v>347.04745500000001</c:v>
                </c:pt>
                <c:pt idx="548">
                  <c:v>345.54348800000002</c:v>
                </c:pt>
                <c:pt idx="549">
                  <c:v>346.56939699999998</c:v>
                </c:pt>
                <c:pt idx="550">
                  <c:v>343.88857999999999</c:v>
                </c:pt>
                <c:pt idx="551">
                  <c:v>345.48785400000003</c:v>
                </c:pt>
                <c:pt idx="552">
                  <c:v>341.64453099999997</c:v>
                </c:pt>
                <c:pt idx="553">
                  <c:v>343.81033300000001</c:v>
                </c:pt>
                <c:pt idx="554">
                  <c:v>338.81686400000001</c:v>
                </c:pt>
                <c:pt idx="555">
                  <c:v>341.54217499999999</c:v>
                </c:pt>
                <c:pt idx="556">
                  <c:v>335.415436</c:v>
                </c:pt>
                <c:pt idx="557">
                  <c:v>338.69177200000001</c:v>
                </c:pt>
                <c:pt idx="558">
                  <c:v>331.447632</c:v>
                </c:pt>
                <c:pt idx="559">
                  <c:v>335.267517</c:v>
                </c:pt>
                <c:pt idx="560">
                  <c:v>326.92425500000002</c:v>
                </c:pt>
                <c:pt idx="561">
                  <c:v>331.27713</c:v>
                </c:pt>
                <c:pt idx="562">
                  <c:v>321.85656699999998</c:v>
                </c:pt>
                <c:pt idx="563">
                  <c:v>326.732147</c:v>
                </c:pt>
                <c:pt idx="564">
                  <c:v>316.25311299999998</c:v>
                </c:pt>
                <c:pt idx="565">
                  <c:v>321.64209</c:v>
                </c:pt>
                <c:pt idx="566">
                  <c:v>310.127747</c:v>
                </c:pt>
                <c:pt idx="567">
                  <c:v>316.01797499999998</c:v>
                </c:pt>
                <c:pt idx="568">
                  <c:v>303.493652</c:v>
                </c:pt>
                <c:pt idx="569">
                  <c:v>309.872162</c:v>
                </c:pt>
                <c:pt idx="570">
                  <c:v>296.36105300000003</c:v>
                </c:pt>
                <c:pt idx="571">
                  <c:v>303.21758999999997</c:v>
                </c:pt>
                <c:pt idx="572">
                  <c:v>288.74670400000002</c:v>
                </c:pt>
                <c:pt idx="573">
                  <c:v>296.06542999999999</c:v>
                </c:pt>
                <c:pt idx="574">
                  <c:v>280.66244499999999</c:v>
                </c:pt>
                <c:pt idx="575">
                  <c:v>288.43194599999998</c:v>
                </c:pt>
                <c:pt idx="576">
                  <c:v>272.12527499999999</c:v>
                </c:pt>
                <c:pt idx="577">
                  <c:v>280.32961999999998</c:v>
                </c:pt>
                <c:pt idx="578">
                  <c:v>263.15054300000003</c:v>
                </c:pt>
                <c:pt idx="579">
                  <c:v>271.77432299999998</c:v>
                </c:pt>
                <c:pt idx="580">
                  <c:v>253.75123600000001</c:v>
                </c:pt>
                <c:pt idx="581">
                  <c:v>262.78280599999999</c:v>
                </c:pt>
                <c:pt idx="582">
                  <c:v>243.945694</c:v>
                </c:pt>
                <c:pt idx="583">
                  <c:v>253.36613500000001</c:v>
                </c:pt>
                <c:pt idx="584">
                  <c:v>233.75268600000001</c:v>
                </c:pt>
                <c:pt idx="585">
                  <c:v>243.54573099999999</c:v>
                </c:pt>
                <c:pt idx="586">
                  <c:v>223.18957499999999</c:v>
                </c:pt>
                <c:pt idx="587">
                  <c:v>233.337311</c:v>
                </c:pt>
                <c:pt idx="588">
                  <c:v>212.273056</c:v>
                </c:pt>
                <c:pt idx="589">
                  <c:v>222.759399</c:v>
                </c:pt>
                <c:pt idx="590">
                  <c:v>201.02162200000001</c:v>
                </c:pt>
                <c:pt idx="591">
                  <c:v>211.82942199999999</c:v>
                </c:pt>
                <c:pt idx="592">
                  <c:v>189.448654</c:v>
                </c:pt>
                <c:pt idx="593">
                  <c:v>200.564301</c:v>
                </c:pt>
                <c:pt idx="594">
                  <c:v>177.57772800000001</c:v>
                </c:pt>
                <c:pt idx="595">
                  <c:v>188.97975199999999</c:v>
                </c:pt>
                <c:pt idx="596">
                  <c:v>165.42950400000001</c:v>
                </c:pt>
                <c:pt idx="597">
                  <c:v>177.097092</c:v>
                </c:pt>
                <c:pt idx="598">
                  <c:v>153.02186599999999</c:v>
                </c:pt>
                <c:pt idx="599">
                  <c:v>164.93798799999999</c:v>
                </c:pt>
                <c:pt idx="600">
                  <c:v>140.37583900000001</c:v>
                </c:pt>
                <c:pt idx="601">
                  <c:v>152.52029400000001</c:v>
                </c:pt>
                <c:pt idx="602">
                  <c:v>127.510704</c:v>
                </c:pt>
                <c:pt idx="603">
                  <c:v>139.86554000000001</c:v>
                </c:pt>
                <c:pt idx="604">
                  <c:v>114.44770800000001</c:v>
                </c:pt>
                <c:pt idx="605">
                  <c:v>126.992424</c:v>
                </c:pt>
                <c:pt idx="606">
                  <c:v>101.210922</c:v>
                </c:pt>
                <c:pt idx="607">
                  <c:v>113.92108899999999</c:v>
                </c:pt>
                <c:pt idx="608">
                  <c:v>87.820426999999995</c:v>
                </c:pt>
                <c:pt idx="609">
                  <c:v>100.677994</c:v>
                </c:pt>
                <c:pt idx="610">
                  <c:v>74.293823000000003</c:v>
                </c:pt>
                <c:pt idx="611">
                  <c:v>87.281966999999995</c:v>
                </c:pt>
                <c:pt idx="612">
                  <c:v>60.652087999999999</c:v>
                </c:pt>
                <c:pt idx="613">
                  <c:v>73.749877999999995</c:v>
                </c:pt>
                <c:pt idx="614">
                  <c:v>46.916697999999997</c:v>
                </c:pt>
                <c:pt idx="615">
                  <c:v>60.104469000000002</c:v>
                </c:pt>
                <c:pt idx="616">
                  <c:v>33.108887000000003</c:v>
                </c:pt>
                <c:pt idx="617">
                  <c:v>46.365462999999998</c:v>
                </c:pt>
                <c:pt idx="618">
                  <c:v>19.249727</c:v>
                </c:pt>
                <c:pt idx="619">
                  <c:v>32.555531000000002</c:v>
                </c:pt>
                <c:pt idx="620">
                  <c:v>5.361078</c:v>
                </c:pt>
                <c:pt idx="621">
                  <c:v>18.695101000000001</c:v>
                </c:pt>
                <c:pt idx="622">
                  <c:v>-8.535971</c:v>
                </c:pt>
                <c:pt idx="623">
                  <c:v>4.8053049999999997</c:v>
                </c:pt>
                <c:pt idx="624">
                  <c:v>-22.417200000000001</c:v>
                </c:pt>
                <c:pt idx="625">
                  <c:v>-9.0917139999999996</c:v>
                </c:pt>
                <c:pt idx="626">
                  <c:v>-36.258980000000001</c:v>
                </c:pt>
                <c:pt idx="627">
                  <c:v>-22.971744999999999</c:v>
                </c:pt>
                <c:pt idx="628">
                  <c:v>-50.044772999999999</c:v>
                </c:pt>
                <c:pt idx="629">
                  <c:v>-36.811816999999998</c:v>
                </c:pt>
                <c:pt idx="630">
                  <c:v>-63.753258000000002</c:v>
                </c:pt>
                <c:pt idx="631">
                  <c:v>-50.594439999999999</c:v>
                </c:pt>
                <c:pt idx="632">
                  <c:v>-77.363487000000006</c:v>
                </c:pt>
                <c:pt idx="633">
                  <c:v>-64.299850000000006</c:v>
                </c:pt>
                <c:pt idx="634">
                  <c:v>-90.853690999999998</c:v>
                </c:pt>
                <c:pt idx="635">
                  <c:v>-77.905356999999995</c:v>
                </c:pt>
                <c:pt idx="636">
                  <c:v>-104.203812</c:v>
                </c:pt>
                <c:pt idx="637">
                  <c:v>-91.390754999999999</c:v>
                </c:pt>
                <c:pt idx="638">
                  <c:v>-117.392471</c:v>
                </c:pt>
                <c:pt idx="639">
                  <c:v>-104.734673</c:v>
                </c:pt>
                <c:pt idx="640">
                  <c:v>-130.398743</c:v>
                </c:pt>
                <c:pt idx="641">
                  <c:v>-117.916229</c:v>
                </c:pt>
                <c:pt idx="642">
                  <c:v>-143.20282</c:v>
                </c:pt>
                <c:pt idx="643">
                  <c:v>-130.914963</c:v>
                </c:pt>
                <c:pt idx="644">
                  <c:v>-155.78398100000001</c:v>
                </c:pt>
                <c:pt idx="645">
                  <c:v>-143.71057099999999</c:v>
                </c:pt>
                <c:pt idx="646">
                  <c:v>-168.122681</c:v>
                </c:pt>
                <c:pt idx="647">
                  <c:v>-156.28244000000001</c:v>
                </c:pt>
                <c:pt idx="648">
                  <c:v>-180.198914</c:v>
                </c:pt>
                <c:pt idx="649">
                  <c:v>-168.61103800000001</c:v>
                </c:pt>
                <c:pt idx="650">
                  <c:v>-191.99299600000001</c:v>
                </c:pt>
                <c:pt idx="651">
                  <c:v>-180.67640700000001</c:v>
                </c:pt>
                <c:pt idx="652">
                  <c:v>-203.486481</c:v>
                </c:pt>
                <c:pt idx="653">
                  <c:v>-192.45886200000001</c:v>
                </c:pt>
                <c:pt idx="654">
                  <c:v>-214.66027800000001</c:v>
                </c:pt>
                <c:pt idx="655">
                  <c:v>-203.939819</c:v>
                </c:pt>
                <c:pt idx="656">
                  <c:v>-225.49581900000001</c:v>
                </c:pt>
                <c:pt idx="657">
                  <c:v>-215.10024999999999</c:v>
                </c:pt>
                <c:pt idx="658">
                  <c:v>-235.97522000000001</c:v>
                </c:pt>
                <c:pt idx="659">
                  <c:v>-225.92198200000001</c:v>
                </c:pt>
                <c:pt idx="660">
                  <c:v>-246.08345</c:v>
                </c:pt>
                <c:pt idx="661">
                  <c:v>-236.386627</c:v>
                </c:pt>
                <c:pt idx="662">
                  <c:v>-255.80287200000001</c:v>
                </c:pt>
                <c:pt idx="663">
                  <c:v>-246.47975199999999</c:v>
                </c:pt>
                <c:pt idx="664">
                  <c:v>-265.11386099999999</c:v>
                </c:pt>
                <c:pt idx="665">
                  <c:v>-256.18313599999999</c:v>
                </c:pt>
                <c:pt idx="666">
                  <c:v>-273.99987800000002</c:v>
                </c:pt>
                <c:pt idx="667">
                  <c:v>-265.47757000000001</c:v>
                </c:pt>
                <c:pt idx="668">
                  <c:v>-282.44876099999999</c:v>
                </c:pt>
                <c:pt idx="669">
                  <c:v>-274.34625199999999</c:v>
                </c:pt>
                <c:pt idx="670">
                  <c:v>-290.44207799999998</c:v>
                </c:pt>
                <c:pt idx="671">
                  <c:v>-282.77758799999998</c:v>
                </c:pt>
                <c:pt idx="672">
                  <c:v>-297.96432499999997</c:v>
                </c:pt>
                <c:pt idx="673">
                  <c:v>-290.75219700000002</c:v>
                </c:pt>
                <c:pt idx="674">
                  <c:v>-305.00344799999999</c:v>
                </c:pt>
                <c:pt idx="675">
                  <c:v>-298.25552399999998</c:v>
                </c:pt>
                <c:pt idx="676">
                  <c:v>-311.54238900000001</c:v>
                </c:pt>
                <c:pt idx="677">
                  <c:v>-305.27468900000002</c:v>
                </c:pt>
                <c:pt idx="678">
                  <c:v>-317.57034299999998</c:v>
                </c:pt>
                <c:pt idx="679">
                  <c:v>-311.79361</c:v>
                </c:pt>
                <c:pt idx="680">
                  <c:v>-323.07186899999999</c:v>
                </c:pt>
                <c:pt idx="681">
                  <c:v>-317.80072000000001</c:v>
                </c:pt>
                <c:pt idx="682">
                  <c:v>-328.03518700000001</c:v>
                </c:pt>
                <c:pt idx="683">
                  <c:v>-323.28088400000001</c:v>
                </c:pt>
                <c:pt idx="684">
                  <c:v>-332.44873000000001</c:v>
                </c:pt>
                <c:pt idx="685">
                  <c:v>-328.22256499999997</c:v>
                </c:pt>
                <c:pt idx="686">
                  <c:v>-336.29992700000003</c:v>
                </c:pt>
                <c:pt idx="687">
                  <c:v>-332.61370799999997</c:v>
                </c:pt>
                <c:pt idx="688">
                  <c:v>-339.578461</c:v>
                </c:pt>
                <c:pt idx="689">
                  <c:v>-336.442047</c:v>
                </c:pt>
                <c:pt idx="690">
                  <c:v>-342.27349900000002</c:v>
                </c:pt>
                <c:pt idx="691">
                  <c:v>-339.69751000000002</c:v>
                </c:pt>
                <c:pt idx="692">
                  <c:v>-344.37539700000002</c:v>
                </c:pt>
                <c:pt idx="693">
                  <c:v>-342.36908</c:v>
                </c:pt>
                <c:pt idx="694">
                  <c:v>-345.875092</c:v>
                </c:pt>
                <c:pt idx="695">
                  <c:v>-344.44717400000002</c:v>
                </c:pt>
                <c:pt idx="696">
                  <c:v>-346.76290899999998</c:v>
                </c:pt>
                <c:pt idx="697">
                  <c:v>-345.922211</c:v>
                </c:pt>
                <c:pt idx="698">
                  <c:v>-347.03289799999999</c:v>
                </c:pt>
                <c:pt idx="699">
                  <c:v>-346.78591899999998</c:v>
                </c:pt>
                <c:pt idx="700">
                  <c:v>-347.02929699999999</c:v>
                </c:pt>
                <c:pt idx="701">
                  <c:v>-346.67321800000002</c:v>
                </c:pt>
                <c:pt idx="702">
                  <c:v>-346.645691</c:v>
                </c:pt>
                <c:pt idx="703">
                  <c:v>-345.680634</c:v>
                </c:pt>
                <c:pt idx="704">
                  <c:v>-345.62768599999998</c:v>
                </c:pt>
                <c:pt idx="705">
                  <c:v>-344.04754600000001</c:v>
                </c:pt>
                <c:pt idx="706">
                  <c:v>-343.96890300000001</c:v>
                </c:pt>
                <c:pt idx="707">
                  <c:v>-341.76904300000001</c:v>
                </c:pt>
                <c:pt idx="708">
                  <c:v>-341.66424599999999</c:v>
                </c:pt>
                <c:pt idx="709">
                  <c:v>-338.83865400000002</c:v>
                </c:pt>
                <c:pt idx="710">
                  <c:v>-338.70779399999998</c:v>
                </c:pt>
                <c:pt idx="711">
                  <c:v>-335.25259399999999</c:v>
                </c:pt>
                <c:pt idx="712">
                  <c:v>-335.09567299999998</c:v>
                </c:pt>
                <c:pt idx="713">
                  <c:v>-331.00741599999998</c:v>
                </c:pt>
                <c:pt idx="714">
                  <c:v>-330.82376099999999</c:v>
                </c:pt>
                <c:pt idx="715">
                  <c:v>-326.09945699999997</c:v>
                </c:pt>
                <c:pt idx="716">
                  <c:v>-325.88958700000001</c:v>
                </c:pt>
                <c:pt idx="717">
                  <c:v>-320.52587899999997</c:v>
                </c:pt>
                <c:pt idx="718">
                  <c:v>-320.28884900000003</c:v>
                </c:pt>
                <c:pt idx="719">
                  <c:v>-314.285461</c:v>
                </c:pt>
                <c:pt idx="720">
                  <c:v>-314.02188100000001</c:v>
                </c:pt>
                <c:pt idx="721">
                  <c:v>-307.37631199999998</c:v>
                </c:pt>
                <c:pt idx="722">
                  <c:v>-307.086365</c:v>
                </c:pt>
                <c:pt idx="723">
                  <c:v>-299.79840100000001</c:v>
                </c:pt>
                <c:pt idx="724">
                  <c:v>-299.48117100000002</c:v>
                </c:pt>
                <c:pt idx="725">
                  <c:v>-291.55145299999998</c:v>
                </c:pt>
                <c:pt idx="726">
                  <c:v>-291.20745799999997</c:v>
                </c:pt>
                <c:pt idx="727">
                  <c:v>-282.635986</c:v>
                </c:pt>
                <c:pt idx="728">
                  <c:v>-282.265625</c:v>
                </c:pt>
                <c:pt idx="729">
                  <c:v>-273.05413800000002</c:v>
                </c:pt>
                <c:pt idx="730">
                  <c:v>-272.65670799999998</c:v>
                </c:pt>
                <c:pt idx="731">
                  <c:v>-262.80728099999999</c:v>
                </c:pt>
                <c:pt idx="732">
                  <c:v>-262.38363600000002</c:v>
                </c:pt>
                <c:pt idx="733">
                  <c:v>-251.89845299999999</c:v>
                </c:pt>
                <c:pt idx="734">
                  <c:v>-251.44834900000001</c:v>
                </c:pt>
                <c:pt idx="735">
                  <c:v>-240.331253</c:v>
                </c:pt>
                <c:pt idx="736">
                  <c:v>-239.85510300000001</c:v>
                </c:pt>
                <c:pt idx="737">
                  <c:v>-228.110489</c:v>
                </c:pt>
                <c:pt idx="738">
                  <c:v>-227.60810900000001</c:v>
                </c:pt>
                <c:pt idx="739">
                  <c:v>-215.23945599999999</c:v>
                </c:pt>
                <c:pt idx="740">
                  <c:v>-214.711197</c:v>
                </c:pt>
                <c:pt idx="741">
                  <c:v>-201.72538800000001</c:v>
                </c:pt>
                <c:pt idx="742">
                  <c:v>-201.17126500000001</c:v>
                </c:pt>
                <c:pt idx="743">
                  <c:v>-187.57286099999999</c:v>
                </c:pt>
                <c:pt idx="744">
                  <c:v>-186.993729</c:v>
                </c:pt>
                <c:pt idx="745">
                  <c:v>-172.78961200000001</c:v>
                </c:pt>
                <c:pt idx="746">
                  <c:v>-172.18551600000001</c:v>
                </c:pt>
                <c:pt idx="747">
                  <c:v>-157.38369800000001</c:v>
                </c:pt>
                <c:pt idx="748">
                  <c:v>-156.754593</c:v>
                </c:pt>
                <c:pt idx="749">
                  <c:v>-141.363586</c:v>
                </c:pt>
                <c:pt idx="750">
                  <c:v>-140.709991</c:v>
                </c:pt>
                <c:pt idx="751">
                  <c:v>-124.737228</c:v>
                </c:pt>
                <c:pt idx="752">
                  <c:v>-124.05959300000001</c:v>
                </c:pt>
                <c:pt idx="753">
                  <c:v>-107.516884</c:v>
                </c:pt>
                <c:pt idx="754">
                  <c:v>-106.81598700000001</c:v>
                </c:pt>
                <c:pt idx="755">
                  <c:v>-89.735175999999996</c:v>
                </c:pt>
                <c:pt idx="756">
                  <c:v>-89.012992999999994</c:v>
                </c:pt>
                <c:pt idx="757">
                  <c:v>-71.451813000000001</c:v>
                </c:pt>
                <c:pt idx="758">
                  <c:v>-70.711333999999994</c:v>
                </c:pt>
                <c:pt idx="759">
                  <c:v>-52.755161000000001</c:v>
                </c:pt>
                <c:pt idx="760">
                  <c:v>-52.000309000000001</c:v>
                </c:pt>
                <c:pt idx="761">
                  <c:v>-33.773116999999999</c:v>
                </c:pt>
                <c:pt idx="762">
                  <c:v>-33.010154999999997</c:v>
                </c:pt>
                <c:pt idx="763">
                  <c:v>-14.650388</c:v>
                </c:pt>
                <c:pt idx="764">
                  <c:v>-13.884005999999999</c:v>
                </c:pt>
                <c:pt idx="765">
                  <c:v>4.5246190000000004</c:v>
                </c:pt>
                <c:pt idx="766">
                  <c:v>5.2921690000000003</c:v>
                </c:pt>
                <c:pt idx="767">
                  <c:v>23.723665</c:v>
                </c:pt>
                <c:pt idx="768">
                  <c:v>24.491871</c:v>
                </c:pt>
                <c:pt idx="769">
                  <c:v>42.899028999999999</c:v>
                </c:pt>
                <c:pt idx="770">
                  <c:v>43.663963000000003</c:v>
                </c:pt>
                <c:pt idx="771">
                  <c:v>61.924885000000003</c:v>
                </c:pt>
                <c:pt idx="772">
                  <c:v>62.68047</c:v>
                </c:pt>
                <c:pt idx="773">
                  <c:v>80.653914999999998</c:v>
                </c:pt>
                <c:pt idx="774">
                  <c:v>81.395270999999994</c:v>
                </c:pt>
                <c:pt idx="775">
                  <c:v>98.971474000000001</c:v>
                </c:pt>
                <c:pt idx="776">
                  <c:v>99.694534000000004</c:v>
                </c:pt>
                <c:pt idx="777">
                  <c:v>116.795975</c:v>
                </c:pt>
                <c:pt idx="778">
                  <c:v>117.497559</c:v>
                </c:pt>
                <c:pt idx="779">
                  <c:v>134.07115200000001</c:v>
                </c:pt>
                <c:pt idx="780">
                  <c:v>134.75024400000001</c:v>
                </c:pt>
                <c:pt idx="781">
                  <c:v>150.767426</c:v>
                </c:pt>
                <c:pt idx="782">
                  <c:v>151.42283599999999</c:v>
                </c:pt>
                <c:pt idx="783">
                  <c:v>166.86682099999999</c:v>
                </c:pt>
                <c:pt idx="784">
                  <c:v>167.498062</c:v>
                </c:pt>
                <c:pt idx="785">
                  <c:v>182.35240200000001</c:v>
                </c:pt>
                <c:pt idx="786">
                  <c:v>182.95895400000001</c:v>
                </c:pt>
                <c:pt idx="787">
                  <c:v>197.20877100000001</c:v>
                </c:pt>
                <c:pt idx="788">
                  <c:v>197.78990200000001</c:v>
                </c:pt>
                <c:pt idx="789">
                  <c:v>211.421066</c:v>
                </c:pt>
                <c:pt idx="790">
                  <c:v>211.97586100000001</c:v>
                </c:pt>
                <c:pt idx="791">
                  <c:v>224.974884</c:v>
                </c:pt>
                <c:pt idx="792">
                  <c:v>225.50314299999999</c:v>
                </c:pt>
                <c:pt idx="793">
                  <c:v>237.85713200000001</c:v>
                </c:pt>
                <c:pt idx="794">
                  <c:v>238.35841400000001</c:v>
                </c:pt>
                <c:pt idx="795">
                  <c:v>250.05613700000001</c:v>
                </c:pt>
                <c:pt idx="796">
                  <c:v>250.529709</c:v>
                </c:pt>
                <c:pt idx="797">
                  <c:v>261.561646</c:v>
                </c:pt>
                <c:pt idx="798">
                  <c:v>262.00723299999999</c:v>
                </c:pt>
                <c:pt idx="799">
                  <c:v>272.36309799999998</c:v>
                </c:pt>
                <c:pt idx="800">
                  <c:v>272.780396</c:v>
                </c:pt>
                <c:pt idx="801">
                  <c:v>282.45178199999998</c:v>
                </c:pt>
                <c:pt idx="802">
                  <c:v>282.84042399999998</c:v>
                </c:pt>
                <c:pt idx="803">
                  <c:v>291.820221</c:v>
                </c:pt>
                <c:pt idx="804">
                  <c:v>292.17965700000002</c:v>
                </c:pt>
                <c:pt idx="805">
                  <c:v>300.46163899999999</c:v>
                </c:pt>
                <c:pt idx="806">
                  <c:v>300.79229700000002</c:v>
                </c:pt>
                <c:pt idx="807">
                  <c:v>308.371399</c:v>
                </c:pt>
                <c:pt idx="808">
                  <c:v>308.67263800000001</c:v>
                </c:pt>
                <c:pt idx="809">
                  <c:v>315.54440299999999</c:v>
                </c:pt>
                <c:pt idx="810">
                  <c:v>315.81591800000001</c:v>
                </c:pt>
                <c:pt idx="811">
                  <c:v>321.977417</c:v>
                </c:pt>
                <c:pt idx="812">
                  <c:v>322.21954299999999</c:v>
                </c:pt>
                <c:pt idx="813">
                  <c:v>327.66897599999999</c:v>
                </c:pt>
                <c:pt idx="814">
                  <c:v>327.881348</c:v>
                </c:pt>
                <c:pt idx="815">
                  <c:v>332.61758400000002</c:v>
                </c:pt>
                <c:pt idx="816">
                  <c:v>332.80017099999998</c:v>
                </c:pt>
                <c:pt idx="817">
                  <c:v>336.82345600000002</c:v>
                </c:pt>
                <c:pt idx="818">
                  <c:v>336.97640999999999</c:v>
                </c:pt>
                <c:pt idx="819">
                  <c:v>340.28775000000002</c:v>
                </c:pt>
                <c:pt idx="820">
                  <c:v>340.41107199999999</c:v>
                </c:pt>
                <c:pt idx="821">
                  <c:v>343.01364100000001</c:v>
                </c:pt>
                <c:pt idx="822">
                  <c:v>343.10742199999999</c:v>
                </c:pt>
                <c:pt idx="823">
                  <c:v>345.00347900000003</c:v>
                </c:pt>
                <c:pt idx="824">
                  <c:v>345.06796300000002</c:v>
                </c:pt>
                <c:pt idx="825">
                  <c:v>346.26263399999999</c:v>
                </c:pt>
                <c:pt idx="826">
                  <c:v>346.29791299999999</c:v>
                </c:pt>
                <c:pt idx="827">
                  <c:v>346.79669200000001</c:v>
                </c:pt>
                <c:pt idx="828">
                  <c:v>346.61200000000002</c:v>
                </c:pt>
                <c:pt idx="829">
                  <c:v>346.81781000000001</c:v>
                </c:pt>
                <c:pt idx="830">
                  <c:v>345.71661399999999</c:v>
                </c:pt>
                <c:pt idx="831">
                  <c:v>346.58975199999998</c:v>
                </c:pt>
                <c:pt idx="832">
                  <c:v>344.11853000000002</c:v>
                </c:pt>
                <c:pt idx="833">
                  <c:v>345.66598499999998</c:v>
                </c:pt>
                <c:pt idx="834">
                  <c:v>341.82867399999998</c:v>
                </c:pt>
                <c:pt idx="835">
                  <c:v>344.0401</c:v>
                </c:pt>
                <c:pt idx="836">
                  <c:v>338.85784899999999</c:v>
                </c:pt>
                <c:pt idx="837">
                  <c:v>341.72289999999998</c:v>
                </c:pt>
                <c:pt idx="838">
                  <c:v>335.21673600000003</c:v>
                </c:pt>
                <c:pt idx="839">
                  <c:v>338.72460899999999</c:v>
                </c:pt>
                <c:pt idx="840">
                  <c:v>330.918701</c:v>
                </c:pt>
                <c:pt idx="841">
                  <c:v>335.05749500000002</c:v>
                </c:pt>
                <c:pt idx="842">
                  <c:v>325.978027</c:v>
                </c:pt>
                <c:pt idx="843">
                  <c:v>330.73324600000001</c:v>
                </c:pt>
                <c:pt idx="844">
                  <c:v>320.40728799999999</c:v>
                </c:pt>
                <c:pt idx="845">
                  <c:v>325.76727299999999</c:v>
                </c:pt>
                <c:pt idx="846">
                  <c:v>314.22427399999998</c:v>
                </c:pt>
                <c:pt idx="847">
                  <c:v>320.17138699999998</c:v>
                </c:pt>
                <c:pt idx="848">
                  <c:v>307.442993</c:v>
                </c:pt>
                <c:pt idx="849">
                  <c:v>313.96444700000001</c:v>
                </c:pt>
                <c:pt idx="850">
                  <c:v>300.08139</c:v>
                </c:pt>
                <c:pt idx="851">
                  <c:v>307.15957600000002</c:v>
                </c:pt>
                <c:pt idx="852">
                  <c:v>292.157715</c:v>
                </c:pt>
                <c:pt idx="853">
                  <c:v>299.77533</c:v>
                </c:pt>
                <c:pt idx="854">
                  <c:v>283.68908699999997</c:v>
                </c:pt>
                <c:pt idx="855">
                  <c:v>291.829071</c:v>
                </c:pt>
                <c:pt idx="856">
                  <c:v>274.69491599999998</c:v>
                </c:pt>
                <c:pt idx="857">
                  <c:v>283.339203</c:v>
                </c:pt>
                <c:pt idx="858">
                  <c:v>265.19580100000002</c:v>
                </c:pt>
                <c:pt idx="859">
                  <c:v>274.32437099999999</c:v>
                </c:pt>
                <c:pt idx="860">
                  <c:v>255.21191400000001</c:v>
                </c:pt>
                <c:pt idx="861">
                  <c:v>264.80545000000001</c:v>
                </c:pt>
                <c:pt idx="862">
                  <c:v>244.76448099999999</c:v>
                </c:pt>
                <c:pt idx="863">
                  <c:v>254.80294799999999</c:v>
                </c:pt>
                <c:pt idx="864">
                  <c:v>233.87439000000001</c:v>
                </c:pt>
                <c:pt idx="865">
                  <c:v>244.337051</c:v>
                </c:pt>
                <c:pt idx="866">
                  <c:v>222.56433100000001</c:v>
                </c:pt>
                <c:pt idx="867">
                  <c:v>233.429855</c:v>
                </c:pt>
                <c:pt idx="868">
                  <c:v>210.85621599999999</c:v>
                </c:pt>
                <c:pt idx="869">
                  <c:v>222.10327100000001</c:v>
                </c:pt>
                <c:pt idx="870">
                  <c:v>198.773743</c:v>
                </c:pt>
                <c:pt idx="871">
                  <c:v>210.379974</c:v>
                </c:pt>
                <c:pt idx="872">
                  <c:v>186.34045399999999</c:v>
                </c:pt>
                <c:pt idx="873">
                  <c:v>198.28306599999999</c:v>
                </c:pt>
                <c:pt idx="874">
                  <c:v>173.579926</c:v>
                </c:pt>
                <c:pt idx="875">
                  <c:v>185.83616599999999</c:v>
                </c:pt>
                <c:pt idx="876">
                  <c:v>160.51593</c:v>
                </c:pt>
                <c:pt idx="877">
                  <c:v>173.062836</c:v>
                </c:pt>
                <c:pt idx="878">
                  <c:v>147.17349200000001</c:v>
                </c:pt>
                <c:pt idx="879">
                  <c:v>159.987427</c:v>
                </c:pt>
                <c:pt idx="880">
                  <c:v>133.57756000000001</c:v>
                </c:pt>
                <c:pt idx="881">
                  <c:v>146.63432299999999</c:v>
                </c:pt>
                <c:pt idx="882">
                  <c:v>119.752914</c:v>
                </c:pt>
                <c:pt idx="883">
                  <c:v>133.028717</c:v>
                </c:pt>
                <c:pt idx="884">
                  <c:v>105.725555</c:v>
                </c:pt>
                <c:pt idx="885">
                  <c:v>119.195801</c:v>
                </c:pt>
                <c:pt idx="886">
                  <c:v>91.519737000000006</c:v>
                </c:pt>
                <c:pt idx="887">
                  <c:v>105.160614</c:v>
                </c:pt>
                <c:pt idx="888">
                  <c:v>77.161133000000007</c:v>
                </c:pt>
                <c:pt idx="889">
                  <c:v>90.948173999999995</c:v>
                </c:pt>
                <c:pt idx="890">
                  <c:v>62.675266000000001</c:v>
                </c:pt>
                <c:pt idx="891">
                  <c:v>76.583466000000001</c:v>
                </c:pt>
                <c:pt idx="892">
                  <c:v>48.088366999999998</c:v>
                </c:pt>
                <c:pt idx="893">
                  <c:v>62.093635999999996</c:v>
                </c:pt>
                <c:pt idx="894">
                  <c:v>33.425198000000002</c:v>
                </c:pt>
                <c:pt idx="895">
                  <c:v>47.502887999999999</c:v>
                </c:pt>
                <c:pt idx="896">
                  <c:v>18.712586999999999</c:v>
                </c:pt>
                <c:pt idx="897">
                  <c:v>32.837440000000001</c:v>
                </c:pt>
                <c:pt idx="898">
                  <c:v>3.9763489999999999</c:v>
                </c:pt>
                <c:pt idx="899">
                  <c:v>18.123450999999999</c:v>
                </c:pt>
                <c:pt idx="900">
                  <c:v>-10.75836</c:v>
                </c:pt>
                <c:pt idx="901">
                  <c:v>3.386609</c:v>
                </c:pt>
                <c:pt idx="902">
                  <c:v>-25.466426999999999</c:v>
                </c:pt>
                <c:pt idx="903">
                  <c:v>-11.347306</c:v>
                </c:pt>
                <c:pt idx="904">
                  <c:v>-40.121994000000001</c:v>
                </c:pt>
                <c:pt idx="905">
                  <c:v>-26.053892000000001</c:v>
                </c:pt>
                <c:pt idx="906">
                  <c:v>-54.700080999999997</c:v>
                </c:pt>
                <c:pt idx="907">
                  <c:v>-40.706744999999998</c:v>
                </c:pt>
                <c:pt idx="908">
                  <c:v>-69.175888</c:v>
                </c:pt>
                <c:pt idx="909">
                  <c:v>-55.281300000000002</c:v>
                </c:pt>
                <c:pt idx="910">
                  <c:v>-83.524033000000003</c:v>
                </c:pt>
                <c:pt idx="911">
                  <c:v>-69.752448999999999</c:v>
                </c:pt>
                <c:pt idx="912">
                  <c:v>-97.720230000000001</c:v>
                </c:pt>
                <c:pt idx="913">
                  <c:v>-84.094666000000004</c:v>
                </c:pt>
                <c:pt idx="914">
                  <c:v>-111.743774</c:v>
                </c:pt>
                <c:pt idx="915">
                  <c:v>-98.284828000000005</c:v>
                </c:pt>
                <c:pt idx="916">
                  <c:v>-125.55883</c:v>
                </c:pt>
                <c:pt idx="917">
                  <c:v>-112.300072</c:v>
                </c:pt>
                <c:pt idx="918">
                  <c:v>-139.156418</c:v>
                </c:pt>
                <c:pt idx="919">
                  <c:v>-126.10734600000001</c:v>
                </c:pt>
                <c:pt idx="920">
                  <c:v>-152.50117499999999</c:v>
                </c:pt>
                <c:pt idx="921">
                  <c:v>-139.69534300000001</c:v>
                </c:pt>
                <c:pt idx="922">
                  <c:v>-165.57904099999999</c:v>
                </c:pt>
                <c:pt idx="923">
                  <c:v>-153.029709</c:v>
                </c:pt>
                <c:pt idx="924">
                  <c:v>-178.362167</c:v>
                </c:pt>
                <c:pt idx="925">
                  <c:v>-166.096329</c:v>
                </c:pt>
                <c:pt idx="926">
                  <c:v>-190.829071</c:v>
                </c:pt>
                <c:pt idx="927">
                  <c:v>-178.86648600000001</c:v>
                </c:pt>
                <c:pt idx="928">
                  <c:v>-202.96227999999999</c:v>
                </c:pt>
                <c:pt idx="929">
                  <c:v>-191.32058699999999</c:v>
                </c:pt>
                <c:pt idx="930">
                  <c:v>-214.73069799999999</c:v>
                </c:pt>
                <c:pt idx="931">
                  <c:v>-203.44001800000001</c:v>
                </c:pt>
                <c:pt idx="932">
                  <c:v>-226.12403900000001</c:v>
                </c:pt>
                <c:pt idx="933">
                  <c:v>-215.19364899999999</c:v>
                </c:pt>
                <c:pt idx="934">
                  <c:v>-237.11746199999999</c:v>
                </c:pt>
                <c:pt idx="935">
                  <c:v>-226.57153299999999</c:v>
                </c:pt>
                <c:pt idx="936">
                  <c:v>-247.687073</c:v>
                </c:pt>
                <c:pt idx="937">
                  <c:v>-237.54844700000001</c:v>
                </c:pt>
                <c:pt idx="938">
                  <c:v>-257.82003800000001</c:v>
                </c:pt>
                <c:pt idx="939">
                  <c:v>-248.10076900000001</c:v>
                </c:pt>
                <c:pt idx="940">
                  <c:v>-267.49795499999999</c:v>
                </c:pt>
                <c:pt idx="941">
                  <c:v>-258.21627799999999</c:v>
                </c:pt>
                <c:pt idx="942">
                  <c:v>-276.69320699999997</c:v>
                </c:pt>
                <c:pt idx="943">
                  <c:v>-267.875336</c:v>
                </c:pt>
                <c:pt idx="944">
                  <c:v>-285.395081</c:v>
                </c:pt>
                <c:pt idx="945">
                  <c:v>-277.05154399999998</c:v>
                </c:pt>
                <c:pt idx="946">
                  <c:v>-293.58792099999999</c:v>
                </c:pt>
                <c:pt idx="947">
                  <c:v>-285.73358200000001</c:v>
                </c:pt>
                <c:pt idx="948">
                  <c:v>-301.254211</c:v>
                </c:pt>
                <c:pt idx="949">
                  <c:v>-293.90457199999997</c:v>
                </c:pt>
                <c:pt idx="950">
                  <c:v>-308.377228</c:v>
                </c:pt>
                <c:pt idx="951">
                  <c:v>-301.54922499999998</c:v>
                </c:pt>
                <c:pt idx="952">
                  <c:v>-314.941193</c:v>
                </c:pt>
                <c:pt idx="953">
                  <c:v>-308.65057400000001</c:v>
                </c:pt>
                <c:pt idx="954">
                  <c:v>-320.92575099999999</c:v>
                </c:pt>
                <c:pt idx="955">
                  <c:v>-315.19201700000002</c:v>
                </c:pt>
                <c:pt idx="956">
                  <c:v>-326.32269300000002</c:v>
                </c:pt>
                <c:pt idx="957">
                  <c:v>-321.152985</c:v>
                </c:pt>
                <c:pt idx="958">
                  <c:v>-331.119843</c:v>
                </c:pt>
                <c:pt idx="959">
                  <c:v>-326.526794</c:v>
                </c:pt>
                <c:pt idx="960">
                  <c:v>-335.30392499999999</c:v>
                </c:pt>
                <c:pt idx="961">
                  <c:v>-331.29940800000003</c:v>
                </c:pt>
                <c:pt idx="962">
                  <c:v>-338.86096199999997</c:v>
                </c:pt>
                <c:pt idx="963">
                  <c:v>-335.457855</c:v>
                </c:pt>
                <c:pt idx="964">
                  <c:v>-341.78283699999997</c:v>
                </c:pt>
                <c:pt idx="965">
                  <c:v>-338.990723</c:v>
                </c:pt>
                <c:pt idx="966">
                  <c:v>-344.05633499999999</c:v>
                </c:pt>
                <c:pt idx="967">
                  <c:v>-341.88623000000001</c:v>
                </c:pt>
                <c:pt idx="968">
                  <c:v>-345.67388899999997</c:v>
                </c:pt>
                <c:pt idx="969">
                  <c:v>-344.13391100000001</c:v>
                </c:pt>
                <c:pt idx="970">
                  <c:v>-346.62274200000002</c:v>
                </c:pt>
                <c:pt idx="971">
                  <c:v>-345.72470099999998</c:v>
                </c:pt>
                <c:pt idx="972">
                  <c:v>-346.89913899999999</c:v>
                </c:pt>
                <c:pt idx="973">
                  <c:v>-346.64694200000002</c:v>
                </c:pt>
                <c:pt idx="974">
                  <c:v>-346.89257800000001</c:v>
                </c:pt>
                <c:pt idx="975">
                  <c:v>-346.48538200000002</c:v>
                </c:pt>
                <c:pt idx="976">
                  <c:v>-346.45483400000001</c:v>
                </c:pt>
                <c:pt idx="977">
                  <c:v>-345.385223</c:v>
                </c:pt>
                <c:pt idx="978">
                  <c:v>-345.32605000000001</c:v>
                </c:pt>
                <c:pt idx="979">
                  <c:v>-343.58703600000001</c:v>
                </c:pt>
                <c:pt idx="980">
                  <c:v>-343.50027499999999</c:v>
                </c:pt>
                <c:pt idx="981">
                  <c:v>-341.08651700000001</c:v>
                </c:pt>
                <c:pt idx="982">
                  <c:v>-340.97174100000001</c:v>
                </c:pt>
                <c:pt idx="983">
                  <c:v>-337.87951700000002</c:v>
                </c:pt>
                <c:pt idx="984">
                  <c:v>-337.73629799999998</c:v>
                </c:pt>
                <c:pt idx="985">
                  <c:v>-333.95944200000002</c:v>
                </c:pt>
                <c:pt idx="986">
                  <c:v>-333.787781</c:v>
                </c:pt>
                <c:pt idx="987">
                  <c:v>-329.32663000000002</c:v>
                </c:pt>
                <c:pt idx="988">
                  <c:v>-329.12649499999998</c:v>
                </c:pt>
                <c:pt idx="989">
                  <c:v>-323.97436499999998</c:v>
                </c:pt>
                <c:pt idx="990">
                  <c:v>-323.74529999999999</c:v>
                </c:pt>
                <c:pt idx="991">
                  <c:v>-317.90472399999999</c:v>
                </c:pt>
                <c:pt idx="992">
                  <c:v>-317.64712500000002</c:v>
                </c:pt>
                <c:pt idx="993">
                  <c:v>-311.11337300000002</c:v>
                </c:pt>
                <c:pt idx="994">
                  <c:v>-310.82659899999999</c:v>
                </c:pt>
                <c:pt idx="995">
                  <c:v>-303.60174599999999</c:v>
                </c:pt>
                <c:pt idx="996">
                  <c:v>-303.28637700000002</c:v>
                </c:pt>
                <c:pt idx="997">
                  <c:v>-295.37109400000003</c:v>
                </c:pt>
                <c:pt idx="998">
                  <c:v>-295.02731299999999</c:v>
                </c:pt>
                <c:pt idx="999">
                  <c:v>-286.41970800000001</c:v>
                </c:pt>
                <c:pt idx="1000">
                  <c:v>-286.04675300000002</c:v>
                </c:pt>
                <c:pt idx="1001">
                  <c:v>-276.75256300000001</c:v>
                </c:pt>
                <c:pt idx="1002">
                  <c:v>-276.35089099999999</c:v>
                </c:pt>
                <c:pt idx="1003">
                  <c:v>-266.37164300000001</c:v>
                </c:pt>
                <c:pt idx="1004">
                  <c:v>-265.94192500000003</c:v>
                </c:pt>
                <c:pt idx="1005">
                  <c:v>-255.28038000000001</c:v>
                </c:pt>
                <c:pt idx="1006">
                  <c:v>-254.82195999999999</c:v>
                </c:pt>
                <c:pt idx="1007">
                  <c:v>-243.48348999999999</c:v>
                </c:pt>
                <c:pt idx="1008">
                  <c:v>-242.99671900000001</c:v>
                </c:pt>
                <c:pt idx="1009">
                  <c:v>-230.98402400000001</c:v>
                </c:pt>
                <c:pt idx="1010">
                  <c:v>-230.46987899999999</c:v>
                </c:pt>
                <c:pt idx="1011">
                  <c:v>-217.79032900000001</c:v>
                </c:pt>
                <c:pt idx="1012">
                  <c:v>-217.24839800000001</c:v>
                </c:pt>
                <c:pt idx="1013">
                  <c:v>-203.90838600000001</c:v>
                </c:pt>
                <c:pt idx="1014">
                  <c:v>-203.339294</c:v>
                </c:pt>
                <c:pt idx="1015">
                  <c:v>-189.34565699999999</c:v>
                </c:pt>
                <c:pt idx="1016">
                  <c:v>-188.74877900000001</c:v>
                </c:pt>
                <c:pt idx="1017">
                  <c:v>-174.109589</c:v>
                </c:pt>
                <c:pt idx="1018">
                  <c:v>-173.48593099999999</c:v>
                </c:pt>
                <c:pt idx="1019">
                  <c:v>-158.20974699999999</c:v>
                </c:pt>
                <c:pt idx="1020">
                  <c:v>-157.56016500000001</c:v>
                </c:pt>
                <c:pt idx="1021">
                  <c:v>-141.65722700000001</c:v>
                </c:pt>
                <c:pt idx="1022">
                  <c:v>-140.98168899999999</c:v>
                </c:pt>
                <c:pt idx="1023">
                  <c:v>-124.462639</c:v>
                </c:pt>
                <c:pt idx="1024">
                  <c:v>-123.761932</c:v>
                </c:pt>
                <c:pt idx="1025">
                  <c:v>-106.640198</c:v>
                </c:pt>
                <c:pt idx="1026">
                  <c:v>-105.91475699999999</c:v>
                </c:pt>
                <c:pt idx="1027">
                  <c:v>-88.233176999999998</c:v>
                </c:pt>
                <c:pt idx="1028">
                  <c:v>-87.485709999999997</c:v>
                </c:pt>
                <c:pt idx="1029">
                  <c:v>-69.314041000000003</c:v>
                </c:pt>
                <c:pt idx="1030">
                  <c:v>-68.547539</c:v>
                </c:pt>
                <c:pt idx="1031">
                  <c:v>-49.982287999999997</c:v>
                </c:pt>
                <c:pt idx="1032">
                  <c:v>-49.202553000000002</c:v>
                </c:pt>
                <c:pt idx="1033">
                  <c:v>-30.387774</c:v>
                </c:pt>
                <c:pt idx="1034">
                  <c:v>-29.600408999999999</c:v>
                </c:pt>
                <c:pt idx="1035">
                  <c:v>-10.674856</c:v>
                </c:pt>
                <c:pt idx="1036">
                  <c:v>-9.8854740000000003</c:v>
                </c:pt>
                <c:pt idx="1037">
                  <c:v>9.0757390000000004</c:v>
                </c:pt>
                <c:pt idx="1038">
                  <c:v>9.8665679999999991</c:v>
                </c:pt>
                <c:pt idx="1039">
                  <c:v>28.842842000000001</c:v>
                </c:pt>
                <c:pt idx="1040">
                  <c:v>29.632992000000002</c:v>
                </c:pt>
                <c:pt idx="1041">
                  <c:v>48.552554999999998</c:v>
                </c:pt>
                <c:pt idx="1042">
                  <c:v>49.338188000000002</c:v>
                </c:pt>
                <c:pt idx="1043">
                  <c:v>68.062065000000004</c:v>
                </c:pt>
                <c:pt idx="1044">
                  <c:v>68.835853999999998</c:v>
                </c:pt>
                <c:pt idx="1045">
                  <c:v>87.214859000000004</c:v>
                </c:pt>
                <c:pt idx="1046">
                  <c:v>87.971703000000005</c:v>
                </c:pt>
                <c:pt idx="1047">
                  <c:v>105.90222199999999</c:v>
                </c:pt>
                <c:pt idx="1048">
                  <c:v>106.638924</c:v>
                </c:pt>
                <c:pt idx="1049">
                  <c:v>124.040588</c:v>
                </c:pt>
                <c:pt idx="1050">
                  <c:v>124.753777</c:v>
                </c:pt>
                <c:pt idx="1051">
                  <c:v>141.57711800000001</c:v>
                </c:pt>
                <c:pt idx="1052">
                  <c:v>142.26561000000001</c:v>
                </c:pt>
                <c:pt idx="1053">
                  <c:v>158.48613</c:v>
                </c:pt>
                <c:pt idx="1054">
                  <c:v>159.14889500000001</c:v>
                </c:pt>
                <c:pt idx="1055">
                  <c:v>174.749405</c:v>
                </c:pt>
                <c:pt idx="1056">
                  <c:v>175.38601700000001</c:v>
                </c:pt>
                <c:pt idx="1057">
                  <c:v>190.34982299999999</c:v>
                </c:pt>
                <c:pt idx="1058">
                  <c:v>190.95974699999999</c:v>
                </c:pt>
                <c:pt idx="1059">
                  <c:v>205.27119400000001</c:v>
                </c:pt>
                <c:pt idx="1060">
                  <c:v>205.85354599999999</c:v>
                </c:pt>
                <c:pt idx="1061">
                  <c:v>219.49739099999999</c:v>
                </c:pt>
                <c:pt idx="1062">
                  <c:v>220.051804</c:v>
                </c:pt>
                <c:pt idx="1063">
                  <c:v>233.01464799999999</c:v>
                </c:pt>
                <c:pt idx="1064">
                  <c:v>233.54046600000001</c:v>
                </c:pt>
                <c:pt idx="1065">
                  <c:v>245.812454</c:v>
                </c:pt>
                <c:pt idx="1066">
                  <c:v>246.30860899999999</c:v>
                </c:pt>
                <c:pt idx="1067">
                  <c:v>257.87789900000001</c:v>
                </c:pt>
                <c:pt idx="1068">
                  <c:v>258.34500100000002</c:v>
                </c:pt>
                <c:pt idx="1069">
                  <c:v>269.19717400000002</c:v>
                </c:pt>
                <c:pt idx="1070">
                  <c:v>269.63439899999997</c:v>
                </c:pt>
                <c:pt idx="1071">
                  <c:v>279.76886000000002</c:v>
                </c:pt>
                <c:pt idx="1072">
                  <c:v>280.17587300000002</c:v>
                </c:pt>
                <c:pt idx="1073">
                  <c:v>289.57562300000001</c:v>
                </c:pt>
                <c:pt idx="1074">
                  <c:v>289.95193499999999</c:v>
                </c:pt>
                <c:pt idx="1075">
                  <c:v>298.619507</c:v>
                </c:pt>
                <c:pt idx="1076">
                  <c:v>298.965057</c:v>
                </c:pt>
                <c:pt idx="1077">
                  <c:v>306.88797</c:v>
                </c:pt>
                <c:pt idx="1078">
                  <c:v>307.203125</c:v>
                </c:pt>
                <c:pt idx="1079">
                  <c:v>314.37771600000002</c:v>
                </c:pt>
                <c:pt idx="1080">
                  <c:v>314.66085800000002</c:v>
                </c:pt>
                <c:pt idx="1081">
                  <c:v>321.09033199999999</c:v>
                </c:pt>
                <c:pt idx="1082">
                  <c:v>321.34274299999998</c:v>
                </c:pt>
                <c:pt idx="1083">
                  <c:v>327.02114899999998</c:v>
                </c:pt>
                <c:pt idx="1084">
                  <c:v>327.24176</c:v>
                </c:pt>
                <c:pt idx="1085">
                  <c:v>332.16772500000002</c:v>
                </c:pt>
                <c:pt idx="1086">
                  <c:v>332.357574</c:v>
                </c:pt>
                <c:pt idx="1087">
                  <c:v>336.531158</c:v>
                </c:pt>
                <c:pt idx="1088">
                  <c:v>336.68960600000003</c:v>
                </c:pt>
                <c:pt idx="1089">
                  <c:v>340.114532</c:v>
                </c:pt>
                <c:pt idx="1090">
                  <c:v>340.24173000000002</c:v>
                </c:pt>
                <c:pt idx="1091">
                  <c:v>342.92028800000003</c:v>
                </c:pt>
                <c:pt idx="1092">
                  <c:v>343.01678500000003</c:v>
                </c:pt>
                <c:pt idx="1093">
                  <c:v>344.95373499999999</c:v>
                </c:pt>
                <c:pt idx="1094">
                  <c:v>345.01916499999999</c:v>
                </c:pt>
                <c:pt idx="1095">
                  <c:v>346.21887199999998</c:v>
                </c:pt>
                <c:pt idx="1096">
                  <c:v>346.25351000000001</c:v>
                </c:pt>
                <c:pt idx="1097">
                  <c:v>346.72299199999998</c:v>
                </c:pt>
                <c:pt idx="1098">
                  <c:v>346.47421300000002</c:v>
                </c:pt>
                <c:pt idx="1099">
                  <c:v>346.73419200000001</c:v>
                </c:pt>
                <c:pt idx="1100">
                  <c:v>345.47970600000002</c:v>
                </c:pt>
                <c:pt idx="1101">
                  <c:v>346.448059</c:v>
                </c:pt>
                <c:pt idx="1102">
                  <c:v>343.751801</c:v>
                </c:pt>
                <c:pt idx="1103">
                  <c:v>345.42477400000001</c:v>
                </c:pt>
                <c:pt idx="1104">
                  <c:v>341.29931599999998</c:v>
                </c:pt>
                <c:pt idx="1105">
                  <c:v>343.66815200000002</c:v>
                </c:pt>
                <c:pt idx="1106">
                  <c:v>338.13516199999998</c:v>
                </c:pt>
                <c:pt idx="1107">
                  <c:v>341.18667599999998</c:v>
                </c:pt>
                <c:pt idx="1108">
                  <c:v>334.27450599999997</c:v>
                </c:pt>
                <c:pt idx="1109">
                  <c:v>337.99423200000001</c:v>
                </c:pt>
                <c:pt idx="1110">
                  <c:v>329.72949199999999</c:v>
                </c:pt>
                <c:pt idx="1111">
                  <c:v>334.10571299999998</c:v>
                </c:pt>
                <c:pt idx="1112">
                  <c:v>324.514343</c:v>
                </c:pt>
                <c:pt idx="1113">
                  <c:v>329.53292800000003</c:v>
                </c:pt>
                <c:pt idx="1114">
                  <c:v>318.64730800000001</c:v>
                </c:pt>
                <c:pt idx="1115">
                  <c:v>324.291718</c:v>
                </c:pt>
                <c:pt idx="1116">
                  <c:v>312.14306599999998</c:v>
                </c:pt>
                <c:pt idx="1117">
                  <c:v>318.39926100000002</c:v>
                </c:pt>
                <c:pt idx="1118">
                  <c:v>305.02298000000002</c:v>
                </c:pt>
                <c:pt idx="1119">
                  <c:v>311.86956800000002</c:v>
                </c:pt>
                <c:pt idx="1120">
                  <c:v>297.30062900000001</c:v>
                </c:pt>
                <c:pt idx="1121">
                  <c:v>304.725281</c:v>
                </c:pt>
                <c:pt idx="1122">
                  <c:v>289.00097699999998</c:v>
                </c:pt>
                <c:pt idx="1123">
                  <c:v>296.97976699999998</c:v>
                </c:pt>
                <c:pt idx="1124">
                  <c:v>280.14031999999997</c:v>
                </c:pt>
                <c:pt idx="1125">
                  <c:v>288.657715</c:v>
                </c:pt>
                <c:pt idx="1126">
                  <c:v>270.74121100000002</c:v>
                </c:pt>
                <c:pt idx="1127">
                  <c:v>279.774292</c:v>
                </c:pt>
                <c:pt idx="1128">
                  <c:v>260.82605000000001</c:v>
                </c:pt>
                <c:pt idx="1129">
                  <c:v>270.35488900000001</c:v>
                </c:pt>
                <c:pt idx="1130">
                  <c:v>250.413635</c:v>
                </c:pt>
                <c:pt idx="1131">
                  <c:v>260.419037</c:v>
                </c:pt>
                <c:pt idx="1132">
                  <c:v>239.53277600000001</c:v>
                </c:pt>
                <c:pt idx="1133">
                  <c:v>249.987167</c:v>
                </c:pt>
                <c:pt idx="1134">
                  <c:v>228.201797</c:v>
                </c:pt>
                <c:pt idx="1135">
                  <c:v>239.08802800000001</c:v>
                </c:pt>
                <c:pt idx="1136">
                  <c:v>216.444717</c:v>
                </c:pt>
                <c:pt idx="1137">
                  <c:v>227.739777</c:v>
                </c:pt>
                <c:pt idx="1138">
                  <c:v>204.29135099999999</c:v>
                </c:pt>
                <c:pt idx="1139">
                  <c:v>215.96575899999999</c:v>
                </c:pt>
                <c:pt idx="1140">
                  <c:v>191.76068100000001</c:v>
                </c:pt>
                <c:pt idx="1141">
                  <c:v>203.79731799999999</c:v>
                </c:pt>
                <c:pt idx="1142">
                  <c:v>178.878906</c:v>
                </c:pt>
                <c:pt idx="1143">
                  <c:v>191.25247200000001</c:v>
                </c:pt>
                <c:pt idx="1144">
                  <c:v>165.676559</c:v>
                </c:pt>
                <c:pt idx="1145">
                  <c:v>178.357224</c:v>
                </c:pt>
                <c:pt idx="1146">
                  <c:v>152.17541499999999</c:v>
                </c:pt>
                <c:pt idx="1147">
                  <c:v>165.14189099999999</c:v>
                </c:pt>
                <c:pt idx="1148">
                  <c:v>138.400711</c:v>
                </c:pt>
                <c:pt idx="1149">
                  <c:v>151.629211</c:v>
                </c:pt>
                <c:pt idx="1150">
                  <c:v>124.381485</c:v>
                </c:pt>
                <c:pt idx="1151">
                  <c:v>137.84449799999999</c:v>
                </c:pt>
                <c:pt idx="1152">
                  <c:v>110.146362</c:v>
                </c:pt>
                <c:pt idx="1153">
                  <c:v>123.815727</c:v>
                </c:pt>
                <c:pt idx="1154">
                  <c:v>95.717429999999993</c:v>
                </c:pt>
                <c:pt idx="1155">
                  <c:v>109.572334</c:v>
                </c:pt>
                <c:pt idx="1156">
                  <c:v>81.123665000000003</c:v>
                </c:pt>
                <c:pt idx="1157">
                  <c:v>95.137321</c:v>
                </c:pt>
                <c:pt idx="1158">
                  <c:v>66.394553999999999</c:v>
                </c:pt>
                <c:pt idx="1159">
                  <c:v>80.537537</c:v>
                </c:pt>
                <c:pt idx="1160">
                  <c:v>51.556244</c:v>
                </c:pt>
                <c:pt idx="1161">
                  <c:v>65.802848999999995</c:v>
                </c:pt>
                <c:pt idx="1162">
                  <c:v>36.633476000000002</c:v>
                </c:pt>
                <c:pt idx="1163">
                  <c:v>50.960804000000003</c:v>
                </c:pt>
                <c:pt idx="1164">
                  <c:v>21.653756999999999</c:v>
                </c:pt>
                <c:pt idx="1165">
                  <c:v>36.035392999999999</c:v>
                </c:pt>
                <c:pt idx="1166">
                  <c:v>6.6493679999999999</c:v>
                </c:pt>
                <c:pt idx="1167">
                  <c:v>21.054037000000001</c:v>
                </c:pt>
                <c:pt idx="1168">
                  <c:v>-8.3576840000000008</c:v>
                </c:pt>
                <c:pt idx="1169">
                  <c:v>6.0489639999999998</c:v>
                </c:pt>
                <c:pt idx="1170">
                  <c:v>-23.340475000000001</c:v>
                </c:pt>
                <c:pt idx="1171">
                  <c:v>-8.9575820000000004</c:v>
                </c:pt>
                <c:pt idx="1172">
                  <c:v>-38.269882000000003</c:v>
                </c:pt>
                <c:pt idx="1173">
                  <c:v>-23.938572000000001</c:v>
                </c:pt>
                <c:pt idx="1174">
                  <c:v>-53.118645000000001</c:v>
                </c:pt>
                <c:pt idx="1175">
                  <c:v>-38.865760999999999</c:v>
                </c:pt>
                <c:pt idx="1176">
                  <c:v>-67.864052000000001</c:v>
                </c:pt>
                <c:pt idx="1177">
                  <c:v>-53.710845999999997</c:v>
                </c:pt>
                <c:pt idx="1178">
                  <c:v>-82.477226000000002</c:v>
                </c:pt>
                <c:pt idx="1179">
                  <c:v>-68.451141000000007</c:v>
                </c:pt>
                <c:pt idx="1180">
                  <c:v>-96.931335000000004</c:v>
                </c:pt>
                <c:pt idx="1181">
                  <c:v>-83.059212000000002</c:v>
                </c:pt>
                <c:pt idx="1182">
                  <c:v>-111.204666</c:v>
                </c:pt>
                <c:pt idx="1183">
                  <c:v>-97.505889999999994</c:v>
                </c:pt>
                <c:pt idx="1184">
                  <c:v>-125.26769299999999</c:v>
                </c:pt>
                <c:pt idx="1185">
                  <c:v>-111.770943</c:v>
                </c:pt>
                <c:pt idx="1186">
                  <c:v>-139.097137</c:v>
                </c:pt>
                <c:pt idx="1187">
                  <c:v>-125.82611799999999</c:v>
                </c:pt>
                <c:pt idx="1188">
                  <c:v>-152.671738</c:v>
                </c:pt>
                <c:pt idx="1189">
                  <c:v>-139.644958</c:v>
                </c:pt>
                <c:pt idx="1190">
                  <c:v>-165.95967099999999</c:v>
                </c:pt>
                <c:pt idx="1191">
                  <c:v>-153.20872499999999</c:v>
                </c:pt>
                <c:pt idx="1192">
                  <c:v>-178.94555700000001</c:v>
                </c:pt>
                <c:pt idx="1193">
                  <c:v>-166.485107</c:v>
                </c:pt>
                <c:pt idx="1194">
                  <c:v>-191.60043300000001</c:v>
                </c:pt>
                <c:pt idx="1195">
                  <c:v>-179.458099</c:v>
                </c:pt>
                <c:pt idx="1196">
                  <c:v>-203.904526</c:v>
                </c:pt>
                <c:pt idx="1197">
                  <c:v>-192.099548</c:v>
                </c:pt>
                <c:pt idx="1198">
                  <c:v>-215.834641</c:v>
                </c:pt>
                <c:pt idx="1199">
                  <c:v>-204.38928200000001</c:v>
                </c:pt>
                <c:pt idx="1200">
                  <c:v>-227.36944600000001</c:v>
                </c:pt>
                <c:pt idx="1201">
                  <c:v>-216.304092</c:v>
                </c:pt>
                <c:pt idx="1202">
                  <c:v>-238.486221</c:v>
                </c:pt>
                <c:pt idx="1203">
                  <c:v>-227.82229599999999</c:v>
                </c:pt>
                <c:pt idx="1204">
                  <c:v>-249.16725199999999</c:v>
                </c:pt>
                <c:pt idx="1205">
                  <c:v>-238.92214999999999</c:v>
                </c:pt>
                <c:pt idx="1206">
                  <c:v>-259.38784800000002</c:v>
                </c:pt>
                <c:pt idx="1207">
                  <c:v>-249.58497600000001</c:v>
                </c:pt>
                <c:pt idx="1208">
                  <c:v>-269.13537600000001</c:v>
                </c:pt>
                <c:pt idx="1209">
                  <c:v>-259.78689600000001</c:v>
                </c:pt>
                <c:pt idx="1210">
                  <c:v>-278.38247699999999</c:v>
                </c:pt>
                <c:pt idx="1211">
                  <c:v>-269.51486199999999</c:v>
                </c:pt>
                <c:pt idx="1212">
                  <c:v>-287.11688199999998</c:v>
                </c:pt>
                <c:pt idx="1213">
                  <c:v>-278.741669</c:v>
                </c:pt>
                <c:pt idx="1214">
                  <c:v>-295.32174700000002</c:v>
                </c:pt>
                <c:pt idx="1215">
                  <c:v>-287.45519999999999</c:v>
                </c:pt>
                <c:pt idx="1216">
                  <c:v>-302.974152</c:v>
                </c:pt>
                <c:pt idx="1217">
                  <c:v>-295.63879400000002</c:v>
                </c:pt>
                <c:pt idx="1218">
                  <c:v>-310.06201199999998</c:v>
                </c:pt>
                <c:pt idx="1219">
                  <c:v>-303.26876800000002</c:v>
                </c:pt>
                <c:pt idx="1220">
                  <c:v>-316.57012900000001</c:v>
                </c:pt>
                <c:pt idx="1221">
                  <c:v>-310.33331299999998</c:v>
                </c:pt>
                <c:pt idx="1222">
                  <c:v>-322.483948</c:v>
                </c:pt>
                <c:pt idx="1223">
                  <c:v>-316.81829800000003</c:v>
                </c:pt>
                <c:pt idx="1224">
                  <c:v>-327.78643799999998</c:v>
                </c:pt>
                <c:pt idx="1225">
                  <c:v>-322.70797700000003</c:v>
                </c:pt>
                <c:pt idx="1226">
                  <c:v>-332.46283</c:v>
                </c:pt>
                <c:pt idx="1227">
                  <c:v>-327.98571800000002</c:v>
                </c:pt>
                <c:pt idx="1228">
                  <c:v>-336.50351000000001</c:v>
                </c:pt>
                <c:pt idx="1229">
                  <c:v>-332.63671900000003</c:v>
                </c:pt>
                <c:pt idx="1230">
                  <c:v>-339.89621</c:v>
                </c:pt>
                <c:pt idx="1231">
                  <c:v>-336.65197799999999</c:v>
                </c:pt>
                <c:pt idx="1232">
                  <c:v>-342.62973</c:v>
                </c:pt>
                <c:pt idx="1233">
                  <c:v>-340.01861600000001</c:v>
                </c:pt>
                <c:pt idx="1234">
                  <c:v>-344.69253500000002</c:v>
                </c:pt>
                <c:pt idx="1235">
                  <c:v>-342.72521999999998</c:v>
                </c:pt>
                <c:pt idx="1236">
                  <c:v>-346.075378</c:v>
                </c:pt>
                <c:pt idx="1237">
                  <c:v>-344.761078</c:v>
                </c:pt>
                <c:pt idx="1238">
                  <c:v>-346.76858499999997</c:v>
                </c:pt>
                <c:pt idx="1239">
                  <c:v>-346.11636399999998</c:v>
                </c:pt>
                <c:pt idx="1240">
                  <c:v>-346.85412600000001</c:v>
                </c:pt>
                <c:pt idx="1241">
                  <c:v>-346.76446499999997</c:v>
                </c:pt>
                <c:pt idx="1242">
                  <c:v>-346.74945100000002</c:v>
                </c:pt>
                <c:pt idx="1243">
                  <c:v>-346.05523699999998</c:v>
                </c:pt>
                <c:pt idx="1244">
                  <c:v>-346.01223800000002</c:v>
                </c:pt>
                <c:pt idx="1245">
                  <c:v>-344.63326999999998</c:v>
                </c:pt>
                <c:pt idx="1246">
                  <c:v>-344.56109600000002</c:v>
                </c:pt>
                <c:pt idx="1247">
                  <c:v>-342.49246199999999</c:v>
                </c:pt>
                <c:pt idx="1248">
                  <c:v>-342.39175399999999</c:v>
                </c:pt>
                <c:pt idx="1249">
                  <c:v>-339.628784</c:v>
                </c:pt>
                <c:pt idx="1250">
                  <c:v>-339.49920700000001</c:v>
                </c:pt>
                <c:pt idx="1251">
                  <c:v>-336.03860500000002</c:v>
                </c:pt>
                <c:pt idx="1252">
                  <c:v>-335.87951700000002</c:v>
                </c:pt>
                <c:pt idx="1253">
                  <c:v>-331.71408100000002</c:v>
                </c:pt>
                <c:pt idx="1254">
                  <c:v>-331.526093</c:v>
                </c:pt>
                <c:pt idx="1255">
                  <c:v>-326.65661599999999</c:v>
                </c:pt>
                <c:pt idx="1256">
                  <c:v>-326.438965</c:v>
                </c:pt>
                <c:pt idx="1257">
                  <c:v>-320.863159</c:v>
                </c:pt>
                <c:pt idx="1258">
                  <c:v>-320.61584499999998</c:v>
                </c:pt>
                <c:pt idx="1259">
                  <c:v>-314.33026100000001</c:v>
                </c:pt>
                <c:pt idx="1260">
                  <c:v>-314.05377199999998</c:v>
                </c:pt>
                <c:pt idx="1261">
                  <c:v>-307.06109600000002</c:v>
                </c:pt>
                <c:pt idx="1262">
                  <c:v>-306.75485200000003</c:v>
                </c:pt>
                <c:pt idx="1263">
                  <c:v>-299.05264299999999</c:v>
                </c:pt>
                <c:pt idx="1264">
                  <c:v>-298.71701000000002</c:v>
                </c:pt>
                <c:pt idx="1265">
                  <c:v>-290.30838</c:v>
                </c:pt>
                <c:pt idx="1266">
                  <c:v>-289.94302399999998</c:v>
                </c:pt>
                <c:pt idx="1267">
                  <c:v>-280.83032200000002</c:v>
                </c:pt>
                <c:pt idx="1268">
                  <c:v>-280.43618800000002</c:v>
                </c:pt>
                <c:pt idx="1269">
                  <c:v>-270.618042</c:v>
                </c:pt>
                <c:pt idx="1270">
                  <c:v>-270.19457999999997</c:v>
                </c:pt>
                <c:pt idx="1271">
                  <c:v>-259.67898600000001</c:v>
                </c:pt>
                <c:pt idx="1272">
                  <c:v>-259.22628800000001</c:v>
                </c:pt>
                <c:pt idx="1273">
                  <c:v>-248.01684599999999</c:v>
                </c:pt>
                <c:pt idx="1274">
                  <c:v>-247.53527800000001</c:v>
                </c:pt>
                <c:pt idx="1275">
                  <c:v>-235.636719</c:v>
                </c:pt>
                <c:pt idx="1276">
                  <c:v>-235.12647999999999</c:v>
                </c:pt>
                <c:pt idx="1277">
                  <c:v>-222.542282</c:v>
                </c:pt>
                <c:pt idx="1278">
                  <c:v>-222.004257</c:v>
                </c:pt>
                <c:pt idx="1279">
                  <c:v>-208.74290500000001</c:v>
                </c:pt>
                <c:pt idx="1280">
                  <c:v>-208.17659</c:v>
                </c:pt>
                <c:pt idx="1281">
                  <c:v>-194.24568199999999</c:v>
                </c:pt>
                <c:pt idx="1282">
                  <c:v>-193.651535</c:v>
                </c:pt>
                <c:pt idx="1283">
                  <c:v>-179.05908199999999</c:v>
                </c:pt>
                <c:pt idx="1284">
                  <c:v>-178.4375</c:v>
                </c:pt>
                <c:pt idx="1285">
                  <c:v>-163.19285600000001</c:v>
                </c:pt>
                <c:pt idx="1286">
                  <c:v>-162.54461699999999</c:v>
                </c:pt>
                <c:pt idx="1287">
                  <c:v>-146.656036</c:v>
                </c:pt>
                <c:pt idx="1288">
                  <c:v>-145.98054500000001</c:v>
                </c:pt>
                <c:pt idx="1289">
                  <c:v>-129.45967099999999</c:v>
                </c:pt>
                <c:pt idx="1290">
                  <c:v>-128.75814800000001</c:v>
                </c:pt>
                <c:pt idx="1291">
                  <c:v>-111.619141</c:v>
                </c:pt>
                <c:pt idx="1292">
                  <c:v>-110.892624</c:v>
                </c:pt>
                <c:pt idx="1293">
                  <c:v>-93.170967000000005</c:v>
                </c:pt>
                <c:pt idx="1294">
                  <c:v>-92.421447999999998</c:v>
                </c:pt>
                <c:pt idx="1295">
                  <c:v>-74.179221999999996</c:v>
                </c:pt>
                <c:pt idx="1296">
                  <c:v>-73.409324999999995</c:v>
                </c:pt>
                <c:pt idx="1297">
                  <c:v>-54.743656000000001</c:v>
                </c:pt>
                <c:pt idx="1298">
                  <c:v>-53.958953999999999</c:v>
                </c:pt>
                <c:pt idx="1299">
                  <c:v>-35.005085000000001</c:v>
                </c:pt>
                <c:pt idx="1300">
                  <c:v>-34.211227000000001</c:v>
                </c:pt>
                <c:pt idx="1301">
                  <c:v>-15.118541</c:v>
                </c:pt>
                <c:pt idx="1302">
                  <c:v>-14.321840999999999</c:v>
                </c:pt>
                <c:pt idx="1303">
                  <c:v>4.8142560000000003</c:v>
                </c:pt>
                <c:pt idx="1304">
                  <c:v>5.6125629999999997</c:v>
                </c:pt>
                <c:pt idx="1305">
                  <c:v>24.769698999999999</c:v>
                </c:pt>
                <c:pt idx="1306">
                  <c:v>25.567761999999998</c:v>
                </c:pt>
                <c:pt idx="1307">
                  <c:v>44.686596000000002</c:v>
                </c:pt>
                <c:pt idx="1308">
                  <c:v>45.480530000000002</c:v>
                </c:pt>
                <c:pt idx="1309">
                  <c:v>64.432738999999998</c:v>
                </c:pt>
                <c:pt idx="1310">
                  <c:v>65.216751000000002</c:v>
                </c:pt>
                <c:pt idx="1311">
                  <c:v>83.845955000000004</c:v>
                </c:pt>
                <c:pt idx="1312">
                  <c:v>84.613502999999994</c:v>
                </c:pt>
                <c:pt idx="1313">
                  <c:v>102.799919</c:v>
                </c:pt>
                <c:pt idx="1314">
                  <c:v>103.54697400000001</c:v>
                </c:pt>
                <c:pt idx="1315">
                  <c:v>121.20719099999999</c:v>
                </c:pt>
                <c:pt idx="1316">
                  <c:v>121.930756</c:v>
                </c:pt>
                <c:pt idx="1317">
                  <c:v>139.008926</c:v>
                </c:pt>
                <c:pt idx="1318">
                  <c:v>139.708191</c:v>
                </c:pt>
                <c:pt idx="1319">
                  <c:v>156.172562</c:v>
                </c:pt>
                <c:pt idx="1320">
                  <c:v>156.84588600000001</c:v>
                </c:pt>
                <c:pt idx="1321">
                  <c:v>172.67828399999999</c:v>
                </c:pt>
                <c:pt idx="1322">
                  <c:v>173.32486</c:v>
                </c:pt>
                <c:pt idx="1323">
                  <c:v>188.508926</c:v>
                </c:pt>
                <c:pt idx="1324">
                  <c:v>189.127533</c:v>
                </c:pt>
                <c:pt idx="1325">
                  <c:v>203.649429</c:v>
                </c:pt>
                <c:pt idx="1326">
                  <c:v>204.24035599999999</c:v>
                </c:pt>
                <c:pt idx="1327">
                  <c:v>218.08270300000001</c:v>
                </c:pt>
                <c:pt idx="1328">
                  <c:v>218.64492799999999</c:v>
                </c:pt>
                <c:pt idx="1329">
                  <c:v>231.792969</c:v>
                </c:pt>
                <c:pt idx="1330">
                  <c:v>232.32652300000001</c:v>
                </c:pt>
                <c:pt idx="1331">
                  <c:v>244.769577</c:v>
                </c:pt>
                <c:pt idx="1332">
                  <c:v>245.27299500000001</c:v>
                </c:pt>
                <c:pt idx="1333">
                  <c:v>257.001801</c:v>
                </c:pt>
                <c:pt idx="1334">
                  <c:v>257.47537199999999</c:v>
                </c:pt>
                <c:pt idx="1335">
                  <c:v>268.474243</c:v>
                </c:pt>
                <c:pt idx="1336">
                  <c:v>268.91717499999999</c:v>
                </c:pt>
                <c:pt idx="1337">
                  <c:v>279.18405200000001</c:v>
                </c:pt>
                <c:pt idx="1338">
                  <c:v>279.59625199999999</c:v>
                </c:pt>
                <c:pt idx="1339">
                  <c:v>289.11740099999997</c:v>
                </c:pt>
                <c:pt idx="1340">
                  <c:v>289.49832199999997</c:v>
                </c:pt>
                <c:pt idx="1341">
                  <c:v>298.26818800000001</c:v>
                </c:pt>
                <c:pt idx="1342">
                  <c:v>298.61788899999999</c:v>
                </c:pt>
                <c:pt idx="1343">
                  <c:v>306.63656600000002</c:v>
                </c:pt>
                <c:pt idx="1344">
                  <c:v>306.95483400000001</c:v>
                </c:pt>
                <c:pt idx="1345">
                  <c:v>314.21163899999999</c:v>
                </c:pt>
                <c:pt idx="1346">
                  <c:v>314.49826000000002</c:v>
                </c:pt>
                <c:pt idx="1347">
                  <c:v>320.99145499999997</c:v>
                </c:pt>
                <c:pt idx="1348">
                  <c:v>321.24606299999999</c:v>
                </c:pt>
                <c:pt idx="1349">
                  <c:v>326.97482300000001</c:v>
                </c:pt>
                <c:pt idx="1350">
                  <c:v>327.19738799999999</c:v>
                </c:pt>
                <c:pt idx="1351">
                  <c:v>332.16149899999999</c:v>
                </c:pt>
                <c:pt idx="1352">
                  <c:v>332.35247800000002</c:v>
                </c:pt>
                <c:pt idx="1353">
                  <c:v>336.55294800000001</c:v>
                </c:pt>
                <c:pt idx="1354">
                  <c:v>336.71218900000002</c:v>
                </c:pt>
                <c:pt idx="1355">
                  <c:v>340.15173299999998</c:v>
                </c:pt>
                <c:pt idx="1356">
                  <c:v>340.27911399999999</c:v>
                </c:pt>
                <c:pt idx="1357">
                  <c:v>342.96096799999998</c:v>
                </c:pt>
                <c:pt idx="1358">
                  <c:v>343.05688500000002</c:v>
                </c:pt>
                <c:pt idx="1359">
                  <c:v>344.98483299999998</c:v>
                </c:pt>
                <c:pt idx="1360">
                  <c:v>345.04956099999998</c:v>
                </c:pt>
                <c:pt idx="1361">
                  <c:v>346.22912600000001</c:v>
                </c:pt>
                <c:pt idx="1362">
                  <c:v>346.26275600000002</c:v>
                </c:pt>
                <c:pt idx="1363">
                  <c:v>346.700287</c:v>
                </c:pt>
                <c:pt idx="1364">
                  <c:v>346.40621900000002</c:v>
                </c:pt>
                <c:pt idx="1365">
                  <c:v>346.70526100000001</c:v>
                </c:pt>
                <c:pt idx="1366">
                  <c:v>345.356628</c:v>
                </c:pt>
                <c:pt idx="1367">
                  <c:v>346.37872299999998</c:v>
                </c:pt>
                <c:pt idx="1368">
                  <c:v>343.56204200000002</c:v>
                </c:pt>
                <c:pt idx="1369">
                  <c:v>345.29922499999998</c:v>
                </c:pt>
                <c:pt idx="1370">
                  <c:v>341.03292800000003</c:v>
                </c:pt>
                <c:pt idx="1371">
                  <c:v>343.47497600000003</c:v>
                </c:pt>
                <c:pt idx="1372">
                  <c:v>337.78350799999998</c:v>
                </c:pt>
                <c:pt idx="1373">
                  <c:v>340.916718</c:v>
                </c:pt>
                <c:pt idx="1374">
                  <c:v>333.82644699999997</c:v>
                </c:pt>
                <c:pt idx="1375">
                  <c:v>337.638824</c:v>
                </c:pt>
                <c:pt idx="1376">
                  <c:v>329.17614700000001</c:v>
                </c:pt>
                <c:pt idx="1377">
                  <c:v>333.653412</c:v>
                </c:pt>
                <c:pt idx="1378">
                  <c:v>323.849243</c:v>
                </c:pt>
                <c:pt idx="1379">
                  <c:v>328.97592200000003</c:v>
                </c:pt>
                <c:pt idx="1380">
                  <c:v>317.86111499999998</c:v>
                </c:pt>
                <c:pt idx="1381">
                  <c:v>323.62228399999998</c:v>
                </c:pt>
                <c:pt idx="1382">
                  <c:v>311.23144500000001</c:v>
                </c:pt>
                <c:pt idx="1383">
                  <c:v>317.60833700000001</c:v>
                </c:pt>
                <c:pt idx="1384">
                  <c:v>303.97640999999999</c:v>
                </c:pt>
                <c:pt idx="1385">
                  <c:v>310.95263699999998</c:v>
                </c:pt>
                <c:pt idx="1386">
                  <c:v>296.11599699999999</c:v>
                </c:pt>
                <c:pt idx="1387">
                  <c:v>303.673767</c:v>
                </c:pt>
                <c:pt idx="1388">
                  <c:v>287.67190599999998</c:v>
                </c:pt>
                <c:pt idx="1389">
                  <c:v>295.78900099999998</c:v>
                </c:pt>
                <c:pt idx="1390">
                  <c:v>278.66220099999998</c:v>
                </c:pt>
                <c:pt idx="1391">
                  <c:v>287.32217400000002</c:v>
                </c:pt>
                <c:pt idx="1392">
                  <c:v>269.11102299999999</c:v>
                </c:pt>
                <c:pt idx="1393">
                  <c:v>278.29019199999999</c:v>
                </c:pt>
                <c:pt idx="1394">
                  <c:v>259.03988600000002</c:v>
                </c:pt>
                <c:pt idx="1395">
                  <c:v>268.717804</c:v>
                </c:pt>
                <c:pt idx="1396">
                  <c:v>248.47030599999999</c:v>
                </c:pt>
                <c:pt idx="1397">
                  <c:v>258.62664799999999</c:v>
                </c:pt>
                <c:pt idx="1398">
                  <c:v>237.42759699999999</c:v>
                </c:pt>
                <c:pt idx="1399">
                  <c:v>248.03755200000001</c:v>
                </c:pt>
                <c:pt idx="1400">
                  <c:v>225.93656899999999</c:v>
                </c:pt>
                <c:pt idx="1401">
                  <c:v>236.97633400000001</c:v>
                </c:pt>
                <c:pt idx="1402">
                  <c:v>214.019363</c:v>
                </c:pt>
                <c:pt idx="1403">
                  <c:v>225.46766700000001</c:v>
                </c:pt>
                <c:pt idx="1404">
                  <c:v>201.70109600000001</c:v>
                </c:pt>
                <c:pt idx="1405">
                  <c:v>213.53419500000001</c:v>
                </c:pt>
                <c:pt idx="1406">
                  <c:v>189.011673</c:v>
                </c:pt>
                <c:pt idx="1407">
                  <c:v>201.20074500000001</c:v>
                </c:pt>
                <c:pt idx="1408">
                  <c:v>175.97335799999999</c:v>
                </c:pt>
                <c:pt idx="1409">
                  <c:v>188.496353</c:v>
                </c:pt>
                <c:pt idx="1410">
                  <c:v>162.612213</c:v>
                </c:pt>
                <c:pt idx="1411">
                  <c:v>175.445007</c:v>
                </c:pt>
                <c:pt idx="1412">
                  <c:v>148.954712</c:v>
                </c:pt>
                <c:pt idx="1413">
                  <c:v>162.071304</c:v>
                </c:pt>
                <c:pt idx="1414">
                  <c:v>135.03088399999999</c:v>
                </c:pt>
                <c:pt idx="1415">
                  <c:v>148.40289300000001</c:v>
                </c:pt>
                <c:pt idx="1416">
                  <c:v>120.86608099999999</c:v>
                </c:pt>
                <c:pt idx="1417">
                  <c:v>134.46826200000001</c:v>
                </c:pt>
                <c:pt idx="1418">
                  <c:v>106.48658</c:v>
                </c:pt>
                <c:pt idx="1419">
                  <c:v>120.294563</c:v>
                </c:pt>
                <c:pt idx="1420">
                  <c:v>91.920845</c:v>
                </c:pt>
                <c:pt idx="1421">
                  <c:v>105.907494</c:v>
                </c:pt>
                <c:pt idx="1422">
                  <c:v>77.195244000000002</c:v>
                </c:pt>
                <c:pt idx="1423">
                  <c:v>91.334663000000006</c:v>
                </c:pt>
                <c:pt idx="1424">
                  <c:v>62.341937999999999</c:v>
                </c:pt>
                <c:pt idx="1425">
                  <c:v>76.603424000000004</c:v>
                </c:pt>
                <c:pt idx="1426">
                  <c:v>47.384582999999999</c:v>
                </c:pt>
                <c:pt idx="1427">
                  <c:v>61.745139999999999</c:v>
                </c:pt>
                <c:pt idx="1428">
                  <c:v>32.351058999999999</c:v>
                </c:pt>
                <c:pt idx="1429">
                  <c:v>46.784610999999998</c:v>
                </c:pt>
                <c:pt idx="1430">
                  <c:v>17.268988</c:v>
                </c:pt>
                <c:pt idx="1431">
                  <c:v>31.748621</c:v>
                </c:pt>
                <c:pt idx="1432">
                  <c:v>2.1678039999999998</c:v>
                </c:pt>
                <c:pt idx="1433">
                  <c:v>16.665103999999999</c:v>
                </c:pt>
                <c:pt idx="1434">
                  <c:v>-12.924852</c:v>
                </c:pt>
                <c:pt idx="1435">
                  <c:v>1.5635829999999999</c:v>
                </c:pt>
                <c:pt idx="1436">
                  <c:v>-27.982851</c:v>
                </c:pt>
                <c:pt idx="1437">
                  <c:v>-13.527844</c:v>
                </c:pt>
                <c:pt idx="1438">
                  <c:v>-42.980365999999997</c:v>
                </c:pt>
                <c:pt idx="1439">
                  <c:v>-28.584440000000001</c:v>
                </c:pt>
                <c:pt idx="1440">
                  <c:v>-57.888012000000003</c:v>
                </c:pt>
                <c:pt idx="1441">
                  <c:v>-43.578445000000002</c:v>
                </c:pt>
                <c:pt idx="1442">
                  <c:v>-72.677932999999996</c:v>
                </c:pt>
                <c:pt idx="1443">
                  <c:v>-58.482182000000002</c:v>
                </c:pt>
                <c:pt idx="1444">
                  <c:v>-87.326096000000007</c:v>
                </c:pt>
                <c:pt idx="1445">
                  <c:v>-73.267014000000003</c:v>
                </c:pt>
                <c:pt idx="1446">
                  <c:v>-101.80835</c:v>
                </c:pt>
                <c:pt idx="1447">
                  <c:v>-87.908980999999997</c:v>
                </c:pt>
                <c:pt idx="1448">
                  <c:v>-116.091812</c:v>
                </c:pt>
                <c:pt idx="1449">
                  <c:v>-102.383698</c:v>
                </c:pt>
                <c:pt idx="1450">
                  <c:v>-130.15623500000001</c:v>
                </c:pt>
                <c:pt idx="1451">
                  <c:v>-116.658913</c:v>
                </c:pt>
                <c:pt idx="1452">
                  <c:v>-143.97792100000001</c:v>
                </c:pt>
                <c:pt idx="1453">
                  <c:v>-130.71365399999999</c:v>
                </c:pt>
                <c:pt idx="1454">
                  <c:v>-157.52551299999999</c:v>
                </c:pt>
                <c:pt idx="1455">
                  <c:v>-144.52507</c:v>
                </c:pt>
                <c:pt idx="1456">
                  <c:v>-170.78001399999999</c:v>
                </c:pt>
                <c:pt idx="1457">
                  <c:v>-158.06153900000001</c:v>
                </c:pt>
                <c:pt idx="1458">
                  <c:v>-183.71821600000001</c:v>
                </c:pt>
                <c:pt idx="1459">
                  <c:v>-171.30394000000001</c:v>
                </c:pt>
                <c:pt idx="1460">
                  <c:v>-196.31083699999999</c:v>
                </c:pt>
                <c:pt idx="1461">
                  <c:v>-184.22879</c:v>
                </c:pt>
                <c:pt idx="1462">
                  <c:v>-208.542923</c:v>
                </c:pt>
                <c:pt idx="1463">
                  <c:v>-196.807343</c:v>
                </c:pt>
                <c:pt idx="1464">
                  <c:v>-220.38314800000001</c:v>
                </c:pt>
                <c:pt idx="1465">
                  <c:v>-209.023911</c:v>
                </c:pt>
                <c:pt idx="1466">
                  <c:v>-231.81869499999999</c:v>
                </c:pt>
                <c:pt idx="1467">
                  <c:v>-220.84916699999999</c:v>
                </c:pt>
                <c:pt idx="1468">
                  <c:v>-242.82122799999999</c:v>
                </c:pt>
                <c:pt idx="1469">
                  <c:v>-232.26715100000001</c:v>
                </c:pt>
                <c:pt idx="1470">
                  <c:v>-253.37503100000001</c:v>
                </c:pt>
                <c:pt idx="1471">
                  <c:v>-243.25224299999999</c:v>
                </c:pt>
                <c:pt idx="1472">
                  <c:v>-263.45541400000002</c:v>
                </c:pt>
                <c:pt idx="1473">
                  <c:v>-253.78743</c:v>
                </c:pt>
                <c:pt idx="1474">
                  <c:v>-273.049194</c:v>
                </c:pt>
                <c:pt idx="1475">
                  <c:v>-263.84866299999999</c:v>
                </c:pt>
                <c:pt idx="1476">
                  <c:v>-282.12789900000001</c:v>
                </c:pt>
                <c:pt idx="1477">
                  <c:v>-273.42288200000002</c:v>
                </c:pt>
                <c:pt idx="1478">
                  <c:v>-290.68298299999998</c:v>
                </c:pt>
                <c:pt idx="1479">
                  <c:v>-282.48037699999998</c:v>
                </c:pt>
                <c:pt idx="1480">
                  <c:v>-298.692902</c:v>
                </c:pt>
                <c:pt idx="1481">
                  <c:v>-291.01422100000002</c:v>
                </c:pt>
                <c:pt idx="1482">
                  <c:v>-306.13812300000001</c:v>
                </c:pt>
                <c:pt idx="1483">
                  <c:v>-299.00155599999999</c:v>
                </c:pt>
                <c:pt idx="1484">
                  <c:v>-313.00701900000001</c:v>
                </c:pt>
                <c:pt idx="1485">
                  <c:v>-306.42382800000001</c:v>
                </c:pt>
                <c:pt idx="1486">
                  <c:v>-319.284088</c:v>
                </c:pt>
                <c:pt idx="1487">
                  <c:v>-313.26962300000002</c:v>
                </c:pt>
                <c:pt idx="1488">
                  <c:v>-324.948669</c:v>
                </c:pt>
                <c:pt idx="1489">
                  <c:v>-319.52203400000002</c:v>
                </c:pt>
                <c:pt idx="1490">
                  <c:v>-329.99191300000001</c:v>
                </c:pt>
                <c:pt idx="1491">
                  <c:v>-325.16256700000002</c:v>
                </c:pt>
                <c:pt idx="1492">
                  <c:v>-334.39910900000001</c:v>
                </c:pt>
                <c:pt idx="1493">
                  <c:v>-330.180206</c:v>
                </c:pt>
                <c:pt idx="1494">
                  <c:v>-338.15872200000001</c:v>
                </c:pt>
                <c:pt idx="1495">
                  <c:v>-334.56219499999997</c:v>
                </c:pt>
                <c:pt idx="1496">
                  <c:v>-341.257904</c:v>
                </c:pt>
                <c:pt idx="1497">
                  <c:v>-338.29541</c:v>
                </c:pt>
                <c:pt idx="1498">
                  <c:v>-343.686035</c:v>
                </c:pt>
                <c:pt idx="1499">
                  <c:v>-341.36810300000002</c:v>
                </c:pt>
                <c:pt idx="1500">
                  <c:v>-345.43160999999998</c:v>
                </c:pt>
                <c:pt idx="1501">
                  <c:v>-343.76947000000001</c:v>
                </c:pt>
                <c:pt idx="1502">
                  <c:v>-346.485657</c:v>
                </c:pt>
                <c:pt idx="1503">
                  <c:v>-345.48715199999998</c:v>
                </c:pt>
                <c:pt idx="1504">
                  <c:v>-346.838776</c:v>
                </c:pt>
                <c:pt idx="1505">
                  <c:v>-346.51324499999998</c:v>
                </c:pt>
                <c:pt idx="1506">
                  <c:v>-346.838348</c:v>
                </c:pt>
                <c:pt idx="1507">
                  <c:v>-346.48327599999999</c:v>
                </c:pt>
                <c:pt idx="1508">
                  <c:v>-346.45437600000002</c:v>
                </c:pt>
                <c:pt idx="1509">
                  <c:v>-345.412781</c:v>
                </c:pt>
                <c:pt idx="1510">
                  <c:v>-345.35433999999998</c:v>
                </c:pt>
                <c:pt idx="1511">
                  <c:v>-343.62023900000003</c:v>
                </c:pt>
                <c:pt idx="1512">
                  <c:v>-343.53329500000001</c:v>
                </c:pt>
                <c:pt idx="1513">
                  <c:v>-341.101044</c:v>
                </c:pt>
                <c:pt idx="1514">
                  <c:v>-340.984467</c:v>
                </c:pt>
                <c:pt idx="1515">
                  <c:v>-337.84884599999998</c:v>
                </c:pt>
                <c:pt idx="1516">
                  <c:v>-337.703217</c:v>
                </c:pt>
                <c:pt idx="1517">
                  <c:v>-333.85943600000002</c:v>
                </c:pt>
                <c:pt idx="1518">
                  <c:v>-333.68463100000002</c:v>
                </c:pt>
                <c:pt idx="1519">
                  <c:v>-329.13198899999998</c:v>
                </c:pt>
                <c:pt idx="1520">
                  <c:v>-328.92764299999999</c:v>
                </c:pt>
                <c:pt idx="1521">
                  <c:v>-323.662689</c:v>
                </c:pt>
                <c:pt idx="1522">
                  <c:v>-323.42880200000002</c:v>
                </c:pt>
                <c:pt idx="1523">
                  <c:v>-317.44912699999998</c:v>
                </c:pt>
                <c:pt idx="1524">
                  <c:v>-317.18481400000002</c:v>
                </c:pt>
                <c:pt idx="1525">
                  <c:v>-310.493561</c:v>
                </c:pt>
                <c:pt idx="1526">
                  <c:v>-310.20001200000002</c:v>
                </c:pt>
                <c:pt idx="1527">
                  <c:v>-302.79028299999999</c:v>
                </c:pt>
                <c:pt idx="1528">
                  <c:v>-302.46673600000003</c:v>
                </c:pt>
                <c:pt idx="1529">
                  <c:v>-294.34698500000002</c:v>
                </c:pt>
                <c:pt idx="1530">
                  <c:v>-293.99343900000002</c:v>
                </c:pt>
                <c:pt idx="1531">
                  <c:v>-285.159424</c:v>
                </c:pt>
                <c:pt idx="1532">
                  <c:v>-284.77728300000001</c:v>
                </c:pt>
                <c:pt idx="1533">
                  <c:v>-275.23468000000003</c:v>
                </c:pt>
                <c:pt idx="1534">
                  <c:v>-274.82269300000002</c:v>
                </c:pt>
                <c:pt idx="1535">
                  <c:v>-264.575897</c:v>
                </c:pt>
                <c:pt idx="1536">
                  <c:v>-264.13403299999999</c:v>
                </c:pt>
                <c:pt idx="1537">
                  <c:v>-253.18284600000001</c:v>
                </c:pt>
                <c:pt idx="1538">
                  <c:v>-252.71246300000001</c:v>
                </c:pt>
                <c:pt idx="1539">
                  <c:v>-241.06426999999999</c:v>
                </c:pt>
                <c:pt idx="1540">
                  <c:v>-240.564819</c:v>
                </c:pt>
                <c:pt idx="1541">
                  <c:v>-228.22602800000001</c:v>
                </c:pt>
                <c:pt idx="1542">
                  <c:v>-227.697891</c:v>
                </c:pt>
                <c:pt idx="1543">
                  <c:v>-214.67422500000001</c:v>
                </c:pt>
                <c:pt idx="1544">
                  <c:v>-214.117065</c:v>
                </c:pt>
                <c:pt idx="1545">
                  <c:v>-200.41577100000001</c:v>
                </c:pt>
                <c:pt idx="1546">
                  <c:v>-199.83021500000001</c:v>
                </c:pt>
                <c:pt idx="1547">
                  <c:v>-185.45945699999999</c:v>
                </c:pt>
                <c:pt idx="1548">
                  <c:v>-184.84667999999999</c:v>
                </c:pt>
                <c:pt idx="1549">
                  <c:v>-169.81411700000001</c:v>
                </c:pt>
                <c:pt idx="1550">
                  <c:v>-169.17356899999999</c:v>
                </c:pt>
                <c:pt idx="1551">
                  <c:v>-153.48951700000001</c:v>
                </c:pt>
                <c:pt idx="1552">
                  <c:v>-152.82234199999999</c:v>
                </c:pt>
                <c:pt idx="1553">
                  <c:v>-136.497421</c:v>
                </c:pt>
                <c:pt idx="1554">
                  <c:v>-135.80368000000001</c:v>
                </c:pt>
                <c:pt idx="1555">
                  <c:v>-118.84957900000001</c:v>
                </c:pt>
                <c:pt idx="1556">
                  <c:v>-118.130447</c:v>
                </c:pt>
                <c:pt idx="1557">
                  <c:v>-100.572456</c:v>
                </c:pt>
                <c:pt idx="1558">
                  <c:v>-99.828452999999996</c:v>
                </c:pt>
                <c:pt idx="1559">
                  <c:v>-81.718613000000005</c:v>
                </c:pt>
                <c:pt idx="1560">
                  <c:v>-80.953079000000002</c:v>
                </c:pt>
                <c:pt idx="1561">
                  <c:v>-62.376159999999999</c:v>
                </c:pt>
                <c:pt idx="1562">
                  <c:v>-61.594048000000001</c:v>
                </c:pt>
                <c:pt idx="1563">
                  <c:v>-42.670723000000002</c:v>
                </c:pt>
                <c:pt idx="1564">
                  <c:v>-41.876781000000001</c:v>
                </c:pt>
                <c:pt idx="1565">
                  <c:v>-22.758951</c:v>
                </c:pt>
                <c:pt idx="1566">
                  <c:v>-21.960791</c:v>
                </c:pt>
                <c:pt idx="1567">
                  <c:v>-2.7749199999999998</c:v>
                </c:pt>
                <c:pt idx="1568">
                  <c:v>-1.975142</c:v>
                </c:pt>
                <c:pt idx="1569">
                  <c:v>17.239360999999999</c:v>
                </c:pt>
                <c:pt idx="1570">
                  <c:v>18.040257</c:v>
                </c:pt>
                <c:pt idx="1571">
                  <c:v>37.245987</c:v>
                </c:pt>
                <c:pt idx="1572">
                  <c:v>38.045113000000001</c:v>
                </c:pt>
                <c:pt idx="1573">
                  <c:v>57.139235999999997</c:v>
                </c:pt>
                <c:pt idx="1574">
                  <c:v>57.930115000000001</c:v>
                </c:pt>
                <c:pt idx="1575">
                  <c:v>76.755684000000002</c:v>
                </c:pt>
                <c:pt idx="1576">
                  <c:v>77.532402000000005</c:v>
                </c:pt>
                <c:pt idx="1577">
                  <c:v>95.951537999999999</c:v>
                </c:pt>
                <c:pt idx="1578">
                  <c:v>96.708633000000006</c:v>
                </c:pt>
                <c:pt idx="1579">
                  <c:v>114.62674</c:v>
                </c:pt>
                <c:pt idx="1580">
                  <c:v>115.361481</c:v>
                </c:pt>
                <c:pt idx="1581">
                  <c:v>132.70906099999999</c:v>
                </c:pt>
                <c:pt idx="1582">
                  <c:v>133.419983</c:v>
                </c:pt>
                <c:pt idx="1583">
                  <c:v>150.158691</c:v>
                </c:pt>
                <c:pt idx="1584">
                  <c:v>150.84304800000001</c:v>
                </c:pt>
                <c:pt idx="1585">
                  <c:v>166.95192</c:v>
                </c:pt>
                <c:pt idx="1586">
                  <c:v>167.609802</c:v>
                </c:pt>
                <c:pt idx="1587">
                  <c:v>183.07295199999999</c:v>
                </c:pt>
                <c:pt idx="1588">
                  <c:v>183.70320100000001</c:v>
                </c:pt>
                <c:pt idx="1589">
                  <c:v>198.50235000000001</c:v>
                </c:pt>
                <c:pt idx="1590">
                  <c:v>199.10534699999999</c:v>
                </c:pt>
                <c:pt idx="1591">
                  <c:v>213.22590600000001</c:v>
                </c:pt>
                <c:pt idx="1592">
                  <c:v>213.79951500000001</c:v>
                </c:pt>
                <c:pt idx="1593">
                  <c:v>227.22305299999999</c:v>
                </c:pt>
                <c:pt idx="1594">
                  <c:v>227.76750200000001</c:v>
                </c:pt>
                <c:pt idx="1595">
                  <c:v>240.488831</c:v>
                </c:pt>
                <c:pt idx="1596">
                  <c:v>241.004074</c:v>
                </c:pt>
                <c:pt idx="1597">
                  <c:v>253.01387</c:v>
                </c:pt>
                <c:pt idx="1598">
                  <c:v>253.498718</c:v>
                </c:pt>
                <c:pt idx="1599">
                  <c:v>264.77426100000002</c:v>
                </c:pt>
                <c:pt idx="1600">
                  <c:v>265.22799700000002</c:v>
                </c:pt>
                <c:pt idx="1601">
                  <c:v>275.76123000000001</c:v>
                </c:pt>
                <c:pt idx="1602">
                  <c:v>276.18454000000003</c:v>
                </c:pt>
                <c:pt idx="1603">
                  <c:v>285.97674599999999</c:v>
                </c:pt>
                <c:pt idx="1604">
                  <c:v>286.36917099999999</c:v>
                </c:pt>
                <c:pt idx="1605">
                  <c:v>295.41531400000002</c:v>
                </c:pt>
                <c:pt idx="1606">
                  <c:v>295.77688599999999</c:v>
                </c:pt>
                <c:pt idx="1607">
                  <c:v>304.06146200000001</c:v>
                </c:pt>
                <c:pt idx="1608">
                  <c:v>304.39093000000003</c:v>
                </c:pt>
                <c:pt idx="1609">
                  <c:v>311.90978999999999</c:v>
                </c:pt>
                <c:pt idx="1610">
                  <c:v>312.20761099999999</c:v>
                </c:pt>
                <c:pt idx="1611">
                  <c:v>318.95919800000001</c:v>
                </c:pt>
                <c:pt idx="1612">
                  <c:v>319.22448700000001</c:v>
                </c:pt>
                <c:pt idx="1613">
                  <c:v>325.20764200000002</c:v>
                </c:pt>
                <c:pt idx="1614">
                  <c:v>325.44039900000001</c:v>
                </c:pt>
                <c:pt idx="1615">
                  <c:v>330.65475500000002</c:v>
                </c:pt>
                <c:pt idx="1616">
                  <c:v>330.85546900000003</c:v>
                </c:pt>
                <c:pt idx="1617">
                  <c:v>335.30059799999998</c:v>
                </c:pt>
                <c:pt idx="1618">
                  <c:v>335.46957400000002</c:v>
                </c:pt>
                <c:pt idx="1619">
                  <c:v>339.14892600000002</c:v>
                </c:pt>
                <c:pt idx="1620">
                  <c:v>339.28619400000002</c:v>
                </c:pt>
                <c:pt idx="1621">
                  <c:v>342.20114100000001</c:v>
                </c:pt>
                <c:pt idx="1622">
                  <c:v>342.30728099999999</c:v>
                </c:pt>
                <c:pt idx="1623">
                  <c:v>344.462402</c:v>
                </c:pt>
                <c:pt idx="1624">
                  <c:v>344.53686499999998</c:v>
                </c:pt>
                <c:pt idx="1625">
                  <c:v>345.93820199999999</c:v>
                </c:pt>
                <c:pt idx="1626">
                  <c:v>345.98095699999999</c:v>
                </c:pt>
                <c:pt idx="1627">
                  <c:v>346.63372800000002</c:v>
                </c:pt>
                <c:pt idx="1628">
                  <c:v>346.55755599999998</c:v>
                </c:pt>
                <c:pt idx="1629">
                  <c:v>346.69537400000002</c:v>
                </c:pt>
                <c:pt idx="1630">
                  <c:v>345.71752900000001</c:v>
                </c:pt>
                <c:pt idx="1631">
                  <c:v>346.53842200000003</c:v>
                </c:pt>
                <c:pt idx="1632">
                  <c:v>344.12619000000001</c:v>
                </c:pt>
                <c:pt idx="1633">
                  <c:v>345.66806000000003</c:v>
                </c:pt>
                <c:pt idx="1634">
                  <c:v>341.79531900000001</c:v>
                </c:pt>
                <c:pt idx="1635">
                  <c:v>344.04745500000001</c:v>
                </c:pt>
                <c:pt idx="1636">
                  <c:v>338.73525999999998</c:v>
                </c:pt>
                <c:pt idx="1637">
                  <c:v>341.68667599999998</c:v>
                </c:pt>
                <c:pt idx="1638">
                  <c:v>334.95871</c:v>
                </c:pt>
                <c:pt idx="1639">
                  <c:v>338.59789999999998</c:v>
                </c:pt>
                <c:pt idx="1640">
                  <c:v>330.478973</c:v>
                </c:pt>
                <c:pt idx="1641">
                  <c:v>334.79269399999998</c:v>
                </c:pt>
                <c:pt idx="1642">
                  <c:v>325.32162499999998</c:v>
                </c:pt>
                <c:pt idx="1643">
                  <c:v>330.28552200000001</c:v>
                </c:pt>
                <c:pt idx="1644">
                  <c:v>319.493469</c:v>
                </c:pt>
                <c:pt idx="1645">
                  <c:v>325.10079999999999</c:v>
                </c:pt>
                <c:pt idx="1646">
                  <c:v>313.01232900000002</c:v>
                </c:pt>
                <c:pt idx="1647">
                  <c:v>319.24710099999999</c:v>
                </c:pt>
                <c:pt idx="1648">
                  <c:v>305.897491</c:v>
                </c:pt>
                <c:pt idx="1649">
                  <c:v>312.74005099999999</c:v>
                </c:pt>
                <c:pt idx="1650">
                  <c:v>298.177032</c:v>
                </c:pt>
                <c:pt idx="1651">
                  <c:v>305.60049400000003</c:v>
                </c:pt>
                <c:pt idx="1652">
                  <c:v>289.85858200000001</c:v>
                </c:pt>
                <c:pt idx="1653">
                  <c:v>297.85552999999999</c:v>
                </c:pt>
                <c:pt idx="1654">
                  <c:v>280.96163899999999</c:v>
                </c:pt>
                <c:pt idx="1655">
                  <c:v>289.513397</c:v>
                </c:pt>
                <c:pt idx="1656">
                  <c:v>271.52691700000003</c:v>
                </c:pt>
                <c:pt idx="1657">
                  <c:v>280.59524499999998</c:v>
                </c:pt>
                <c:pt idx="1658">
                  <c:v>261.55831899999998</c:v>
                </c:pt>
                <c:pt idx="1659">
                  <c:v>271.13845800000001</c:v>
                </c:pt>
                <c:pt idx="1660">
                  <c:v>251.07775899999999</c:v>
                </c:pt>
                <c:pt idx="1661">
                  <c:v>261.14828499999999</c:v>
                </c:pt>
                <c:pt idx="1662">
                  <c:v>240.12866199999999</c:v>
                </c:pt>
                <c:pt idx="1663">
                  <c:v>250.649338</c:v>
                </c:pt>
                <c:pt idx="1664">
                  <c:v>228.713989</c:v>
                </c:pt>
                <c:pt idx="1665">
                  <c:v>239.68057300000001</c:v>
                </c:pt>
                <c:pt idx="1666">
                  <c:v>216.86621099999999</c:v>
                </c:pt>
                <c:pt idx="1667">
                  <c:v>228.24778699999999</c:v>
                </c:pt>
                <c:pt idx="1668">
                  <c:v>204.61676</c:v>
                </c:pt>
                <c:pt idx="1669">
                  <c:v>216.38398699999999</c:v>
                </c:pt>
                <c:pt idx="1670">
                  <c:v>191.97770700000001</c:v>
                </c:pt>
                <c:pt idx="1671">
                  <c:v>204.11914100000001</c:v>
                </c:pt>
                <c:pt idx="1672">
                  <c:v>178.98997499999999</c:v>
                </c:pt>
                <c:pt idx="1673">
                  <c:v>191.46386699999999</c:v>
                </c:pt>
                <c:pt idx="1674">
                  <c:v>165.67037999999999</c:v>
                </c:pt>
                <c:pt idx="1675">
                  <c:v>178.46366900000001</c:v>
                </c:pt>
                <c:pt idx="1676">
                  <c:v>152.043564</c:v>
                </c:pt>
                <c:pt idx="1677">
                  <c:v>165.13183599999999</c:v>
                </c:pt>
                <c:pt idx="1678">
                  <c:v>138.15271000000001</c:v>
                </c:pt>
                <c:pt idx="1679">
                  <c:v>151.49323999999999</c:v>
                </c:pt>
                <c:pt idx="1680">
                  <c:v>124.002014</c:v>
                </c:pt>
                <c:pt idx="1681">
                  <c:v>137.59108000000001</c:v>
                </c:pt>
                <c:pt idx="1682">
                  <c:v>109.63855</c:v>
                </c:pt>
                <c:pt idx="1683">
                  <c:v>123.43092300000001</c:v>
                </c:pt>
                <c:pt idx="1684">
                  <c:v>95.080428999999995</c:v>
                </c:pt>
                <c:pt idx="1685">
                  <c:v>109.060051</c:v>
                </c:pt>
                <c:pt idx="1686">
                  <c:v>80.350761000000006</c:v>
                </c:pt>
                <c:pt idx="1687">
                  <c:v>94.494308000000004</c:v>
                </c:pt>
                <c:pt idx="1688">
                  <c:v>65.496429000000006</c:v>
                </c:pt>
                <c:pt idx="1689">
                  <c:v>79.759483000000003</c:v>
                </c:pt>
                <c:pt idx="1690">
                  <c:v>50.520187</c:v>
                </c:pt>
                <c:pt idx="1691">
                  <c:v>64.899399000000003</c:v>
                </c:pt>
                <c:pt idx="1692">
                  <c:v>35.472569</c:v>
                </c:pt>
                <c:pt idx="1693">
                  <c:v>49.918964000000003</c:v>
                </c:pt>
                <c:pt idx="1694">
                  <c:v>20.368210000000001</c:v>
                </c:pt>
                <c:pt idx="1695">
                  <c:v>34.869594999999997</c:v>
                </c:pt>
                <c:pt idx="1696">
                  <c:v>5.2316549999999999</c:v>
                </c:pt>
                <c:pt idx="1697">
                  <c:v>19.762485999999999</c:v>
                </c:pt>
                <c:pt idx="1698">
                  <c:v>-9.8898410000000005</c:v>
                </c:pt>
                <c:pt idx="1699">
                  <c:v>4.6268479999999998</c:v>
                </c:pt>
                <c:pt idx="1700">
                  <c:v>-24.993653999999999</c:v>
                </c:pt>
                <c:pt idx="1701">
                  <c:v>-10.494844000000001</c:v>
                </c:pt>
                <c:pt idx="1702">
                  <c:v>-40.032390999999997</c:v>
                </c:pt>
                <c:pt idx="1703">
                  <c:v>-25.597142999999999</c:v>
                </c:pt>
                <c:pt idx="1704">
                  <c:v>-54.987304999999999</c:v>
                </c:pt>
                <c:pt idx="1705">
                  <c:v>-40.632046000000003</c:v>
                </c:pt>
                <c:pt idx="1706">
                  <c:v>-69.841971999999998</c:v>
                </c:pt>
                <c:pt idx="1707">
                  <c:v>-55.583668000000003</c:v>
                </c:pt>
                <c:pt idx="1708">
                  <c:v>-84.539626999999996</c:v>
                </c:pt>
                <c:pt idx="1709">
                  <c:v>-70.432700999999994</c:v>
                </c:pt>
                <c:pt idx="1710">
                  <c:v>-99.083511000000001</c:v>
                </c:pt>
                <c:pt idx="1711">
                  <c:v>-85.124527</c:v>
                </c:pt>
                <c:pt idx="1712">
                  <c:v>-113.44117</c:v>
                </c:pt>
                <c:pt idx="1713">
                  <c:v>-99.661727999999997</c:v>
                </c:pt>
                <c:pt idx="1714">
                  <c:v>-127.569267</c:v>
                </c:pt>
                <c:pt idx="1715">
                  <c:v>-114.01031500000001</c:v>
                </c:pt>
                <c:pt idx="1716">
                  <c:v>-141.46516399999999</c:v>
                </c:pt>
                <c:pt idx="1717">
                  <c:v>-128.129684</c:v>
                </c:pt>
                <c:pt idx="1718">
                  <c:v>-155.095596</c:v>
                </c:pt>
                <c:pt idx="1719">
                  <c:v>-142.016052</c:v>
                </c:pt>
                <c:pt idx="1720">
                  <c:v>-168.424149</c:v>
                </c:pt>
                <c:pt idx="1721">
                  <c:v>-155.634613</c:v>
                </c:pt>
                <c:pt idx="1722">
                  <c:v>-181.44551100000001</c:v>
                </c:pt>
                <c:pt idx="1723">
                  <c:v>-168.95098899999999</c:v>
                </c:pt>
                <c:pt idx="1724">
                  <c:v>-194.133545</c:v>
                </c:pt>
                <c:pt idx="1725">
                  <c:v>-181.95959500000001</c:v>
                </c:pt>
                <c:pt idx="1726">
                  <c:v>-206.44313</c:v>
                </c:pt>
                <c:pt idx="1727">
                  <c:v>-194.632507</c:v>
                </c:pt>
                <c:pt idx="1728">
                  <c:v>-218.37553399999999</c:v>
                </c:pt>
                <c:pt idx="1729">
                  <c:v>-206.92797899999999</c:v>
                </c:pt>
                <c:pt idx="1730">
                  <c:v>-229.90727200000001</c:v>
                </c:pt>
                <c:pt idx="1731">
                  <c:v>-218.844559</c:v>
                </c:pt>
                <c:pt idx="1732">
                  <c:v>-241.00486799999999</c:v>
                </c:pt>
                <c:pt idx="1733">
                  <c:v>-230.360016</c:v>
                </c:pt>
                <c:pt idx="1734">
                  <c:v>-251.64782700000001</c:v>
                </c:pt>
                <c:pt idx="1735">
                  <c:v>-241.43924000000001</c:v>
                </c:pt>
                <c:pt idx="1736">
                  <c:v>-261.82699600000001</c:v>
                </c:pt>
                <c:pt idx="1737">
                  <c:v>-252.06420900000001</c:v>
                </c:pt>
                <c:pt idx="1738">
                  <c:v>-271.52133199999997</c:v>
                </c:pt>
                <c:pt idx="1739">
                  <c:v>-262.22427399999998</c:v>
                </c:pt>
                <c:pt idx="1740">
                  <c:v>-280.70700099999999</c:v>
                </c:pt>
                <c:pt idx="1741">
                  <c:v>-271.89865099999997</c:v>
                </c:pt>
                <c:pt idx="1742">
                  <c:v>-289.35522500000002</c:v>
                </c:pt>
                <c:pt idx="1743">
                  <c:v>-281.06323200000003</c:v>
                </c:pt>
                <c:pt idx="1744">
                  <c:v>-297.46270800000002</c:v>
                </c:pt>
                <c:pt idx="1745">
                  <c:v>-289.69018599999998</c:v>
                </c:pt>
                <c:pt idx="1746">
                  <c:v>-305.01181000000003</c:v>
                </c:pt>
                <c:pt idx="1747">
                  <c:v>-297.77569599999998</c:v>
                </c:pt>
                <c:pt idx="1748">
                  <c:v>-311.98498499999999</c:v>
                </c:pt>
                <c:pt idx="1749">
                  <c:v>-305.30206299999998</c:v>
                </c:pt>
                <c:pt idx="1750">
                  <c:v>-318.36617999999999</c:v>
                </c:pt>
                <c:pt idx="1751">
                  <c:v>-312.251801</c:v>
                </c:pt>
                <c:pt idx="1752">
                  <c:v>-324.139679</c:v>
                </c:pt>
                <c:pt idx="1753">
                  <c:v>-318.60916099999997</c:v>
                </c:pt>
                <c:pt idx="1754">
                  <c:v>-329.28189099999997</c:v>
                </c:pt>
                <c:pt idx="1755">
                  <c:v>-324.35788000000002</c:v>
                </c:pt>
                <c:pt idx="1756">
                  <c:v>-333.78787199999999</c:v>
                </c:pt>
                <c:pt idx="1757">
                  <c:v>-329.47448700000001</c:v>
                </c:pt>
                <c:pt idx="1758">
                  <c:v>-337.64712500000002</c:v>
                </c:pt>
                <c:pt idx="1759">
                  <c:v>-333.95510899999999</c:v>
                </c:pt>
                <c:pt idx="1760">
                  <c:v>-340.84628300000003</c:v>
                </c:pt>
                <c:pt idx="1761">
                  <c:v>-337.78784200000001</c:v>
                </c:pt>
                <c:pt idx="1762">
                  <c:v>-343.37399299999998</c:v>
                </c:pt>
                <c:pt idx="1763">
                  <c:v>-340.96023600000001</c:v>
                </c:pt>
                <c:pt idx="1764">
                  <c:v>-345.21963499999998</c:v>
                </c:pt>
                <c:pt idx="1765">
                  <c:v>-343.46109000000001</c:v>
                </c:pt>
                <c:pt idx="1766">
                  <c:v>-346.37338299999999</c:v>
                </c:pt>
                <c:pt idx="1767">
                  <c:v>-345.27932700000002</c:v>
                </c:pt>
                <c:pt idx="1768">
                  <c:v>-346.82641599999999</c:v>
                </c:pt>
                <c:pt idx="1769">
                  <c:v>-346.40502900000001</c:v>
                </c:pt>
                <c:pt idx="1770">
                  <c:v>-346.83331299999998</c:v>
                </c:pt>
                <c:pt idx="1771">
                  <c:v>-346.570312</c:v>
                </c:pt>
                <c:pt idx="1772">
                  <c:v>-346.54510499999998</c:v>
                </c:pt>
                <c:pt idx="1773">
                  <c:v>-345.59814499999999</c:v>
                </c:pt>
                <c:pt idx="1774">
                  <c:v>-345.54418900000002</c:v>
                </c:pt>
                <c:pt idx="1775">
                  <c:v>-343.903839</c:v>
                </c:pt>
                <c:pt idx="1776">
                  <c:v>-343.82113600000002</c:v>
                </c:pt>
                <c:pt idx="1777">
                  <c:v>-341.48190299999999</c:v>
                </c:pt>
                <c:pt idx="1778">
                  <c:v>-341.36990400000002</c:v>
                </c:pt>
                <c:pt idx="1779">
                  <c:v>-338.32547</c:v>
                </c:pt>
                <c:pt idx="1780">
                  <c:v>-338.18374599999999</c:v>
                </c:pt>
                <c:pt idx="1781">
                  <c:v>-334.42691000000002</c:v>
                </c:pt>
                <c:pt idx="1782">
                  <c:v>-334.25570699999997</c:v>
                </c:pt>
                <c:pt idx="1783">
                  <c:v>-329.78753699999999</c:v>
                </c:pt>
                <c:pt idx="1784">
                  <c:v>-329.58642600000002</c:v>
                </c:pt>
                <c:pt idx="1785">
                  <c:v>-324.405304</c:v>
                </c:pt>
                <c:pt idx="1786">
                  <c:v>-324.17492700000003</c:v>
                </c:pt>
                <c:pt idx="1787">
                  <c:v>-318.28036500000002</c:v>
                </c:pt>
                <c:pt idx="1788">
                  <c:v>-318.02005000000003</c:v>
                </c:pt>
                <c:pt idx="1789">
                  <c:v>-311.412689</c:v>
                </c:pt>
                <c:pt idx="1790">
                  <c:v>-311.12255900000002</c:v>
                </c:pt>
                <c:pt idx="1791">
                  <c:v>-303.79129</c:v>
                </c:pt>
                <c:pt idx="1792">
                  <c:v>-303.471069</c:v>
                </c:pt>
                <c:pt idx="1793">
                  <c:v>-295.42407200000002</c:v>
                </c:pt>
                <c:pt idx="1794">
                  <c:v>-295.07403599999998</c:v>
                </c:pt>
                <c:pt idx="1795">
                  <c:v>-286.31811499999998</c:v>
                </c:pt>
                <c:pt idx="1796">
                  <c:v>-285.93869000000001</c:v>
                </c:pt>
                <c:pt idx="1797">
                  <c:v>-276.473297</c:v>
                </c:pt>
                <c:pt idx="1798">
                  <c:v>-276.06372099999999</c:v>
                </c:pt>
                <c:pt idx="1799">
                  <c:v>-265.88079800000003</c:v>
                </c:pt>
                <c:pt idx="1800">
                  <c:v>-265.442047</c:v>
                </c:pt>
                <c:pt idx="1801">
                  <c:v>-254.56204199999999</c:v>
                </c:pt>
                <c:pt idx="1802">
                  <c:v>-254.094391</c:v>
                </c:pt>
                <c:pt idx="1803">
                  <c:v>-242.513992</c:v>
                </c:pt>
                <c:pt idx="1804">
                  <c:v>-242.01663199999999</c:v>
                </c:pt>
                <c:pt idx="1805">
                  <c:v>-229.737717</c:v>
                </c:pt>
                <c:pt idx="1806">
                  <c:v>-229.211838</c:v>
                </c:pt>
                <c:pt idx="1807">
                  <c:v>-216.25654599999999</c:v>
                </c:pt>
                <c:pt idx="1808">
                  <c:v>-215.70155299999999</c:v>
                </c:pt>
                <c:pt idx="1809">
                  <c:v>-202.05128500000001</c:v>
                </c:pt>
                <c:pt idx="1810">
                  <c:v>-201.46847500000001</c:v>
                </c:pt>
                <c:pt idx="1811">
                  <c:v>-187.15902700000001</c:v>
                </c:pt>
                <c:pt idx="1812">
                  <c:v>-186.54939300000001</c:v>
                </c:pt>
                <c:pt idx="1813">
                  <c:v>-171.562546</c:v>
                </c:pt>
                <c:pt idx="1814">
                  <c:v>-170.92472799999999</c:v>
                </c:pt>
                <c:pt idx="1815">
                  <c:v>-155.29904199999999</c:v>
                </c:pt>
                <c:pt idx="1816">
                  <c:v>-154.63342299999999</c:v>
                </c:pt>
                <c:pt idx="1817">
                  <c:v>-138.34967</c:v>
                </c:pt>
                <c:pt idx="1818">
                  <c:v>-137.65823399999999</c:v>
                </c:pt>
                <c:pt idx="1819">
                  <c:v>-120.751778</c:v>
                </c:pt>
                <c:pt idx="1820">
                  <c:v>-120.033821</c:v>
                </c:pt>
                <c:pt idx="1821">
                  <c:v>-102.51458</c:v>
                </c:pt>
                <c:pt idx="1822">
                  <c:v>-101.773033</c:v>
                </c:pt>
                <c:pt idx="1823">
                  <c:v>-83.692986000000005</c:v>
                </c:pt>
                <c:pt idx="1824">
                  <c:v>-82.929023999999998</c:v>
                </c:pt>
                <c:pt idx="1825">
                  <c:v>-64.378356999999994</c:v>
                </c:pt>
                <c:pt idx="1826">
                  <c:v>-63.596190999999997</c:v>
                </c:pt>
                <c:pt idx="1827">
                  <c:v>-44.678069999999998</c:v>
                </c:pt>
                <c:pt idx="1828">
                  <c:v>-43.884929999999997</c:v>
                </c:pt>
                <c:pt idx="1829">
                  <c:v>-24.756325</c:v>
                </c:pt>
                <c:pt idx="1830">
                  <c:v>-23.957224</c:v>
                </c:pt>
                <c:pt idx="1831">
                  <c:v>-4.7551420000000002</c:v>
                </c:pt>
                <c:pt idx="1832">
                  <c:v>-3.9538310000000001</c:v>
                </c:pt>
                <c:pt idx="1833">
                  <c:v>15.274353</c:v>
                </c:pt>
                <c:pt idx="1834">
                  <c:v>16.075240999999998</c:v>
                </c:pt>
                <c:pt idx="1835">
                  <c:v>35.311267999999998</c:v>
                </c:pt>
                <c:pt idx="1836">
                  <c:v>36.111195000000002</c:v>
                </c:pt>
                <c:pt idx="1837">
                  <c:v>55.244553000000003</c:v>
                </c:pt>
                <c:pt idx="1838">
                  <c:v>56.037703999999998</c:v>
                </c:pt>
                <c:pt idx="1839">
                  <c:v>74.908011999999999</c:v>
                </c:pt>
                <c:pt idx="1840">
                  <c:v>75.687973</c:v>
                </c:pt>
                <c:pt idx="1841">
                  <c:v>94.177368000000001</c:v>
                </c:pt>
                <c:pt idx="1842">
                  <c:v>94.937522999999999</c:v>
                </c:pt>
                <c:pt idx="1843">
                  <c:v>112.92379</c:v>
                </c:pt>
                <c:pt idx="1844">
                  <c:v>113.662193</c:v>
                </c:pt>
                <c:pt idx="1845">
                  <c:v>131.084778</c:v>
                </c:pt>
                <c:pt idx="1846">
                  <c:v>131.797729</c:v>
                </c:pt>
                <c:pt idx="1847">
                  <c:v>148.61352500000001</c:v>
                </c:pt>
                <c:pt idx="1848">
                  <c:v>149.30131499999999</c:v>
                </c:pt>
                <c:pt idx="1849">
                  <c:v>165.48481799999999</c:v>
                </c:pt>
                <c:pt idx="1850">
                  <c:v>166.14532500000001</c:v>
                </c:pt>
                <c:pt idx="1851">
                  <c:v>181.682739</c:v>
                </c:pt>
                <c:pt idx="1852">
                  <c:v>182.316742</c:v>
                </c:pt>
                <c:pt idx="1853">
                  <c:v>197.19253499999999</c:v>
                </c:pt>
                <c:pt idx="1854">
                  <c:v>197.79808</c:v>
                </c:pt>
                <c:pt idx="1855">
                  <c:v>211.98393200000001</c:v>
                </c:pt>
                <c:pt idx="1856">
                  <c:v>212.56045499999999</c:v>
                </c:pt>
                <c:pt idx="1857">
                  <c:v>226.070999</c:v>
                </c:pt>
                <c:pt idx="1858">
                  <c:v>226.619125</c:v>
                </c:pt>
                <c:pt idx="1859">
                  <c:v>239.41400100000001</c:v>
                </c:pt>
                <c:pt idx="1860">
                  <c:v>239.93193099999999</c:v>
                </c:pt>
                <c:pt idx="1861">
                  <c:v>252.00209000000001</c:v>
                </c:pt>
                <c:pt idx="1862">
                  <c:v>252.489655</c:v>
                </c:pt>
                <c:pt idx="1863">
                  <c:v>263.84213299999999</c:v>
                </c:pt>
                <c:pt idx="1864">
                  <c:v>264.29998799999998</c:v>
                </c:pt>
                <c:pt idx="1865">
                  <c:v>274.91360500000002</c:v>
                </c:pt>
                <c:pt idx="1866">
                  <c:v>275.34030200000001</c:v>
                </c:pt>
                <c:pt idx="1867">
                  <c:v>285.20272799999998</c:v>
                </c:pt>
                <c:pt idx="1868">
                  <c:v>285.59805299999999</c:v>
                </c:pt>
                <c:pt idx="1869">
                  <c:v>294.70382699999999</c:v>
                </c:pt>
                <c:pt idx="1870">
                  <c:v>295.06729100000001</c:v>
                </c:pt>
                <c:pt idx="1871">
                  <c:v>303.411743</c:v>
                </c:pt>
                <c:pt idx="1872">
                  <c:v>303.74343900000002</c:v>
                </c:pt>
                <c:pt idx="1873">
                  <c:v>311.32251000000002</c:v>
                </c:pt>
                <c:pt idx="1874">
                  <c:v>311.62255900000002</c:v>
                </c:pt>
                <c:pt idx="1875">
                  <c:v>318.44320699999997</c:v>
                </c:pt>
                <c:pt idx="1876">
                  <c:v>318.71170000000001</c:v>
                </c:pt>
                <c:pt idx="1877">
                  <c:v>324.76446499999997</c:v>
                </c:pt>
                <c:pt idx="1878">
                  <c:v>325.00054899999998</c:v>
                </c:pt>
                <c:pt idx="1879">
                  <c:v>330.28155500000003</c:v>
                </c:pt>
                <c:pt idx="1880">
                  <c:v>330.48519900000002</c:v>
                </c:pt>
                <c:pt idx="1881">
                  <c:v>334.99444599999998</c:v>
                </c:pt>
                <c:pt idx="1882">
                  <c:v>335.16656499999999</c:v>
                </c:pt>
                <c:pt idx="1883">
                  <c:v>338.905823</c:v>
                </c:pt>
                <c:pt idx="1884">
                  <c:v>339.04571499999997</c:v>
                </c:pt>
                <c:pt idx="1885">
                  <c:v>342.01889</c:v>
                </c:pt>
                <c:pt idx="1886">
                  <c:v>342.12658699999997</c:v>
                </c:pt>
                <c:pt idx="1887">
                  <c:v>344.33605999999997</c:v>
                </c:pt>
                <c:pt idx="1888">
                  <c:v>344.411835</c:v>
                </c:pt>
                <c:pt idx="1889">
                  <c:v>345.86236600000001</c:v>
                </c:pt>
                <c:pt idx="1890">
                  <c:v>345.90704299999999</c:v>
                </c:pt>
                <c:pt idx="1891">
                  <c:v>346.60919200000001</c:v>
                </c:pt>
                <c:pt idx="1892">
                  <c:v>346.58288599999997</c:v>
                </c:pt>
                <c:pt idx="1893">
                  <c:v>346.69241299999999</c:v>
                </c:pt>
                <c:pt idx="1894">
                  <c:v>345.79257200000001</c:v>
                </c:pt>
                <c:pt idx="1895">
                  <c:v>346.56579599999998</c:v>
                </c:pt>
                <c:pt idx="1896">
                  <c:v>344.24710099999999</c:v>
                </c:pt>
                <c:pt idx="1897">
                  <c:v>345.745026</c:v>
                </c:pt>
                <c:pt idx="1898">
                  <c:v>341.95788599999997</c:v>
                </c:pt>
                <c:pt idx="1899">
                  <c:v>344.16986100000003</c:v>
                </c:pt>
                <c:pt idx="1900">
                  <c:v>338.937836</c:v>
                </c:pt>
                <c:pt idx="1901">
                  <c:v>341.85095200000001</c:v>
                </c:pt>
                <c:pt idx="1902">
                  <c:v>335.204071</c:v>
                </c:pt>
                <c:pt idx="1903">
                  <c:v>338.80224600000003</c:v>
                </c:pt>
                <c:pt idx="1904">
                  <c:v>330.76638800000001</c:v>
                </c:pt>
                <c:pt idx="1905">
                  <c:v>335.03997800000002</c:v>
                </c:pt>
                <c:pt idx="1906">
                  <c:v>325.64013699999998</c:v>
                </c:pt>
                <c:pt idx="1907">
                  <c:v>330.57492100000002</c:v>
                </c:pt>
                <c:pt idx="1908">
                  <c:v>319.84130900000002</c:v>
                </c:pt>
                <c:pt idx="1909">
                  <c:v>325.42077599999999</c:v>
                </c:pt>
                <c:pt idx="1910">
                  <c:v>313.39648399999999</c:v>
                </c:pt>
                <c:pt idx="1911">
                  <c:v>319.59594700000002</c:v>
                </c:pt>
                <c:pt idx="1912">
                  <c:v>306.31433099999998</c:v>
                </c:pt>
                <c:pt idx="1913">
                  <c:v>313.12554899999998</c:v>
                </c:pt>
                <c:pt idx="1914">
                  <c:v>298.61218300000002</c:v>
                </c:pt>
                <c:pt idx="1915">
                  <c:v>306.01788299999998</c:v>
                </c:pt>
                <c:pt idx="1916">
                  <c:v>290.32156400000002</c:v>
                </c:pt>
                <c:pt idx="1917">
                  <c:v>298.29119900000001</c:v>
                </c:pt>
                <c:pt idx="1918">
                  <c:v>281.45593300000002</c:v>
                </c:pt>
                <c:pt idx="1919">
                  <c:v>289.97805799999998</c:v>
                </c:pt>
                <c:pt idx="1920">
                  <c:v>272.03161599999999</c:v>
                </c:pt>
                <c:pt idx="1921">
                  <c:v>281.08975199999998</c:v>
                </c:pt>
                <c:pt idx="1922">
                  <c:v>262.08453400000002</c:v>
                </c:pt>
                <c:pt idx="1923">
                  <c:v>271.643372</c:v>
                </c:pt>
                <c:pt idx="1924">
                  <c:v>251.62876900000001</c:v>
                </c:pt>
                <c:pt idx="1925">
                  <c:v>261.67602499999998</c:v>
                </c:pt>
                <c:pt idx="1926">
                  <c:v>240.68197599999999</c:v>
                </c:pt>
                <c:pt idx="1927">
                  <c:v>251.20024100000001</c:v>
                </c:pt>
                <c:pt idx="1928">
                  <c:v>229.28779599999999</c:v>
                </c:pt>
                <c:pt idx="1929">
                  <c:v>240.23414600000001</c:v>
                </c:pt>
                <c:pt idx="1930">
                  <c:v>217.45288099999999</c:v>
                </c:pt>
                <c:pt idx="1931">
                  <c:v>228.822754</c:v>
                </c:pt>
                <c:pt idx="1932">
                  <c:v>205.20495600000001</c:v>
                </c:pt>
                <c:pt idx="1933">
                  <c:v>216.97067300000001</c:v>
                </c:pt>
                <c:pt idx="1934">
                  <c:v>192.583145</c:v>
                </c:pt>
                <c:pt idx="1935">
                  <c:v>204.70756499999999</c:v>
                </c:pt>
                <c:pt idx="1936">
                  <c:v>179.59378100000001</c:v>
                </c:pt>
                <c:pt idx="1937">
                  <c:v>192.07017500000001</c:v>
                </c:pt>
                <c:pt idx="1938">
                  <c:v>166.28097500000001</c:v>
                </c:pt>
                <c:pt idx="1939">
                  <c:v>179.06669600000001</c:v>
                </c:pt>
                <c:pt idx="1940">
                  <c:v>152.66227699999999</c:v>
                </c:pt>
                <c:pt idx="1941">
                  <c:v>165.742233</c:v>
                </c:pt>
                <c:pt idx="1942">
                  <c:v>138.75979599999999</c:v>
                </c:pt>
                <c:pt idx="1943">
                  <c:v>152.11134300000001</c:v>
                </c:pt>
                <c:pt idx="1944">
                  <c:v>124.619827</c:v>
                </c:pt>
                <c:pt idx="1945">
                  <c:v>138.19889800000001</c:v>
                </c:pt>
                <c:pt idx="1946">
                  <c:v>110.246819</c:v>
                </c:pt>
                <c:pt idx="1947">
                  <c:v>124.04941599999999</c:v>
                </c:pt>
                <c:pt idx="1948">
                  <c:v>95.688263000000006</c:v>
                </c:pt>
                <c:pt idx="1949">
                  <c:v>109.66748</c:v>
                </c:pt>
                <c:pt idx="1950">
                  <c:v>80.959716999999998</c:v>
                </c:pt>
                <c:pt idx="1951">
                  <c:v>95.102562000000006</c:v>
                </c:pt>
                <c:pt idx="1952">
                  <c:v>66.088279999999997</c:v>
                </c:pt>
                <c:pt idx="1953">
                  <c:v>80.367462000000003</c:v>
                </c:pt>
                <c:pt idx="1954">
                  <c:v>51.116573000000002</c:v>
                </c:pt>
                <c:pt idx="1955">
                  <c:v>65.491187999999994</c:v>
                </c:pt>
                <c:pt idx="1956">
                  <c:v>36.050198000000002</c:v>
                </c:pt>
                <c:pt idx="1957">
                  <c:v>50.515391999999999</c:v>
                </c:pt>
                <c:pt idx="1958">
                  <c:v>20.940079000000001</c:v>
                </c:pt>
                <c:pt idx="1959">
                  <c:v>35.446204999999999</c:v>
                </c:pt>
                <c:pt idx="1960">
                  <c:v>5.7990199999999996</c:v>
                </c:pt>
                <c:pt idx="1961">
                  <c:v>20.335122999999999</c:v>
                </c:pt>
                <c:pt idx="1962">
                  <c:v>-9.3457340000000002</c:v>
                </c:pt>
                <c:pt idx="1963">
                  <c:v>5.1929819999999998</c:v>
                </c:pt>
                <c:pt idx="1964">
                  <c:v>-24.450277</c:v>
                </c:pt>
                <c:pt idx="1965">
                  <c:v>-9.9510780000000008</c:v>
                </c:pt>
                <c:pt idx="1966">
                  <c:v>-39.510635000000001</c:v>
                </c:pt>
                <c:pt idx="1967">
                  <c:v>-25.053947000000001</c:v>
                </c:pt>
                <c:pt idx="1968">
                  <c:v>-54.478408999999999</c:v>
                </c:pt>
                <c:pt idx="1969">
                  <c:v>-40.111572000000002</c:v>
                </c:pt>
                <c:pt idx="1970">
                  <c:v>-69.336631999999994</c:v>
                </c:pt>
                <c:pt idx="1971">
                  <c:v>-55.074511999999999</c:v>
                </c:pt>
                <c:pt idx="1972">
                  <c:v>-84.067429000000004</c:v>
                </c:pt>
                <c:pt idx="1973">
                  <c:v>-69.928557999999995</c:v>
                </c:pt>
                <c:pt idx="1974">
                  <c:v>-98.616737000000001</c:v>
                </c:pt>
                <c:pt idx="1975">
                  <c:v>-84.652305999999996</c:v>
                </c:pt>
                <c:pt idx="1976">
                  <c:v>-112.98596999999999</c:v>
                </c:pt>
                <c:pt idx="1977">
                  <c:v>-99.195175000000006</c:v>
                </c:pt>
                <c:pt idx="1978">
                  <c:v>-127.14259300000001</c:v>
                </c:pt>
                <c:pt idx="1979">
                  <c:v>-113.55693100000001</c:v>
                </c:pt>
                <c:pt idx="1980">
                  <c:v>-141.04628</c:v>
                </c:pt>
                <c:pt idx="1981">
                  <c:v>-127.70372</c:v>
                </c:pt>
                <c:pt idx="1982">
                  <c:v>-154.692688</c:v>
                </c:pt>
                <c:pt idx="1983">
                  <c:v>-141.59716800000001</c:v>
                </c:pt>
                <c:pt idx="1984">
                  <c:v>-168.05023199999999</c:v>
                </c:pt>
                <c:pt idx="1985">
                  <c:v>-155.23292499999999</c:v>
                </c:pt>
                <c:pt idx="1986">
                  <c:v>-181.08049</c:v>
                </c:pt>
                <c:pt idx="1987">
                  <c:v>-168.577438</c:v>
                </c:pt>
                <c:pt idx="1988">
                  <c:v>-193.77990700000001</c:v>
                </c:pt>
                <c:pt idx="1989">
                  <c:v>-181.59492499999999</c:v>
                </c:pt>
                <c:pt idx="1990">
                  <c:v>-206.12484699999999</c:v>
                </c:pt>
                <c:pt idx="1991">
                  <c:v>-194.280441</c:v>
                </c:pt>
                <c:pt idx="1992">
                  <c:v>-218.06720000000001</c:v>
                </c:pt>
                <c:pt idx="1993">
                  <c:v>-206.60990899999999</c:v>
                </c:pt>
                <c:pt idx="1994">
                  <c:v>-229.60986299999999</c:v>
                </c:pt>
                <c:pt idx="1995">
                  <c:v>-218.53663599999999</c:v>
                </c:pt>
                <c:pt idx="1996">
                  <c:v>-240.73010300000001</c:v>
                </c:pt>
                <c:pt idx="1997">
                  <c:v>-230.062241</c:v>
                </c:pt>
                <c:pt idx="1998">
                  <c:v>-251.399857</c:v>
                </c:pt>
                <c:pt idx="1999">
                  <c:v>-241.16577100000001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7-44F8-8190-05E83720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40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Side-force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prop_solution!$E$2:$E$2001</c:f>
              <c:strCache>
                <c:ptCount val="2000"/>
                <c:pt idx="0">
                  <c:v>-153.761032</c:v>
                </c:pt>
                <c:pt idx="1">
                  <c:v>-152.803589</c:v>
                </c:pt>
                <c:pt idx="2">
                  <c:v>-152.763519</c:v>
                </c:pt>
                <c:pt idx="3">
                  <c:v>-151.812225</c:v>
                </c:pt>
                <c:pt idx="4">
                  <c:v>-151.772263</c:v>
                </c:pt>
                <c:pt idx="5">
                  <c:v>-150.826416</c:v>
                </c:pt>
                <c:pt idx="6">
                  <c:v>-150.787537</c:v>
                </c:pt>
                <c:pt idx="7">
                  <c:v>-149.847916</c:v>
                </c:pt>
                <c:pt idx="8">
                  <c:v>-149.809296</c:v>
                </c:pt>
                <c:pt idx="9">
                  <c:v>-148.872726</c:v>
                </c:pt>
                <c:pt idx="10">
                  <c:v>-148.832993</c:v>
                </c:pt>
                <c:pt idx="11">
                  <c:v>-147.900635</c:v>
                </c:pt>
                <c:pt idx="12">
                  <c:v>-147.862106</c:v>
                </c:pt>
                <c:pt idx="13">
                  <c:v>-146.939835</c:v>
                </c:pt>
                <c:pt idx="14">
                  <c:v>-146.901764</c:v>
                </c:pt>
                <c:pt idx="15">
                  <c:v>-145.977905</c:v>
                </c:pt>
                <c:pt idx="16">
                  <c:v>-145.939911</c:v>
                </c:pt>
                <c:pt idx="17">
                  <c:v>-145.022766</c:v>
                </c:pt>
                <c:pt idx="18">
                  <c:v>-144.984558</c:v>
                </c:pt>
                <c:pt idx="19">
                  <c:v>-144.072281</c:v>
                </c:pt>
                <c:pt idx="20">
                  <c:v>-144.034531</c:v>
                </c:pt>
                <c:pt idx="21">
                  <c:v>-143.126266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-142.144501</c:v>
                </c:pt>
                <c:pt idx="25">
                  <c:v>-141.24295</c:v>
                </c:pt>
                <c:pt idx="26">
                  <c:v>-141.204727</c:v>
                </c:pt>
                <c:pt idx="27">
                  <c:v>-140.305847</c:v>
                </c:pt>
                <c:pt idx="28">
                  <c:v>-140.26886</c:v>
                </c:pt>
                <c:pt idx="29">
                  <c:v>-139.37355</c:v>
                </c:pt>
                <c:pt idx="30">
                  <c:v>-139.335831</c:v>
                </c:pt>
                <c:pt idx="31">
                  <c:v>-138.442856</c:v>
                </c:pt>
                <c:pt idx="32">
                  <c:v>-138.405533</c:v>
                </c:pt>
                <c:pt idx="33">
                  <c:v>-137.516129</c:v>
                </c:pt>
                <c:pt idx="34">
                  <c:v>-137.478302</c:v>
                </c:pt>
                <c:pt idx="35">
                  <c:v>-136.590363</c:v>
                </c:pt>
                <c:pt idx="36">
                  <c:v>-136.553452</c:v>
                </c:pt>
                <c:pt idx="37">
                  <c:v>-135.667999</c:v>
                </c:pt>
                <c:pt idx="38">
                  <c:v>-135.630676</c:v>
                </c:pt>
                <c:pt idx="39">
                  <c:v>-134.746979</c:v>
                </c:pt>
                <c:pt idx="40">
                  <c:v>-134.710602</c:v>
                </c:pt>
                <c:pt idx="41">
                  <c:v>-133.828186</c:v>
                </c:pt>
                <c:pt idx="42">
                  <c:v>-133.791397</c:v>
                </c:pt>
                <c:pt idx="43">
                  <c:v>-132.911545</c:v>
                </c:pt>
                <c:pt idx="44">
                  <c:v>-132.874878</c:v>
                </c:pt>
                <c:pt idx="45">
                  <c:v>-131.99649</c:v>
                </c:pt>
                <c:pt idx="46">
                  <c:v>-131.959976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-128.350754</c:v>
                </c:pt>
                <c:pt idx="54">
                  <c:v>-128.315063</c:v>
                </c:pt>
                <c:pt idx="55">
                  <c:v>-127.442665</c:v>
                </c:pt>
                <c:pt idx="56">
                  <c:v>-127.405983</c:v>
                </c:pt>
                <c:pt idx="57">
                  <c:v>-126.535103</c:v>
                </c:pt>
                <c:pt idx="58">
                  <c:v>-126.498978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-121.974426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-120.168427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-111.193283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</c:v>
                </c:pt>
                <c:pt idx="98">
                  <c:v>-108.457672</c:v>
                </c:pt>
                <c:pt idx="99">
                  <c:v>-107.594322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</c:v>
                </c:pt>
                <c:pt idx="103">
                  <c:v>-105.797058</c:v>
                </c:pt>
                <c:pt idx="104">
                  <c:v>-105.760956</c:v>
                </c:pt>
                <c:pt idx="105">
                  <c:v>-104.898987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</c:v>
                </c:pt>
                <c:pt idx="109">
                  <c:v>-103.103447</c:v>
                </c:pt>
                <c:pt idx="110">
                  <c:v>-103.067085</c:v>
                </c:pt>
                <c:pt idx="111">
                  <c:v>-102.206894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</c:v>
                </c:pt>
                <c:pt idx="118">
                  <c:v>-99.483246</c:v>
                </c:pt>
                <c:pt idx="119">
                  <c:v>-98.624496</c:v>
                </c:pt>
                <c:pt idx="120">
                  <c:v>-98.588814</c:v>
                </c:pt>
                <c:pt idx="121">
                  <c:v>-97.731659</c:v>
                </c:pt>
                <c:pt idx="122">
                  <c:v>-97.695168</c:v>
                </c:pt>
                <c:pt idx="123">
                  <c:v>-96.838821</c:v>
                </c:pt>
                <c:pt idx="124">
                  <c:v>-96.80246</c:v>
                </c:pt>
                <c:pt idx="125">
                  <c:v>-95.947556</c:v>
                </c:pt>
                <c:pt idx="126">
                  <c:v>-95.911545</c:v>
                </c:pt>
                <c:pt idx="127">
                  <c:v>-95.056786</c:v>
                </c:pt>
                <c:pt idx="128">
                  <c:v>-95.020676</c:v>
                </c:pt>
                <c:pt idx="129">
                  <c:v>-94.167625</c:v>
                </c:pt>
                <c:pt idx="130">
                  <c:v>-94.131378</c:v>
                </c:pt>
                <c:pt idx="131">
                  <c:v>-93.279099</c:v>
                </c:pt>
                <c:pt idx="132">
                  <c:v>-93.243675</c:v>
                </c:pt>
                <c:pt idx="133">
                  <c:v>-92.392456</c:v>
                </c:pt>
                <c:pt idx="134">
                  <c:v>-92.357285</c:v>
                </c:pt>
                <c:pt idx="135">
                  <c:v>-91.507675</c:v>
                </c:pt>
                <c:pt idx="136">
                  <c:v>-91.471779</c:v>
                </c:pt>
                <c:pt idx="137">
                  <c:v>-90.623863</c:v>
                </c:pt>
                <c:pt idx="138">
                  <c:v>-90.588676</c:v>
                </c:pt>
                <c:pt idx="139">
                  <c:v>-89.741905</c:v>
                </c:pt>
                <c:pt idx="140">
                  <c:v>-89.706734</c:v>
                </c:pt>
                <c:pt idx="141">
                  <c:v>-88.861557</c:v>
                </c:pt>
                <c:pt idx="142">
                  <c:v>-88.826942</c:v>
                </c:pt>
                <c:pt idx="143">
                  <c:v>-87.983749</c:v>
                </c:pt>
                <c:pt idx="144">
                  <c:v>-87.948326</c:v>
                </c:pt>
                <c:pt idx="145">
                  <c:v>-87.107437</c:v>
                </c:pt>
                <c:pt idx="146">
                  <c:v>-87.072121</c:v>
                </c:pt>
                <c:pt idx="147">
                  <c:v>-86.232918</c:v>
                </c:pt>
                <c:pt idx="148">
                  <c:v>-86.198517</c:v>
                </c:pt>
                <c:pt idx="149">
                  <c:v>-85.361809</c:v>
                </c:pt>
                <c:pt idx="150">
                  <c:v>-85.326645</c:v>
                </c:pt>
                <c:pt idx="151">
                  <c:v>-84.492195</c:v>
                </c:pt>
                <c:pt idx="152">
                  <c:v>-84.457085</c:v>
                </c:pt>
                <c:pt idx="153">
                  <c:v>-83.625473</c:v>
                </c:pt>
                <c:pt idx="154">
                  <c:v>-83.590599</c:v>
                </c:pt>
                <c:pt idx="155">
                  <c:v>-82.761253</c:v>
                </c:pt>
                <c:pt idx="156">
                  <c:v>-82.726921</c:v>
                </c:pt>
                <c:pt idx="157">
                  <c:v>-81.899422</c:v>
                </c:pt>
                <c:pt idx="158">
                  <c:v>-81.865379</c:v>
                </c:pt>
                <c:pt idx="159">
                  <c:v>-81.040703</c:v>
                </c:pt>
                <c:pt idx="160">
                  <c:v>-81.007011</c:v>
                </c:pt>
                <c:pt idx="161">
                  <c:v>-80.185165</c:v>
                </c:pt>
                <c:pt idx="162">
                  <c:v>-80.15126</c:v>
                </c:pt>
                <c:pt idx="163">
                  <c:v>-79.332703</c:v>
                </c:pt>
                <c:pt idx="164">
                  <c:v>-79.299232</c:v>
                </c:pt>
                <c:pt idx="165">
                  <c:v>-78.484177</c:v>
                </c:pt>
                <c:pt idx="166">
                  <c:v>-78.450195</c:v>
                </c:pt>
                <c:pt idx="167">
                  <c:v>-77.638275</c:v>
                </c:pt>
                <c:pt idx="168">
                  <c:v>-77.604973</c:v>
                </c:pt>
                <c:pt idx="169">
                  <c:v>-76.796448</c:v>
                </c:pt>
                <c:pt idx="170">
                  <c:v>-76.762833</c:v>
                </c:pt>
                <c:pt idx="171">
                  <c:v>-75.958565</c:v>
                </c:pt>
                <c:pt idx="172">
                  <c:v>-75.924896</c:v>
                </c:pt>
                <c:pt idx="173">
                  <c:v>-75.123711</c:v>
                </c:pt>
                <c:pt idx="174">
                  <c:v>-75.090637</c:v>
                </c:pt>
                <c:pt idx="175">
                  <c:v>-74.293472</c:v>
                </c:pt>
                <c:pt idx="176">
                  <c:v>-74.260193</c:v>
                </c:pt>
                <c:pt idx="177">
                  <c:v>-73.467438</c:v>
                </c:pt>
                <c:pt idx="178">
                  <c:v>-73.434242</c:v>
                </c:pt>
                <c:pt idx="179">
                  <c:v>-72.645584</c:v>
                </c:pt>
                <c:pt idx="180">
                  <c:v>-72.61216</c:v>
                </c:pt>
                <c:pt idx="181">
                  <c:v>-71.827675</c:v>
                </c:pt>
                <c:pt idx="182">
                  <c:v>-71.795303</c:v>
                </c:pt>
                <c:pt idx="183">
                  <c:v>-71.014915</c:v>
                </c:pt>
                <c:pt idx="184">
                  <c:v>-70.982697</c:v>
                </c:pt>
                <c:pt idx="185">
                  <c:v>-70.206421</c:v>
                </c:pt>
                <c:pt idx="186">
                  <c:v>-70.174362</c:v>
                </c:pt>
                <c:pt idx="187">
                  <c:v>-69.402924</c:v>
                </c:pt>
                <c:pt idx="188">
                  <c:v>-69.371574</c:v>
                </c:pt>
                <c:pt idx="189">
                  <c:v>-68.604553</c:v>
                </c:pt>
                <c:pt idx="190">
                  <c:v>-68.572754</c:v>
                </c:pt>
                <c:pt idx="191">
                  <c:v>-67.811417</c:v>
                </c:pt>
                <c:pt idx="192">
                  <c:v>-67.780205</c:v>
                </c:pt>
                <c:pt idx="193">
                  <c:v>-67.023987</c:v>
                </c:pt>
                <c:pt idx="194">
                  <c:v>-66.991791</c:v>
                </c:pt>
                <c:pt idx="195">
                  <c:v>-66.241234</c:v>
                </c:pt>
                <c:pt idx="196">
                  <c:v>-66.209869</c:v>
                </c:pt>
                <c:pt idx="197">
                  <c:v>-65.464005</c:v>
                </c:pt>
                <c:pt idx="198">
                  <c:v>-65.433159</c:v>
                </c:pt>
                <c:pt idx="199">
                  <c:v>-64.692436</c:v>
                </c:pt>
                <c:pt idx="200">
                  <c:v>-64.6623</c:v>
                </c:pt>
                <c:pt idx="201">
                  <c:v>-63.927284</c:v>
                </c:pt>
                <c:pt idx="202">
                  <c:v>-63.897133</c:v>
                </c:pt>
                <c:pt idx="203">
                  <c:v>-63.167702</c:v>
                </c:pt>
                <c:pt idx="204">
                  <c:v>-63.13744</c:v>
                </c:pt>
                <c:pt idx="205">
                  <c:v>-62.41444</c:v>
                </c:pt>
                <c:pt idx="206">
                  <c:v>-62.384254</c:v>
                </c:pt>
                <c:pt idx="207">
                  <c:v>-61.667675</c:v>
                </c:pt>
                <c:pt idx="208">
                  <c:v>-61.637722</c:v>
                </c:pt>
                <c:pt idx="209">
                  <c:v>-60.926613</c:v>
                </c:pt>
                <c:pt idx="210">
                  <c:v>-60.897167</c:v>
                </c:pt>
                <c:pt idx="211">
                  <c:v>-60.192284</c:v>
                </c:pt>
                <c:pt idx="212">
                  <c:v>-60.163162</c:v>
                </c:pt>
                <c:pt idx="213">
                  <c:v>-59.465031</c:v>
                </c:pt>
                <c:pt idx="214">
                  <c:v>-59.435997</c:v>
                </c:pt>
                <c:pt idx="215">
                  <c:v>-58.744205</c:v>
                </c:pt>
                <c:pt idx="216">
                  <c:v>-58.715672</c:v>
                </c:pt>
                <c:pt idx="217">
                  <c:v>-58.030552</c:v>
                </c:pt>
                <c:pt idx="218">
                  <c:v>-58.002144</c:v>
                </c:pt>
                <c:pt idx="219">
                  <c:v>-57.323784</c:v>
                </c:pt>
                <c:pt idx="220">
                  <c:v>-57.295696</c:v>
                </c:pt>
                <c:pt idx="221">
                  <c:v>-56.6241</c:v>
                </c:pt>
                <c:pt idx="222">
                  <c:v>-56.59623</c:v>
                </c:pt>
                <c:pt idx="223">
                  <c:v>-55.931664</c:v>
                </c:pt>
                <c:pt idx="224">
                  <c:v>-55.904354</c:v>
                </c:pt>
                <c:pt idx="225">
                  <c:v>-55.246643</c:v>
                </c:pt>
                <c:pt idx="226">
                  <c:v>-55.219578</c:v>
                </c:pt>
                <c:pt idx="227">
                  <c:v>-54.569412</c:v>
                </c:pt>
                <c:pt idx="228">
                  <c:v>-54.542397</c:v>
                </c:pt>
                <c:pt idx="229">
                  <c:v>-53.900005</c:v>
                </c:pt>
                <c:pt idx="230">
                  <c:v>-53.872952</c:v>
                </c:pt>
                <c:pt idx="231">
                  <c:v>-53.237568</c:v>
                </c:pt>
                <c:pt idx="232">
                  <c:v>-53.211357</c:v>
                </c:pt>
                <c:pt idx="233">
                  <c:v>-52.583092</c:v>
                </c:pt>
                <c:pt idx="234">
                  <c:v>-52.55788</c:v>
                </c:pt>
                <c:pt idx="235">
                  <c:v>-51.937443</c:v>
                </c:pt>
                <c:pt idx="236">
                  <c:v>-51.911556</c:v>
                </c:pt>
                <c:pt idx="237">
                  <c:v>-51.299408</c:v>
                </c:pt>
                <c:pt idx="238">
                  <c:v>-51.274288</c:v>
                </c:pt>
                <c:pt idx="239">
                  <c:v>-50.669701</c:v>
                </c:pt>
                <c:pt idx="240">
                  <c:v>-50.64455</c:v>
                </c:pt>
                <c:pt idx="241">
                  <c:v>-50.047905</c:v>
                </c:pt>
                <c:pt idx="242">
                  <c:v>-50.023594</c:v>
                </c:pt>
                <c:pt idx="243">
                  <c:v>-49.435123</c:v>
                </c:pt>
                <c:pt idx="244">
                  <c:v>-49.410488</c:v>
                </c:pt>
                <c:pt idx="245">
                  <c:v>-48.83025</c:v>
                </c:pt>
                <c:pt idx="246">
                  <c:v>-48.806389</c:v>
                </c:pt>
                <c:pt idx="247">
                  <c:v>-48.23452</c:v>
                </c:pt>
                <c:pt idx="248">
                  <c:v>-48.211174</c:v>
                </c:pt>
                <c:pt idx="249">
                  <c:v>-47.6474</c:v>
                </c:pt>
                <c:pt idx="250">
                  <c:v>-47.624092</c:v>
                </c:pt>
                <c:pt idx="251">
                  <c:v>-47.068916</c:v>
                </c:pt>
                <c:pt idx="252">
                  <c:v>-47.045937</c:v>
                </c:pt>
                <c:pt idx="253">
                  <c:v>-46.499336</c:v>
                </c:pt>
                <c:pt idx="254">
                  <c:v>-46.476864</c:v>
                </c:pt>
                <c:pt idx="255">
                  <c:v>-45.938721</c:v>
                </c:pt>
                <c:pt idx="256">
                  <c:v>-45.916367</c:v>
                </c:pt>
                <c:pt idx="257">
                  <c:v>-45.387463</c:v>
                </c:pt>
                <c:pt idx="258">
                  <c:v>-45.365246</c:v>
                </c:pt>
                <c:pt idx="259">
                  <c:v>-44.845104</c:v>
                </c:pt>
                <c:pt idx="260">
                  <c:v>-44.823872</c:v>
                </c:pt>
                <c:pt idx="261">
                  <c:v>-44.311813</c:v>
                </c:pt>
                <c:pt idx="262">
                  <c:v>-44.290833</c:v>
                </c:pt>
                <c:pt idx="263">
                  <c:v>-43.787819</c:v>
                </c:pt>
                <c:pt idx="264">
                  <c:v>-43.767117</c:v>
                </c:pt>
                <c:pt idx="265">
                  <c:v>-43.273781</c:v>
                </c:pt>
                <c:pt idx="266">
                  <c:v>-43.253105</c:v>
                </c:pt>
                <c:pt idx="267">
                  <c:v>-42.768398</c:v>
                </c:pt>
                <c:pt idx="268">
                  <c:v>-42.748814</c:v>
                </c:pt>
                <c:pt idx="269">
                  <c:v>-42.273109</c:v>
                </c:pt>
                <c:pt idx="270">
                  <c:v>-42.253529</c:v>
                </c:pt>
                <c:pt idx="271">
                  <c:v>-41.787296</c:v>
                </c:pt>
                <c:pt idx="272">
                  <c:v>-41.768169</c:v>
                </c:pt>
                <c:pt idx="273">
                  <c:v>-41.310478</c:v>
                </c:pt>
                <c:pt idx="274">
                  <c:v>-41.291916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-40.387753</c:v>
                </c:pt>
                <c:pt idx="278">
                  <c:v>-40.369728</c:v>
                </c:pt>
                <c:pt idx="279">
                  <c:v>-39.940842</c:v>
                </c:pt>
                <c:pt idx="280">
                  <c:v>-39.923561</c:v>
                </c:pt>
                <c:pt idx="281">
                  <c:v>-39.504391</c:v>
                </c:pt>
                <c:pt idx="282">
                  <c:v>-39.48645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</c:v>
                </c:pt>
                <c:pt idx="286">
                  <c:v>-38.643387</c:v>
                </c:pt>
                <c:pt idx="287">
                  <c:v>-38.253052</c:v>
                </c:pt>
                <c:pt idx="288">
                  <c:v>-38.2369</c:v>
                </c:pt>
                <c:pt idx="289">
                  <c:v>-37.856007</c:v>
                </c:pt>
                <c:pt idx="290">
                  <c:v>-37.84034</c:v>
                </c:pt>
                <c:pt idx="291">
                  <c:v>-37.46946</c:v>
                </c:pt>
                <c:pt idx="292">
                  <c:v>-37.454117</c:v>
                </c:pt>
                <c:pt idx="293">
                  <c:v>-37.092838</c:v>
                </c:pt>
                <c:pt idx="294">
                  <c:v>-37.07777</c:v>
                </c:pt>
                <c:pt idx="295">
                  <c:v>-36.726479</c:v>
                </c:pt>
                <c:pt idx="296">
                  <c:v>-36.71217</c:v>
                </c:pt>
                <c:pt idx="297">
                  <c:v>-36.370502</c:v>
                </c:pt>
                <c:pt idx="298">
                  <c:v>-36.356373</c:v>
                </c:pt>
                <c:pt idx="299">
                  <c:v>-36.02459</c:v>
                </c:pt>
                <c:pt idx="300">
                  <c:v>-36.011009</c:v>
                </c:pt>
                <c:pt idx="301">
                  <c:v>-35.689571</c:v>
                </c:pt>
                <c:pt idx="302">
                  <c:v>-35.675705</c:v>
                </c:pt>
                <c:pt idx="303">
                  <c:v>-35.36414</c:v>
                </c:pt>
                <c:pt idx="304">
                  <c:v>-35.351337</c:v>
                </c:pt>
                <c:pt idx="305">
                  <c:v>-35.049946</c:v>
                </c:pt>
                <c:pt idx="306">
                  <c:v>-35.037285</c:v>
                </c:pt>
                <c:pt idx="307">
                  <c:v>-34.745598</c:v>
                </c:pt>
                <c:pt idx="308">
                  <c:v>-34.733452</c:v>
                </c:pt>
                <c:pt idx="309">
                  <c:v>-34.451618</c:v>
                </c:pt>
                <c:pt idx="310">
                  <c:v>-34.440178</c:v>
                </c:pt>
                <c:pt idx="311">
                  <c:v>-34.168549</c:v>
                </c:pt>
                <c:pt idx="312">
                  <c:v>-34.157574</c:v>
                </c:pt>
                <c:pt idx="313">
                  <c:v>-33.895672</c:v>
                </c:pt>
                <c:pt idx="314">
                  <c:v>-33.884838</c:v>
                </c:pt>
                <c:pt idx="315">
                  <c:v>-33.633224</c:v>
                </c:pt>
                <c:pt idx="316">
                  <c:v>-33.623272</c:v>
                </c:pt>
                <c:pt idx="317">
                  <c:v>-33.381927</c:v>
                </c:pt>
                <c:pt idx="318">
                  <c:v>-33.371666</c:v>
                </c:pt>
                <c:pt idx="319">
                  <c:v>-33.140781</c:v>
                </c:pt>
                <c:pt idx="320">
                  <c:v>-33.131294</c:v>
                </c:pt>
                <c:pt idx="321">
                  <c:v>-32.910263</c:v>
                </c:pt>
                <c:pt idx="322">
                  <c:v>-32.901009</c:v>
                </c:pt>
                <c:pt idx="323">
                  <c:v>-32.690178</c:v>
                </c:pt>
                <c:pt idx="324">
                  <c:v>-32.681862</c:v>
                </c:pt>
                <c:pt idx="325">
                  <c:v>-32.48085</c:v>
                </c:pt>
                <c:pt idx="326">
                  <c:v>-32.47266</c:v>
                </c:pt>
                <c:pt idx="327">
                  <c:v>-32.281853</c:v>
                </c:pt>
                <c:pt idx="328">
                  <c:v>-32.274216</c:v>
                </c:pt>
                <c:pt idx="329">
                  <c:v>-32.094261</c:v>
                </c:pt>
                <c:pt idx="330">
                  <c:v>-32.086597</c:v>
                </c:pt>
                <c:pt idx="331">
                  <c:v>-31.917011</c:v>
                </c:pt>
                <c:pt idx="332">
                  <c:v>-31.909657</c:v>
                </c:pt>
                <c:pt idx="333">
                  <c:v>-31.750328</c:v>
                </c:pt>
                <c:pt idx="334">
                  <c:v>-31.743702</c:v>
                </c:pt>
                <c:pt idx="335">
                  <c:v>-31.594275</c:v>
                </c:pt>
                <c:pt idx="336">
                  <c:v>-31.588078</c:v>
                </c:pt>
                <c:pt idx="337">
                  <c:v>-31.448429</c:v>
                </c:pt>
                <c:pt idx="338">
                  <c:v>-31.442842</c:v>
                </c:pt>
                <c:pt idx="339">
                  <c:v>-31.31382</c:v>
                </c:pt>
                <c:pt idx="340">
                  <c:v>-31.309015</c:v>
                </c:pt>
                <c:pt idx="341">
                  <c:v>-31.190041</c:v>
                </c:pt>
                <c:pt idx="342">
                  <c:v>-31.185596</c:v>
                </c:pt>
                <c:pt idx="343">
                  <c:v>-31.076462</c:v>
                </c:pt>
                <c:pt idx="344">
                  <c:v>-31.072372</c:v>
                </c:pt>
                <c:pt idx="345">
                  <c:v>-30.974018</c:v>
                </c:pt>
                <c:pt idx="346">
                  <c:v>-30.970142</c:v>
                </c:pt>
                <c:pt idx="347">
                  <c:v>-30.882463</c:v>
                </c:pt>
                <c:pt idx="348">
                  <c:v>-30.878822</c:v>
                </c:pt>
                <c:pt idx="349">
                  <c:v>-30.800938</c:v>
                </c:pt>
                <c:pt idx="350">
                  <c:v>-30.798325</c:v>
                </c:pt>
                <c:pt idx="351">
                  <c:v>-30.731205</c:v>
                </c:pt>
                <c:pt idx="352">
                  <c:v>-30.728125</c:v>
                </c:pt>
                <c:pt idx="353">
                  <c:v>-30.671177</c:v>
                </c:pt>
                <c:pt idx="354">
                  <c:v>-30.669249</c:v>
                </c:pt>
                <c:pt idx="355">
                  <c:v>-30.62252</c:v>
                </c:pt>
                <c:pt idx="356">
                  <c:v>-30.620808</c:v>
                </c:pt>
                <c:pt idx="357">
                  <c:v>-30.584196</c:v>
                </c:pt>
                <c:pt idx="358">
                  <c:v>-30.583145</c:v>
                </c:pt>
                <c:pt idx="359">
                  <c:v>-30.556847</c:v>
                </c:pt>
                <c:pt idx="360">
                  <c:v>-30.556099</c:v>
                </c:pt>
                <c:pt idx="361">
                  <c:v>-30.540321</c:v>
                </c:pt>
                <c:pt idx="362">
                  <c:v>-30.539799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-30.554781</c:v>
                </c:pt>
                <c:pt idx="367">
                  <c:v>-30.539478</c:v>
                </c:pt>
                <c:pt idx="368">
                  <c:v>-30.581593</c:v>
                </c:pt>
                <c:pt idx="369">
                  <c:v>-30.556068</c:v>
                </c:pt>
                <c:pt idx="370">
                  <c:v>-30.6192</c:v>
                </c:pt>
                <c:pt idx="371">
                  <c:v>-30.582973</c:v>
                </c:pt>
                <c:pt idx="372">
                  <c:v>-30.667389</c:v>
                </c:pt>
                <c:pt idx="373">
                  <c:v>-30.620617</c:v>
                </c:pt>
                <c:pt idx="374">
                  <c:v>-30.725864</c:v>
                </c:pt>
                <c:pt idx="375">
                  <c:v>-30.669113</c:v>
                </c:pt>
                <c:pt idx="376">
                  <c:v>-30.795712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-30.97208</c:v>
                </c:pt>
                <c:pt idx="384">
                  <c:v>-31.183437</c:v>
                </c:pt>
                <c:pt idx="385">
                  <c:v>-31.074251</c:v>
                </c:pt>
                <c:pt idx="386">
                  <c:v>-31.307911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-31.312603</c:v>
                </c:pt>
                <c:pt idx="390">
                  <c:v>-31.588211</c:v>
                </c:pt>
                <c:pt idx="391">
                  <c:v>-31.44817</c:v>
                </c:pt>
                <c:pt idx="392">
                  <c:v>-31.744905</c:v>
                </c:pt>
                <c:pt idx="393">
                  <c:v>-31.594681</c:v>
                </c:pt>
                <c:pt idx="394">
                  <c:v>-31.913074</c:v>
                </c:pt>
                <c:pt idx="395">
                  <c:v>-31.751881</c:v>
                </c:pt>
                <c:pt idx="396">
                  <c:v>-32.092293</c:v>
                </c:pt>
                <c:pt idx="397">
                  <c:v>-31.920252</c:v>
                </c:pt>
                <c:pt idx="398">
                  <c:v>-32.281048</c:v>
                </c:pt>
                <c:pt idx="399">
                  <c:v>-32.098839</c:v>
                </c:pt>
                <c:pt idx="400">
                  <c:v>-32.482613</c:v>
                </c:pt>
                <c:pt idx="401">
                  <c:v>-32.289421</c:v>
                </c:pt>
                <c:pt idx="402">
                  <c:v>-32.69416</c:v>
                </c:pt>
                <c:pt idx="403">
                  <c:v>-32.491005</c:v>
                </c:pt>
                <c:pt idx="404">
                  <c:v>-32.917442</c:v>
                </c:pt>
                <c:pt idx="405">
                  <c:v>-32.703106</c:v>
                </c:pt>
                <c:pt idx="406">
                  <c:v>-33.151211</c:v>
                </c:pt>
                <c:pt idx="407">
                  <c:v>-32.926785</c:v>
                </c:pt>
                <c:pt idx="408">
                  <c:v>-33.396797</c:v>
                </c:pt>
                <c:pt idx="409">
                  <c:v>-33.160877</c:v>
                </c:pt>
                <c:pt idx="410">
                  <c:v>-33.653908</c:v>
                </c:pt>
                <c:pt idx="411">
                  <c:v>-33.406723</c:v>
                </c:pt>
                <c:pt idx="412">
                  <c:v>-33.921001</c:v>
                </c:pt>
                <c:pt idx="413">
                  <c:v>-33.663734</c:v>
                </c:pt>
                <c:pt idx="414">
                  <c:v>-34.200375</c:v>
                </c:pt>
                <c:pt idx="415">
                  <c:v>-33.931889</c:v>
                </c:pt>
                <c:pt idx="416">
                  <c:v>-34.490444</c:v>
                </c:pt>
                <c:pt idx="417">
                  <c:v>-34.211861</c:v>
                </c:pt>
                <c:pt idx="418">
                  <c:v>-34.791985</c:v>
                </c:pt>
                <c:pt idx="419">
                  <c:v>-34.502045</c:v>
                </c:pt>
                <c:pt idx="420">
                  <c:v>-35.105408</c:v>
                </c:pt>
                <c:pt idx="421">
                  <c:v>-34.804832</c:v>
                </c:pt>
                <c:pt idx="422">
                  <c:v>-35.430473</c:v>
                </c:pt>
                <c:pt idx="423">
                  <c:v>-35.118355</c:v>
                </c:pt>
                <c:pt idx="424">
                  <c:v>-35.766262</c:v>
                </c:pt>
                <c:pt idx="425">
                  <c:v>-35.443016</c:v>
                </c:pt>
                <c:pt idx="426">
                  <c:v>-36.113846</c:v>
                </c:pt>
                <c:pt idx="427">
                  <c:v>-35.77977</c:v>
                </c:pt>
                <c:pt idx="428">
                  <c:v>-36.47327</c:v>
                </c:pt>
                <c:pt idx="429">
                  <c:v>-36.127575</c:v>
                </c:pt>
                <c:pt idx="430">
                  <c:v>-36.84396</c:v>
                </c:pt>
                <c:pt idx="431">
                  <c:v>-36.488312</c:v>
                </c:pt>
                <c:pt idx="432">
                  <c:v>-37.227268</c:v>
                </c:pt>
                <c:pt idx="433">
                  <c:v>-36.859116</c:v>
                </c:pt>
                <c:pt idx="434">
                  <c:v>-37.62175</c:v>
                </c:pt>
                <c:pt idx="435">
                  <c:v>-37.242722</c:v>
                </c:pt>
                <c:pt idx="436">
                  <c:v>-38.028355</c:v>
                </c:pt>
                <c:pt idx="437">
                  <c:v>-37.638306</c:v>
                </c:pt>
                <c:pt idx="438">
                  <c:v>-38.447769</c:v>
                </c:pt>
                <c:pt idx="439">
                  <c:v>-38.044331</c:v>
                </c:pt>
                <c:pt idx="440">
                  <c:v>-38.877331</c:v>
                </c:pt>
                <c:pt idx="441">
                  <c:v>-38.46381</c:v>
                </c:pt>
                <c:pt idx="442">
                  <c:v>-39.320503</c:v>
                </c:pt>
                <c:pt idx="443">
                  <c:v>-38.895248</c:v>
                </c:pt>
                <c:pt idx="444">
                  <c:v>-39.775452</c:v>
                </c:pt>
                <c:pt idx="445">
                  <c:v>-39.337936</c:v>
                </c:pt>
                <c:pt idx="446">
                  <c:v>-40.242889</c:v>
                </c:pt>
                <c:pt idx="447">
                  <c:v>-39.793613</c:v>
                </c:pt>
                <c:pt idx="448">
                  <c:v>-40.723274</c:v>
                </c:pt>
                <c:pt idx="449">
                  <c:v>-40.262257</c:v>
                </c:pt>
                <c:pt idx="450">
                  <c:v>-41.215046</c:v>
                </c:pt>
                <c:pt idx="451">
                  <c:v>-40.741951</c:v>
                </c:pt>
                <c:pt idx="452">
                  <c:v>-41.720375</c:v>
                </c:pt>
                <c:pt idx="453">
                  <c:v>-41.235508</c:v>
                </c:pt>
                <c:pt idx="454">
                  <c:v>-42.23735</c:v>
                </c:pt>
                <c:pt idx="455">
                  <c:v>-41.740932</c:v>
                </c:pt>
                <c:pt idx="456">
                  <c:v>-42.768593</c:v>
                </c:pt>
                <c:pt idx="457">
                  <c:v>-42.258923</c:v>
                </c:pt>
                <c:pt idx="458">
                  <c:v>-43.312187</c:v>
                </c:pt>
                <c:pt idx="459">
                  <c:v>-42.789757</c:v>
                </c:pt>
                <c:pt idx="460">
                  <c:v>-43.86916</c:v>
                </c:pt>
                <c:pt idx="461">
                  <c:v>-43.334362</c:v>
                </c:pt>
                <c:pt idx="462">
                  <c:v>-44.438679</c:v>
                </c:pt>
                <c:pt idx="463">
                  <c:v>-43.891685</c:v>
                </c:pt>
                <c:pt idx="464">
                  <c:v>-45.008518</c:v>
                </c:pt>
                <c:pt idx="465">
                  <c:v>-44.461491</c:v>
                </c:pt>
                <c:pt idx="466">
                  <c:v>-45.542473</c:v>
                </c:pt>
                <c:pt idx="467">
                  <c:v>-45.030807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</c:v>
                </c:pt>
                <c:pt idx="471">
                  <c:v>-46.004692</c:v>
                </c:pt>
                <c:pt idx="472">
                  <c:v>-46.377781</c:v>
                </c:pt>
                <c:pt idx="473">
                  <c:v>-46.294632</c:v>
                </c:pt>
                <c:pt idx="474">
                  <c:v>-46.37468</c:v>
                </c:pt>
                <c:pt idx="475">
                  <c:v>-46.224274</c:v>
                </c:pt>
                <c:pt idx="476">
                  <c:v>-46.213257</c:v>
                </c:pt>
                <c:pt idx="477">
                  <c:v>-45.825954</c:v>
                </c:pt>
                <c:pt idx="478">
                  <c:v>-45.804703</c:v>
                </c:pt>
                <c:pt idx="479">
                  <c:v>-45.182999</c:v>
                </c:pt>
                <c:pt idx="480">
                  <c:v>-45.151993</c:v>
                </c:pt>
                <c:pt idx="481">
                  <c:v>-44.316368</c:v>
                </c:pt>
                <c:pt idx="482">
                  <c:v>-44.278008</c:v>
                </c:pt>
                <c:pt idx="483">
                  <c:v>-43.280727</c:v>
                </c:pt>
                <c:pt idx="484">
                  <c:v>-43.236198</c:v>
                </c:pt>
                <c:pt idx="485">
                  <c:v>-42.136398</c:v>
                </c:pt>
                <c:pt idx="486">
                  <c:v>-42.090096</c:v>
                </c:pt>
                <c:pt idx="487">
                  <c:v>-40.938423</c:v>
                </c:pt>
                <c:pt idx="488">
                  <c:v>-40.890102</c:v>
                </c:pt>
                <c:pt idx="489">
                  <c:v>-39.729301</c:v>
                </c:pt>
                <c:pt idx="490">
                  <c:v>-39.680801</c:v>
                </c:pt>
                <c:pt idx="491">
                  <c:v>-38.529312</c:v>
                </c:pt>
                <c:pt idx="492">
                  <c:v>-38.481995</c:v>
                </c:pt>
                <c:pt idx="493">
                  <c:v>-37.343254</c:v>
                </c:pt>
                <c:pt idx="494">
                  <c:v>-37.296341</c:v>
                </c:pt>
                <c:pt idx="495">
                  <c:v>-36.170822</c:v>
                </c:pt>
                <c:pt idx="496">
                  <c:v>-36.122902</c:v>
                </c:pt>
                <c:pt idx="497">
                  <c:v>-35.011116</c:v>
                </c:pt>
                <c:pt idx="498">
                  <c:v>-34.965176</c:v>
                </c:pt>
                <c:pt idx="499">
                  <c:v>-33.866917</c:v>
                </c:pt>
                <c:pt idx="500">
                  <c:v>-33.821526</c:v>
                </c:pt>
                <c:pt idx="501">
                  <c:v>-32.737373</c:v>
                </c:pt>
                <c:pt idx="502">
                  <c:v>-32.692333</c:v>
                </c:pt>
                <c:pt idx="503">
                  <c:v>-31.622147</c:v>
                </c:pt>
                <c:pt idx="504">
                  <c:v>-31.577887</c:v>
                </c:pt>
                <c:pt idx="505">
                  <c:v>-30.522072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-28.371553</c:v>
                </c:pt>
                <c:pt idx="510">
                  <c:v>-28.328949</c:v>
                </c:pt>
                <c:pt idx="511">
                  <c:v>-27.321072</c:v>
                </c:pt>
                <c:pt idx="512">
                  <c:v>-27.279091</c:v>
                </c:pt>
                <c:pt idx="513">
                  <c:v>-26.28635</c:v>
                </c:pt>
                <c:pt idx="514">
                  <c:v>-26.245102</c:v>
                </c:pt>
                <c:pt idx="515">
                  <c:v>-25.268892</c:v>
                </c:pt>
                <c:pt idx="516">
                  <c:v>-25.228117</c:v>
                </c:pt>
                <c:pt idx="517">
                  <c:v>-24.268864</c:v>
                </c:pt>
                <c:pt idx="518">
                  <c:v>-24.228992</c:v>
                </c:pt>
                <c:pt idx="519">
                  <c:v>-23.286026</c:v>
                </c:pt>
                <c:pt idx="520">
                  <c:v>-23.247013</c:v>
                </c:pt>
                <c:pt idx="521">
                  <c:v>-22.321022</c:v>
                </c:pt>
                <c:pt idx="522">
                  <c:v>-22.28347</c:v>
                </c:pt>
                <c:pt idx="523">
                  <c:v>-21.374718</c:v>
                </c:pt>
                <c:pt idx="524">
                  <c:v>-21.337082</c:v>
                </c:pt>
                <c:pt idx="525">
                  <c:v>-20.445726</c:v>
                </c:pt>
                <c:pt idx="526">
                  <c:v>-20.408789</c:v>
                </c:pt>
                <c:pt idx="527">
                  <c:v>-19.535942</c:v>
                </c:pt>
                <c:pt idx="528">
                  <c:v>-19.500015</c:v>
                </c:pt>
                <c:pt idx="529">
                  <c:v>-18.644749</c:v>
                </c:pt>
                <c:pt idx="530">
                  <c:v>-18.609074</c:v>
                </c:pt>
                <c:pt idx="531">
                  <c:v>-17.772346</c:v>
                </c:pt>
                <c:pt idx="532">
                  <c:v>-17.737671</c:v>
                </c:pt>
                <c:pt idx="533">
                  <c:v>-16.918392</c:v>
                </c:pt>
                <c:pt idx="534">
                  <c:v>-16.884264</c:v>
                </c:pt>
                <c:pt idx="535">
                  <c:v>-16.084036</c:v>
                </c:pt>
                <c:pt idx="536">
                  <c:v>-16.0506</c:v>
                </c:pt>
                <c:pt idx="537">
                  <c:v>-15.269262</c:v>
                </c:pt>
                <c:pt idx="538">
                  <c:v>-15.236883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</c:v>
                </c:pt>
                <c:pt idx="544">
                  <c:v>-12.911668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</c:v>
                </c:pt>
                <c:pt idx="549">
                  <c:v>-10.791461</c:v>
                </c:pt>
                <c:pt idx="550">
                  <c:v>-10.763803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-9.458485</c:v>
                </c:pt>
                <c:pt idx="554">
                  <c:v>-9.432811</c:v>
                </c:pt>
                <c:pt idx="555">
                  <c:v>-8.821302</c:v>
                </c:pt>
                <c:pt idx="556">
                  <c:v>-8.796249</c:v>
                </c:pt>
                <c:pt idx="557">
                  <c:v>-8.205783</c:v>
                </c:pt>
                <c:pt idx="558">
                  <c:v>-8.18137</c:v>
                </c:pt>
                <c:pt idx="559">
                  <c:v>-7.608786</c:v>
                </c:pt>
                <c:pt idx="560">
                  <c:v>-7.585795</c:v>
                </c:pt>
                <c:pt idx="561">
                  <c:v>-7.033175</c:v>
                </c:pt>
                <c:pt idx="562">
                  <c:v>-7.010242</c:v>
                </c:pt>
                <c:pt idx="563">
                  <c:v>-6.477386</c:v>
                </c:pt>
                <c:pt idx="564">
                  <c:v>-6.455626</c:v>
                </c:pt>
                <c:pt idx="565">
                  <c:v>-5.941298</c:v>
                </c:pt>
                <c:pt idx="566">
                  <c:v>-5.921114</c:v>
                </c:pt>
                <c:pt idx="567">
                  <c:v>-5.425913</c:v>
                </c:pt>
                <c:pt idx="568">
                  <c:v>-5.405835</c:v>
                </c:pt>
                <c:pt idx="569">
                  <c:v>-4.930614</c:v>
                </c:pt>
                <c:pt idx="570">
                  <c:v>-4.911382</c:v>
                </c:pt>
                <c:pt idx="571">
                  <c:v>-4.455633</c:v>
                </c:pt>
                <c:pt idx="572">
                  <c:v>-4.43703</c:v>
                </c:pt>
                <c:pt idx="573">
                  <c:v>-4.000148</c:v>
                </c:pt>
                <c:pt idx="574">
                  <c:v>-3.982461</c:v>
                </c:pt>
                <c:pt idx="575">
                  <c:v>-3.564436</c:v>
                </c:pt>
                <c:pt idx="576">
                  <c:v>-3.548033</c:v>
                </c:pt>
                <c:pt idx="577">
                  <c:v>-3.149129</c:v>
                </c:pt>
                <c:pt idx="578">
                  <c:v>-3.132998</c:v>
                </c:pt>
                <c:pt idx="579">
                  <c:v>-2.753791</c:v>
                </c:pt>
                <c:pt idx="580">
                  <c:v>-2.738346</c:v>
                </c:pt>
                <c:pt idx="581">
                  <c:v>-2.377833</c:v>
                </c:pt>
                <c:pt idx="582">
                  <c:v>-2.363144</c:v>
                </c:pt>
                <c:pt idx="583">
                  <c:v>-2.021702</c:v>
                </c:pt>
                <c:pt idx="584">
                  <c:v>-2.007344</c:v>
                </c:pt>
                <c:pt idx="585">
                  <c:v>-1.685107</c:v>
                </c:pt>
                <c:pt idx="586">
                  <c:v>-1.671532</c:v>
                </c:pt>
                <c:pt idx="587">
                  <c:v>-1.368145</c:v>
                </c:pt>
                <c:pt idx="588">
                  <c:v>-1.355526</c:v>
                </c:pt>
                <c:pt idx="589">
                  <c:v>-1.070108</c:v>
                </c:pt>
                <c:pt idx="590">
                  <c:v>-1.059147</c:v>
                </c:pt>
                <c:pt idx="591">
                  <c:v>-0.792352</c:v>
                </c:pt>
                <c:pt idx="592">
                  <c:v>-0.781695</c:v>
                </c:pt>
                <c:pt idx="593">
                  <c:v>-0.53264</c:v>
                </c:pt>
                <c:pt idx="594">
                  <c:v>-0.523043</c:v>
                </c:pt>
                <c:pt idx="595">
                  <c:v>-0.292925</c:v>
                </c:pt>
                <c:pt idx="596">
                  <c:v>-0.283409</c:v>
                </c:pt>
                <c:pt idx="597">
                  <c:v>-0.071679</c:v>
                </c:pt>
                <c:pt idx="598">
                  <c:v>-0.063015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0.315376</c:v>
                </c:pt>
                <c:pt idx="602">
                  <c:v>0.321763</c:v>
                </c:pt>
                <c:pt idx="603">
                  <c:v>0.480237</c:v>
                </c:pt>
                <c:pt idx="604">
                  <c:v>0.486011</c:v>
                </c:pt>
                <c:pt idx="605">
                  <c:v>0.627203</c:v>
                </c:pt>
                <c:pt idx="606">
                  <c:v>0.632151</c:v>
                </c:pt>
                <c:pt idx="607">
                  <c:v>0.754889</c:v>
                </c:pt>
                <c:pt idx="608">
                  <c:v>0.760118</c:v>
                </c:pt>
                <c:pt idx="609">
                  <c:v>0.865854</c:v>
                </c:pt>
                <c:pt idx="610">
                  <c:v>0.869785</c:v>
                </c:pt>
                <c:pt idx="611">
                  <c:v>0.958108</c:v>
                </c:pt>
                <c:pt idx="612">
                  <c:v>0.96152</c:v>
                </c:pt>
                <c:pt idx="613">
                  <c:v>1.03218</c:v>
                </c:pt>
                <c:pt idx="614">
                  <c:v>1.035056</c:v>
                </c:pt>
                <c:pt idx="615">
                  <c:v>1.089821</c:v>
                </c:pt>
                <c:pt idx="616">
                  <c:v>1.091578</c:v>
                </c:pt>
                <c:pt idx="617">
                  <c:v>1.129296</c:v>
                </c:pt>
                <c:pt idx="618">
                  <c:v>1.131164</c:v>
                </c:pt>
                <c:pt idx="619">
                  <c:v>1.151361</c:v>
                </c:pt>
                <c:pt idx="620">
                  <c:v>1.151903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</c:v>
                </c:pt>
                <c:pt idx="625">
                  <c:v>1.143197</c:v>
                </c:pt>
                <c:pt idx="626">
                  <c:v>1.068575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1.067157</c:v>
                </c:pt>
                <c:pt idx="630">
                  <c:v>0.927838</c:v>
                </c:pt>
                <c:pt idx="631">
                  <c:v>1.003656</c:v>
                </c:pt>
                <c:pt idx="632">
                  <c:v>0.833282</c:v>
                </c:pt>
                <c:pt idx="633">
                  <c:v>0.924902</c:v>
                </c:pt>
                <c:pt idx="634">
                  <c:v>0.722037</c:v>
                </c:pt>
                <c:pt idx="635">
                  <c:v>0.829207</c:v>
                </c:pt>
                <c:pt idx="636">
                  <c:v>0.594522</c:v>
                </c:pt>
                <c:pt idx="637">
                  <c:v>0.717175</c:v>
                </c:pt>
                <c:pt idx="638">
                  <c:v>0.451981</c:v>
                </c:pt>
                <c:pt idx="639">
                  <c:v>0.589412</c:v>
                </c:pt>
                <c:pt idx="640">
                  <c:v>0.293493</c:v>
                </c:pt>
                <c:pt idx="641">
                  <c:v>0.44603</c:v>
                </c:pt>
                <c:pt idx="642">
                  <c:v>0.11994</c:v>
                </c:pt>
                <c:pt idx="643">
                  <c:v>0.287349</c:v>
                </c:pt>
                <c:pt idx="644">
                  <c:v>-0.069892</c:v>
                </c:pt>
                <c:pt idx="645">
                  <c:v>0.1125</c:v>
                </c:pt>
                <c:pt idx="646">
                  <c:v>-0.274785</c:v>
                </c:pt>
                <c:pt idx="647">
                  <c:v>-0.077159</c:v>
                </c:pt>
                <c:pt idx="648">
                  <c:v>-0.493218</c:v>
                </c:pt>
                <c:pt idx="649">
                  <c:v>-0.282766</c:v>
                </c:pt>
                <c:pt idx="650">
                  <c:v>-0.727949</c:v>
                </c:pt>
                <c:pt idx="651">
                  <c:v>-0.50234</c:v>
                </c:pt>
                <c:pt idx="652">
                  <c:v>-0.977384</c:v>
                </c:pt>
                <c:pt idx="653">
                  <c:v>-0.738081</c:v>
                </c:pt>
                <c:pt idx="654">
                  <c:v>-1.241299</c:v>
                </c:pt>
                <c:pt idx="655">
                  <c:v>-0.987343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-1.811996</c:v>
                </c:pt>
                <c:pt idx="659">
                  <c:v>-1.529849</c:v>
                </c:pt>
                <c:pt idx="660">
                  <c:v>-2.119134</c:v>
                </c:pt>
                <c:pt idx="661">
                  <c:v>-1.823599</c:v>
                </c:pt>
                <c:pt idx="662">
                  <c:v>-2.440179</c:v>
                </c:pt>
                <c:pt idx="663">
                  <c:v>-2.130569</c:v>
                </c:pt>
                <c:pt idx="664">
                  <c:v>-2.774415</c:v>
                </c:pt>
                <c:pt idx="665">
                  <c:v>-2.452374</c:v>
                </c:pt>
                <c:pt idx="666">
                  <c:v>-3.122986</c:v>
                </c:pt>
                <c:pt idx="667">
                  <c:v>-2.787657</c:v>
                </c:pt>
                <c:pt idx="668">
                  <c:v>-3.485036</c:v>
                </c:pt>
                <c:pt idx="669">
                  <c:v>-3.137636</c:v>
                </c:pt>
                <c:pt idx="670">
                  <c:v>-3.861264</c:v>
                </c:pt>
                <c:pt idx="671">
                  <c:v>-3.500668</c:v>
                </c:pt>
                <c:pt idx="672">
                  <c:v>-4.25116</c:v>
                </c:pt>
                <c:pt idx="673">
                  <c:v>-3.877205</c:v>
                </c:pt>
                <c:pt idx="674">
                  <c:v>-4.654411</c:v>
                </c:pt>
                <c:pt idx="675">
                  <c:v>-4.267333</c:v>
                </c:pt>
                <c:pt idx="676">
                  <c:v>-5.070351</c:v>
                </c:pt>
                <c:pt idx="677">
                  <c:v>-4.670483</c:v>
                </c:pt>
                <c:pt idx="678">
                  <c:v>-5.500023</c:v>
                </c:pt>
                <c:pt idx="679">
                  <c:v>-5.086573</c:v>
                </c:pt>
                <c:pt idx="680">
                  <c:v>-5.942643</c:v>
                </c:pt>
                <c:pt idx="681">
                  <c:v>-5.517022</c:v>
                </c:pt>
                <c:pt idx="682">
                  <c:v>-6.39747</c:v>
                </c:pt>
                <c:pt idx="683">
                  <c:v>-5.959776</c:v>
                </c:pt>
                <c:pt idx="684">
                  <c:v>-6.866603</c:v>
                </c:pt>
                <c:pt idx="685">
                  <c:v>-6.41565</c:v>
                </c:pt>
                <c:pt idx="686">
                  <c:v>-7.347348</c:v>
                </c:pt>
                <c:pt idx="687">
                  <c:v>-6.885327</c:v>
                </c:pt>
                <c:pt idx="688">
                  <c:v>-7.842098</c:v>
                </c:pt>
                <c:pt idx="689">
                  <c:v>-7.367198</c:v>
                </c:pt>
                <c:pt idx="690">
                  <c:v>-8.348014</c:v>
                </c:pt>
                <c:pt idx="691">
                  <c:v>-7.861544</c:v>
                </c:pt>
                <c:pt idx="692">
                  <c:v>-8.867934</c:v>
                </c:pt>
                <c:pt idx="693">
                  <c:v>-8.368792</c:v>
                </c:pt>
                <c:pt idx="694">
                  <c:v>-9.400444</c:v>
                </c:pt>
                <c:pt idx="695">
                  <c:v>-8.88868</c:v>
                </c:pt>
                <c:pt idx="696">
                  <c:v>-9.945259</c:v>
                </c:pt>
                <c:pt idx="697">
                  <c:v>-9.421644</c:v>
                </c:pt>
                <c:pt idx="698">
                  <c:v>-10.502236</c:v>
                </c:pt>
                <c:pt idx="699">
                  <c:v>-9.96684</c:v>
                </c:pt>
                <c:pt idx="700">
                  <c:v>-11.071597</c:v>
                </c:pt>
                <c:pt idx="701">
                  <c:v>-10.524773</c:v>
                </c:pt>
                <c:pt idx="702">
                  <c:v>-11.653557</c:v>
                </c:pt>
                <c:pt idx="703">
                  <c:v>-11.095051</c:v>
                </c:pt>
                <c:pt idx="704">
                  <c:v>-12.248017</c:v>
                </c:pt>
                <c:pt idx="705">
                  <c:v>-11.677474</c:v>
                </c:pt>
                <c:pt idx="706">
                  <c:v>-12.855234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</c:v>
                </c:pt>
                <c:pt idx="711">
                  <c:v>-13.499828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-15.406989</c:v>
                </c:pt>
                <c:pt idx="715">
                  <c:v>-14.775836</c:v>
                </c:pt>
                <c:pt idx="716">
                  <c:v>-16.074926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-16.10231</c:v>
                </c:pt>
                <c:pt idx="720">
                  <c:v>-17.44965</c:v>
                </c:pt>
                <c:pt idx="721">
                  <c:v>-16.783039</c:v>
                </c:pt>
                <c:pt idx="722">
                  <c:v>-18.154755</c:v>
                </c:pt>
                <c:pt idx="723">
                  <c:v>-17.477755</c:v>
                </c:pt>
                <c:pt idx="724">
                  <c:v>-18.873598</c:v>
                </c:pt>
                <c:pt idx="725">
                  <c:v>-18.183641</c:v>
                </c:pt>
                <c:pt idx="726">
                  <c:v>-19.603729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</c:v>
                </c:pt>
                <c:pt idx="730">
                  <c:v>-21.102703</c:v>
                </c:pt>
                <c:pt idx="731">
                  <c:v>-20.377071</c:v>
                </c:pt>
                <c:pt idx="732">
                  <c:v>-21.871151</c:v>
                </c:pt>
                <c:pt idx="733">
                  <c:v>-21.133352</c:v>
                </c:pt>
                <c:pt idx="734">
                  <c:v>-22.652065</c:v>
                </c:pt>
                <c:pt idx="735">
                  <c:v>-21.902084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</c:v>
                </c:pt>
                <c:pt idx="740">
                  <c:v>-25.072445</c:v>
                </c:pt>
                <c:pt idx="741">
                  <c:v>-24.285559</c:v>
                </c:pt>
                <c:pt idx="742">
                  <c:v>-25.904991</c:v>
                </c:pt>
                <c:pt idx="743">
                  <c:v>-25.105312</c:v>
                </c:pt>
                <c:pt idx="744">
                  <c:v>-26.751488</c:v>
                </c:pt>
                <c:pt idx="745">
                  <c:v>-25.937872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-28.482304</c:v>
                </c:pt>
                <c:pt idx="749">
                  <c:v>-27.644598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</c:v>
                </c:pt>
                <c:pt idx="753">
                  <c:v>-29.403439</c:v>
                </c:pt>
                <c:pt idx="754">
                  <c:v>-31.142805</c:v>
                </c:pt>
                <c:pt idx="755">
                  <c:v>-30.299332</c:v>
                </c:pt>
                <c:pt idx="756">
                  <c:v>-31.950247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</c:v>
                </c:pt>
                <c:pt idx="761">
                  <c:v>-32.640133</c:v>
                </c:pt>
                <c:pt idx="762">
                  <c:v>-33.231972</c:v>
                </c:pt>
                <c:pt idx="763">
                  <c:v>-33.07901</c:v>
                </c:pt>
                <c:pt idx="764">
                  <c:v>-33.232838</c:v>
                </c:pt>
                <c:pt idx="765">
                  <c:v>-33.092403</c:v>
                </c:pt>
                <c:pt idx="766">
                  <c:v>-33.079842</c:v>
                </c:pt>
                <c:pt idx="767">
                  <c:v>-32.641846</c:v>
                </c:pt>
                <c:pt idx="768">
                  <c:v>-32.617264</c:v>
                </c:pt>
                <c:pt idx="769">
                  <c:v>-31.892597</c:v>
                </c:pt>
                <c:pt idx="770">
                  <c:v>-31.857164</c:v>
                </c:pt>
                <c:pt idx="771">
                  <c:v>-30.888695</c:v>
                </c:pt>
                <c:pt idx="772">
                  <c:v>-30.843464</c:v>
                </c:pt>
                <c:pt idx="773">
                  <c:v>-29.703978</c:v>
                </c:pt>
                <c:pt idx="774">
                  <c:v>-29.653683</c:v>
                </c:pt>
                <c:pt idx="775">
                  <c:v>-28.415405</c:v>
                </c:pt>
                <c:pt idx="776">
                  <c:v>-28.36182</c:v>
                </c:pt>
                <c:pt idx="777">
                  <c:v>-27.086208</c:v>
                </c:pt>
                <c:pt idx="778">
                  <c:v>-27.032335</c:v>
                </c:pt>
                <c:pt idx="779">
                  <c:v>-25.759472</c:v>
                </c:pt>
                <c:pt idx="780">
                  <c:v>-25.707233</c:v>
                </c:pt>
                <c:pt idx="781">
                  <c:v>-24.452803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-23.115896</c:v>
                </c:pt>
                <c:pt idx="785">
                  <c:v>-21.901173</c:v>
                </c:pt>
                <c:pt idx="786">
                  <c:v>-21.851089</c:v>
                </c:pt>
                <c:pt idx="787">
                  <c:v>-20.656273</c:v>
                </c:pt>
                <c:pt idx="788">
                  <c:v>-20.607059</c:v>
                </c:pt>
                <c:pt idx="789">
                  <c:v>-19.433102</c:v>
                </c:pt>
                <c:pt idx="790">
                  <c:v>-19.384672</c:v>
                </c:pt>
                <c:pt idx="791">
                  <c:v>-18.232273</c:v>
                </c:pt>
                <c:pt idx="792">
                  <c:v>-18.18462</c:v>
                </c:pt>
                <c:pt idx="793">
                  <c:v>-17.053423</c:v>
                </c:pt>
                <c:pt idx="794">
                  <c:v>-17.006582</c:v>
                </c:pt>
                <c:pt idx="795">
                  <c:v>-15.897417</c:v>
                </c:pt>
                <c:pt idx="796">
                  <c:v>-15.851394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</c:v>
                </c:pt>
                <c:pt idx="801">
                  <c:v>-12.567206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-10.465141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</c:v>
                </c:pt>
                <c:pt idx="809">
                  <c:v>-8.460142</c:v>
                </c:pt>
                <c:pt idx="810">
                  <c:v>-8.421165</c:v>
                </c:pt>
                <c:pt idx="811">
                  <c:v>-7.494466</c:v>
                </c:pt>
                <c:pt idx="812">
                  <c:v>-7.457253</c:v>
                </c:pt>
                <c:pt idx="813">
                  <c:v>-6.554342</c:v>
                </c:pt>
                <c:pt idx="814">
                  <c:v>-6.517085</c:v>
                </c:pt>
                <c:pt idx="815">
                  <c:v>-5.638054</c:v>
                </c:pt>
                <c:pt idx="816">
                  <c:v>-5.601675</c:v>
                </c:pt>
                <c:pt idx="817">
                  <c:v>-4.747252</c:v>
                </c:pt>
                <c:pt idx="818">
                  <c:v>-4.711467</c:v>
                </c:pt>
                <c:pt idx="819">
                  <c:v>-3.881314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-3.00811</c:v>
                </c:pt>
                <c:pt idx="823">
                  <c:v>-2.226107</c:v>
                </c:pt>
                <c:pt idx="824">
                  <c:v>-2.193697</c:v>
                </c:pt>
                <c:pt idx="825">
                  <c:v>-1.436329</c:v>
                </c:pt>
                <c:pt idx="826">
                  <c:v>-1.40519</c:v>
                </c:pt>
                <c:pt idx="827">
                  <c:v>-0.671246</c:v>
                </c:pt>
                <c:pt idx="828">
                  <c:v>-0.641569</c:v>
                </c:pt>
                <c:pt idx="829">
                  <c:v>0.066706</c:v>
                </c:pt>
                <c:pt idx="830">
                  <c:v>0.09619</c:v>
                </c:pt>
                <c:pt idx="831">
                  <c:v>0.780663</c:v>
                </c:pt>
                <c:pt idx="832">
                  <c:v>0.808934</c:v>
                </c:pt>
                <c:pt idx="833">
                  <c:v>1.468549</c:v>
                </c:pt>
                <c:pt idx="834">
                  <c:v>1.495624</c:v>
                </c:pt>
                <c:pt idx="835">
                  <c:v>2.131205</c:v>
                </c:pt>
                <c:pt idx="836">
                  <c:v>2.157094</c:v>
                </c:pt>
                <c:pt idx="837">
                  <c:v>2.768081</c:v>
                </c:pt>
                <c:pt idx="838">
                  <c:v>2.792705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</c:v>
                </c:pt>
                <c:pt idx="842">
                  <c:v>3.988833</c:v>
                </c:pt>
                <c:pt idx="843">
                  <c:v>4.527058</c:v>
                </c:pt>
                <c:pt idx="844">
                  <c:v>4.549109</c:v>
                </c:pt>
                <c:pt idx="845">
                  <c:v>5.062926</c:v>
                </c:pt>
                <c:pt idx="846">
                  <c:v>5.083671</c:v>
                </c:pt>
                <c:pt idx="847">
                  <c:v>5.573794</c:v>
                </c:pt>
                <c:pt idx="848">
                  <c:v>5.593965</c:v>
                </c:pt>
                <c:pt idx="849">
                  <c:v>6.059651</c:v>
                </c:pt>
                <c:pt idx="850">
                  <c:v>6.078518</c:v>
                </c:pt>
                <c:pt idx="851">
                  <c:v>6.520685</c:v>
                </c:pt>
                <c:pt idx="852">
                  <c:v>6.538298</c:v>
                </c:pt>
                <c:pt idx="853">
                  <c:v>6.957011</c:v>
                </c:pt>
                <c:pt idx="854">
                  <c:v>6.974157</c:v>
                </c:pt>
                <c:pt idx="855">
                  <c:v>7.36895</c:v>
                </c:pt>
                <c:pt idx="856">
                  <c:v>7.385209</c:v>
                </c:pt>
                <c:pt idx="857">
                  <c:v>7.756369</c:v>
                </c:pt>
                <c:pt idx="858">
                  <c:v>7.770997</c:v>
                </c:pt>
                <c:pt idx="859">
                  <c:v>8.11902</c:v>
                </c:pt>
                <c:pt idx="860">
                  <c:v>8.133873</c:v>
                </c:pt>
                <c:pt idx="861">
                  <c:v>8.45858</c:v>
                </c:pt>
                <c:pt idx="862">
                  <c:v>8.471699</c:v>
                </c:pt>
                <c:pt idx="863">
                  <c:v>8.773926</c:v>
                </c:pt>
                <c:pt idx="864">
                  <c:v>8.786305</c:v>
                </c:pt>
                <c:pt idx="865">
                  <c:v>9.065269</c:v>
                </c:pt>
                <c:pt idx="866">
                  <c:v>9.076162</c:v>
                </c:pt>
                <c:pt idx="867">
                  <c:v>9.333138</c:v>
                </c:pt>
                <c:pt idx="868">
                  <c:v>9.343225</c:v>
                </c:pt>
                <c:pt idx="869">
                  <c:v>9.578327</c:v>
                </c:pt>
                <c:pt idx="870">
                  <c:v>9.587245</c:v>
                </c:pt>
                <c:pt idx="871">
                  <c:v>9.799387</c:v>
                </c:pt>
                <c:pt idx="872">
                  <c:v>9.807552</c:v>
                </c:pt>
                <c:pt idx="873">
                  <c:v>9.997857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10.180098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</c:v>
                </c:pt>
                <c:pt idx="881">
                  <c:v>10.567533</c:v>
                </c:pt>
                <c:pt idx="882">
                  <c:v>10.571013</c:v>
                </c:pt>
                <c:pt idx="883">
                  <c:v>10.654501</c:v>
                </c:pt>
                <c:pt idx="884">
                  <c:v>10.657421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</c:v>
                </c:pt>
                <c:pt idx="888">
                  <c:v>10.765859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</c:v>
                </c:pt>
                <c:pt idx="894">
                  <c:v>10.73392</c:v>
                </c:pt>
                <c:pt idx="895">
                  <c:v>10.77128</c:v>
                </c:pt>
                <c:pt idx="896">
                  <c:v>10.675242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</c:v>
                </c:pt>
                <c:pt idx="903">
                  <c:v>10.494334</c:v>
                </c:pt>
                <c:pt idx="904">
                  <c:v>10.244212</c:v>
                </c:pt>
                <c:pt idx="905">
                  <c:v>10.375646</c:v>
                </c:pt>
                <c:pt idx="906">
                  <c:v>10.088373</c:v>
                </c:pt>
                <c:pt idx="907">
                  <c:v>10.238249</c:v>
                </c:pt>
                <c:pt idx="908">
                  <c:v>9.914268</c:v>
                </c:pt>
                <c:pt idx="909">
                  <c:v>10.082054</c:v>
                </c:pt>
                <c:pt idx="910">
                  <c:v>9.721518</c:v>
                </c:pt>
                <c:pt idx="911">
                  <c:v>9.90717</c:v>
                </c:pt>
                <c:pt idx="912">
                  <c:v>9.510818</c:v>
                </c:pt>
                <c:pt idx="913">
                  <c:v>9.713514</c:v>
                </c:pt>
                <c:pt idx="914">
                  <c:v>9.281743</c:v>
                </c:pt>
                <c:pt idx="915">
                  <c:v>9.501707</c:v>
                </c:pt>
                <c:pt idx="916">
                  <c:v>9.035303</c:v>
                </c:pt>
                <c:pt idx="917">
                  <c:v>9.272616</c:v>
                </c:pt>
                <c:pt idx="918">
                  <c:v>8.77116</c:v>
                </c:pt>
                <c:pt idx="919">
                  <c:v>9.025121</c:v>
                </c:pt>
                <c:pt idx="920">
                  <c:v>8.48973</c:v>
                </c:pt>
                <c:pt idx="921">
                  <c:v>8.75996</c:v>
                </c:pt>
                <c:pt idx="922">
                  <c:v>8.191439</c:v>
                </c:pt>
                <c:pt idx="923">
                  <c:v>8.478231</c:v>
                </c:pt>
                <c:pt idx="924">
                  <c:v>7.876097</c:v>
                </c:pt>
                <c:pt idx="925">
                  <c:v>8.178996</c:v>
                </c:pt>
                <c:pt idx="926">
                  <c:v>7.544247</c:v>
                </c:pt>
                <c:pt idx="927">
                  <c:v>7.863348</c:v>
                </c:pt>
                <c:pt idx="928">
                  <c:v>7.195954</c:v>
                </c:pt>
                <c:pt idx="929">
                  <c:v>7.530521</c:v>
                </c:pt>
                <c:pt idx="930">
                  <c:v>6.831532</c:v>
                </c:pt>
                <c:pt idx="931">
                  <c:v>7.181725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6.055013</c:v>
                </c:pt>
                <c:pt idx="935">
                  <c:v>6.435525</c:v>
                </c:pt>
                <c:pt idx="936">
                  <c:v>5.642722</c:v>
                </c:pt>
                <c:pt idx="937">
                  <c:v>6.038814</c:v>
                </c:pt>
                <c:pt idx="938">
                  <c:v>5.215922</c:v>
                </c:pt>
                <c:pt idx="939">
                  <c:v>5.625666</c:v>
                </c:pt>
                <c:pt idx="940">
                  <c:v>4.773175</c:v>
                </c:pt>
                <c:pt idx="941">
                  <c:v>5.198087</c:v>
                </c:pt>
                <c:pt idx="942">
                  <c:v>4.315355</c:v>
                </c:pt>
                <c:pt idx="943">
                  <c:v>4.754961</c:v>
                </c:pt>
                <c:pt idx="944">
                  <c:v>3.842834</c:v>
                </c:pt>
                <c:pt idx="945">
                  <c:v>4.297135</c:v>
                </c:pt>
                <c:pt idx="946">
                  <c:v>3.355574</c:v>
                </c:pt>
                <c:pt idx="947">
                  <c:v>3.823589</c:v>
                </c:pt>
                <c:pt idx="948">
                  <c:v>2.853653</c:v>
                </c:pt>
                <c:pt idx="949">
                  <c:v>3.335789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1.806817</c:v>
                </c:pt>
                <c:pt idx="953">
                  <c:v>2.316529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0.703877</c:v>
                </c:pt>
                <c:pt idx="957">
                  <c:v>1.240128</c:v>
                </c:pt>
                <c:pt idx="958">
                  <c:v>0.131265</c:v>
                </c:pt>
                <c:pt idx="959">
                  <c:v>0.681313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-1.053837</c:v>
                </c:pt>
                <c:pt idx="963">
                  <c:v>-0.478497</c:v>
                </c:pt>
                <c:pt idx="964">
                  <c:v>-1.667522</c:v>
                </c:pt>
                <c:pt idx="965">
                  <c:v>-1.07872</c:v>
                </c:pt>
                <c:pt idx="966">
                  <c:v>-2.294105</c:v>
                </c:pt>
                <c:pt idx="967">
                  <c:v>-1.692003</c:v>
                </c:pt>
                <c:pt idx="968">
                  <c:v>-2.934454</c:v>
                </c:pt>
                <c:pt idx="969">
                  <c:v>-2.319426</c:v>
                </c:pt>
                <c:pt idx="970">
                  <c:v>-3.588036</c:v>
                </c:pt>
                <c:pt idx="971">
                  <c:v>-2.960487</c:v>
                </c:pt>
                <c:pt idx="972">
                  <c:v>-4.254725</c:v>
                </c:pt>
                <c:pt idx="973">
                  <c:v>-3.614543</c:v>
                </c:pt>
                <c:pt idx="974">
                  <c:v>-4.934072</c:v>
                </c:pt>
                <c:pt idx="975">
                  <c:v>-4.281701</c:v>
                </c:pt>
                <c:pt idx="976">
                  <c:v>-5.626968</c:v>
                </c:pt>
                <c:pt idx="977">
                  <c:v>-4.961636</c:v>
                </c:pt>
                <c:pt idx="978">
                  <c:v>-6.332874</c:v>
                </c:pt>
                <c:pt idx="979">
                  <c:v>-5.655018</c:v>
                </c:pt>
                <c:pt idx="980">
                  <c:v>-7.0515</c:v>
                </c:pt>
                <c:pt idx="981">
                  <c:v>-6.361317</c:v>
                </c:pt>
                <c:pt idx="982">
                  <c:v>-7.782491</c:v>
                </c:pt>
                <c:pt idx="983">
                  <c:v>-7.080163</c:v>
                </c:pt>
                <c:pt idx="984">
                  <c:v>-8.527155</c:v>
                </c:pt>
                <c:pt idx="985">
                  <c:v>-7.81234</c:v>
                </c:pt>
                <c:pt idx="986">
                  <c:v>-9.283749</c:v>
                </c:pt>
                <c:pt idx="987">
                  <c:v>-8.556627</c:v>
                </c:pt>
                <c:pt idx="988">
                  <c:v>-10.053663</c:v>
                </c:pt>
                <c:pt idx="989">
                  <c:v>-9.314253</c:v>
                </c:pt>
                <c:pt idx="990">
                  <c:v>-10.83632</c:v>
                </c:pt>
                <c:pt idx="991">
                  <c:v>-10.084497</c:v>
                </c:pt>
                <c:pt idx="992">
                  <c:v>-11.63155</c:v>
                </c:pt>
                <c:pt idx="993">
                  <c:v>-10.867707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</c:v>
                </c:pt>
                <c:pt idx="997">
                  <c:v>-12.472661</c:v>
                </c:pt>
                <c:pt idx="998">
                  <c:v>-14.095232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-16.672897</c:v>
                </c:pt>
                <c:pt idx="1005">
                  <c:v>-15.835313</c:v>
                </c:pt>
                <c:pt idx="1006">
                  <c:v>-17.55846</c:v>
                </c:pt>
                <c:pt idx="1007">
                  <c:v>-16.707968</c:v>
                </c:pt>
                <c:pt idx="1008">
                  <c:v>-18.456165</c:v>
                </c:pt>
                <c:pt idx="1009">
                  <c:v>-17.594505</c:v>
                </c:pt>
                <c:pt idx="1010">
                  <c:v>-19.367828</c:v>
                </c:pt>
                <c:pt idx="1011">
                  <c:v>-18.491886</c:v>
                </c:pt>
                <c:pt idx="1012">
                  <c:v>-20.292099</c:v>
                </c:pt>
                <c:pt idx="1013">
                  <c:v>-19.404222</c:v>
                </c:pt>
                <c:pt idx="1014">
                  <c:v>-21.229805</c:v>
                </c:pt>
                <c:pt idx="1015">
                  <c:v>-20.329372</c:v>
                </c:pt>
                <c:pt idx="1016">
                  <c:v>-22.181572</c:v>
                </c:pt>
                <c:pt idx="1017">
                  <c:v>-21.268389</c:v>
                </c:pt>
                <c:pt idx="1018">
                  <c:v>-23.145794</c:v>
                </c:pt>
                <c:pt idx="1019">
                  <c:v>-22.21908</c:v>
                </c:pt>
                <c:pt idx="1020">
                  <c:v>-24.12302</c:v>
                </c:pt>
                <c:pt idx="1021">
                  <c:v>-23.184101</c:v>
                </c:pt>
                <c:pt idx="1022">
                  <c:v>-25.115379</c:v>
                </c:pt>
                <c:pt idx="1023">
                  <c:v>-24.16312</c:v>
                </c:pt>
                <c:pt idx="1024">
                  <c:v>-26.113565</c:v>
                </c:pt>
                <c:pt idx="1025">
                  <c:v>-25.155123</c:v>
                </c:pt>
                <c:pt idx="1026">
                  <c:v>-27.081865</c:v>
                </c:pt>
                <c:pt idx="1027">
                  <c:v>-26.153465</c:v>
                </c:pt>
                <c:pt idx="1028">
                  <c:v>-27.957218</c:v>
                </c:pt>
                <c:pt idx="1029">
                  <c:v>-27.118977</c:v>
                </c:pt>
                <c:pt idx="1030">
                  <c:v>-28.665112</c:v>
                </c:pt>
                <c:pt idx="1031">
                  <c:v>-27.990282</c:v>
                </c:pt>
                <c:pt idx="1032">
                  <c:v>-29.121674</c:v>
                </c:pt>
                <c:pt idx="1033">
                  <c:v>-28.68911</c:v>
                </c:pt>
                <c:pt idx="1034">
                  <c:v>-29.268559</c:v>
                </c:pt>
                <c:pt idx="1035">
                  <c:v>-29.133175</c:v>
                </c:pt>
                <c:pt idx="1036">
                  <c:v>-29.266058</c:v>
                </c:pt>
                <c:pt idx="1037">
                  <c:v>-29.084332</c:v>
                </c:pt>
                <c:pt idx="1038">
                  <c:v>-29.069635</c:v>
                </c:pt>
                <c:pt idx="1039">
                  <c:v>-28.572849</c:v>
                </c:pt>
                <c:pt idx="1040">
                  <c:v>-28.546015</c:v>
                </c:pt>
                <c:pt idx="1041">
                  <c:v>-27.750177</c:v>
                </c:pt>
                <c:pt idx="1042">
                  <c:v>-27.711164</c:v>
                </c:pt>
                <c:pt idx="1043">
                  <c:v>-26.672354</c:v>
                </c:pt>
                <c:pt idx="1044">
                  <c:v>-26.625145</c:v>
                </c:pt>
                <c:pt idx="1045">
                  <c:v>-25.423771</c:v>
                </c:pt>
                <c:pt idx="1046">
                  <c:v>-25.371178</c:v>
                </c:pt>
                <c:pt idx="1047">
                  <c:v>-24.080391</c:v>
                </c:pt>
                <c:pt idx="1048">
                  <c:v>-24.025776</c:v>
                </c:pt>
                <c:pt idx="1049">
                  <c:v>-22.708538</c:v>
                </c:pt>
                <c:pt idx="1050">
                  <c:v>-22.653027</c:v>
                </c:pt>
                <c:pt idx="1051">
                  <c:v>-21.346703</c:v>
                </c:pt>
                <c:pt idx="1052">
                  <c:v>-21.292898</c:v>
                </c:pt>
                <c:pt idx="1053">
                  <c:v>-20.009102</c:v>
                </c:pt>
                <c:pt idx="1054">
                  <c:v>-19.955803</c:v>
                </c:pt>
                <c:pt idx="1055">
                  <c:v>-18.692488</c:v>
                </c:pt>
                <c:pt idx="1056">
                  <c:v>-18.640432</c:v>
                </c:pt>
                <c:pt idx="1057">
                  <c:v>-17.399841</c:v>
                </c:pt>
                <c:pt idx="1058">
                  <c:v>-17.349113</c:v>
                </c:pt>
                <c:pt idx="1059">
                  <c:v>-16.131489</c:v>
                </c:pt>
                <c:pt idx="1060">
                  <c:v>-16.080856</c:v>
                </c:pt>
                <c:pt idx="1061">
                  <c:v>-14.88671</c:v>
                </c:pt>
                <c:pt idx="1062">
                  <c:v>-14.837896</c:v>
                </c:pt>
                <c:pt idx="1063">
                  <c:v>-13.66668</c:v>
                </c:pt>
                <c:pt idx="1064">
                  <c:v>-13.617434</c:v>
                </c:pt>
                <c:pt idx="1065">
                  <c:v>-12.470378</c:v>
                </c:pt>
                <c:pt idx="1066">
                  <c:v>-12.423215</c:v>
                </c:pt>
                <c:pt idx="1067">
                  <c:v>-11.299345</c:v>
                </c:pt>
                <c:pt idx="1068">
                  <c:v>-11.253906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-9.03511</c:v>
                </c:pt>
                <c:pt idx="1072">
                  <c:v>-8.991581</c:v>
                </c:pt>
                <c:pt idx="1073">
                  <c:v>-7.941474</c:v>
                </c:pt>
                <c:pt idx="1074">
                  <c:v>-7.897948</c:v>
                </c:pt>
                <c:pt idx="1075">
                  <c:v>-6.874243</c:v>
                </c:pt>
                <c:pt idx="1076">
                  <c:v>-6.83156</c:v>
                </c:pt>
                <c:pt idx="1077">
                  <c:v>-5.83322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-3.830297</c:v>
                </c:pt>
                <c:pt idx="1082">
                  <c:v>-3.79189</c:v>
                </c:pt>
                <c:pt idx="1083">
                  <c:v>-2.869878</c:v>
                </c:pt>
                <c:pt idx="1084">
                  <c:v>-2.832156</c:v>
                </c:pt>
                <c:pt idx="1085">
                  <c:v>-1.935966</c:v>
                </c:pt>
                <c:pt idx="1086">
                  <c:v>-1.89932</c:v>
                </c:pt>
                <c:pt idx="1087">
                  <c:v>-1.029943</c:v>
                </c:pt>
                <c:pt idx="1088">
                  <c:v>-0.993685</c:v>
                </c:pt>
                <c:pt idx="1089">
                  <c:v>-0.149445</c:v>
                </c:pt>
                <c:pt idx="1090">
                  <c:v>-0.115598</c:v>
                </c:pt>
                <c:pt idx="1091">
                  <c:v>0.701643</c:v>
                </c:pt>
                <c:pt idx="1092">
                  <c:v>0.735764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2.323813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3.836366</c:v>
                </c:pt>
                <c:pt idx="1100">
                  <c:v>3.865822</c:v>
                </c:pt>
                <c:pt idx="1101">
                  <c:v>4.551671</c:v>
                </c:pt>
                <c:pt idx="1102">
                  <c:v>4.580015</c:v>
                </c:pt>
                <c:pt idx="1103">
                  <c:v>5.239413</c:v>
                </c:pt>
                <c:pt idx="1104">
                  <c:v>5.266362</c:v>
                </c:pt>
                <c:pt idx="1105">
                  <c:v>5.899608</c:v>
                </c:pt>
                <c:pt idx="1106">
                  <c:v>5.925511</c:v>
                </c:pt>
                <c:pt idx="1107">
                  <c:v>6.533839</c:v>
                </c:pt>
                <c:pt idx="1108">
                  <c:v>6.557515</c:v>
                </c:pt>
                <c:pt idx="1109">
                  <c:v>7.13906</c:v>
                </c:pt>
                <c:pt idx="1110">
                  <c:v>7.162742</c:v>
                </c:pt>
                <c:pt idx="1111">
                  <c:v>7.717572</c:v>
                </c:pt>
                <c:pt idx="1112">
                  <c:v>7.740235</c:v>
                </c:pt>
                <c:pt idx="1113">
                  <c:v>8.270141</c:v>
                </c:pt>
                <c:pt idx="1114">
                  <c:v>8.291418</c:v>
                </c:pt>
                <c:pt idx="1115">
                  <c:v>8.794155</c:v>
                </c:pt>
                <c:pt idx="1116">
                  <c:v>8.815174</c:v>
                </c:pt>
                <c:pt idx="1117">
                  <c:v>9.292918</c:v>
                </c:pt>
                <c:pt idx="1118">
                  <c:v>9.312058</c:v>
                </c:pt>
                <c:pt idx="1119">
                  <c:v>9.764452</c:v>
                </c:pt>
                <c:pt idx="1120">
                  <c:v>9.782874</c:v>
                </c:pt>
                <c:pt idx="1121">
                  <c:v>10.209789</c:v>
                </c:pt>
                <c:pt idx="1122">
                  <c:v>10.227089</c:v>
                </c:pt>
                <c:pt idx="1123">
                  <c:v>10.628285</c:v>
                </c:pt>
                <c:pt idx="1124">
                  <c:v>10.645098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</c:v>
                </c:pt>
                <c:pt idx="1133">
                  <c:v>12.335839</c:v>
                </c:pt>
                <c:pt idx="1134">
                  <c:v>12.347857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</c:v>
                </c:pt>
                <c:pt idx="1139">
                  <c:v>13.058784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</c:v>
                </c:pt>
                <c:pt idx="1144">
                  <c:v>13.423886</c:v>
                </c:pt>
                <c:pt idx="1145">
                  <c:v>13.561654</c:v>
                </c:pt>
                <c:pt idx="1146">
                  <c:v>13.566467</c:v>
                </c:pt>
                <c:pt idx="1147">
                  <c:v>13.681804</c:v>
                </c:pt>
                <c:pt idx="1148">
                  <c:v>13.686575</c:v>
                </c:pt>
                <c:pt idx="1149">
                  <c:v>13.778866</c:v>
                </c:pt>
                <c:pt idx="1150">
                  <c:v>13.782222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</c:v>
                </c:pt>
                <c:pt idx="1157">
                  <c:v>13.938812</c:v>
                </c:pt>
                <c:pt idx="1158">
                  <c:v>13.922085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</c:v>
                </c:pt>
                <c:pt idx="1162">
                  <c:v>13.82572</c:v>
                </c:pt>
                <c:pt idx="1163">
                  <c:v>13.883245</c:v>
                </c:pt>
                <c:pt idx="1164">
                  <c:v>13.745446</c:v>
                </c:pt>
                <c:pt idx="1165">
                  <c:v>13.822938</c:v>
                </c:pt>
                <c:pt idx="1166">
                  <c:v>13.644552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13.38126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</c:v>
                </c:pt>
                <c:pt idx="1177">
                  <c:v>13.029988</c:v>
                </c:pt>
                <c:pt idx="1178">
                  <c:v>12.615933</c:v>
                </c:pt>
                <c:pt idx="1179">
                  <c:v>12.828202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</c:v>
                </c:pt>
                <c:pt idx="1184">
                  <c:v>11.841254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</c:v>
                </c:pt>
                <c:pt idx="1190">
                  <c:v>10.903416</c:v>
                </c:pt>
                <c:pt idx="1191">
                  <c:v>11.22098</c:v>
                </c:pt>
                <c:pt idx="1192">
                  <c:v>10.554976</c:v>
                </c:pt>
                <c:pt idx="1193">
                  <c:v>10.889537</c:v>
                </c:pt>
                <c:pt idx="1194">
                  <c:v>10.19063</c:v>
                </c:pt>
                <c:pt idx="1195">
                  <c:v>10.540511</c:v>
                </c:pt>
                <c:pt idx="1196">
                  <c:v>9.807736</c:v>
                </c:pt>
                <c:pt idx="1197">
                  <c:v>10.17555</c:v>
                </c:pt>
                <c:pt idx="1198">
                  <c:v>9.408964</c:v>
                </c:pt>
                <c:pt idx="1199">
                  <c:v>9.791679</c:v>
                </c:pt>
                <c:pt idx="1200">
                  <c:v>8.994081</c:v>
                </c:pt>
                <c:pt idx="1201">
                  <c:v>9.392404</c:v>
                </c:pt>
                <c:pt idx="1202">
                  <c:v>8.562347</c:v>
                </c:pt>
                <c:pt idx="1203">
                  <c:v>8.97691</c:v>
                </c:pt>
                <c:pt idx="1204">
                  <c:v>8.113636</c:v>
                </c:pt>
                <c:pt idx="1205">
                  <c:v>8.544208</c:v>
                </c:pt>
                <c:pt idx="1206">
                  <c:v>7.650188</c:v>
                </c:pt>
                <c:pt idx="1207">
                  <c:v>8.095608</c:v>
                </c:pt>
                <c:pt idx="1208">
                  <c:v>7.171009</c:v>
                </c:pt>
                <c:pt idx="1209">
                  <c:v>7.631364</c:v>
                </c:pt>
                <c:pt idx="1210">
                  <c:v>6.675903</c:v>
                </c:pt>
                <c:pt idx="1211">
                  <c:v>7.151306</c:v>
                </c:pt>
                <c:pt idx="1212">
                  <c:v>6.165454</c:v>
                </c:pt>
                <c:pt idx="1213">
                  <c:v>6.655765</c:v>
                </c:pt>
                <c:pt idx="1214">
                  <c:v>5.6401</c:v>
                </c:pt>
                <c:pt idx="1215">
                  <c:v>6.144111</c:v>
                </c:pt>
                <c:pt idx="1216">
                  <c:v>5.09999</c:v>
                </c:pt>
                <c:pt idx="1217">
                  <c:v>5.618609</c:v>
                </c:pt>
                <c:pt idx="1218">
                  <c:v>4.545262</c:v>
                </c:pt>
                <c:pt idx="1219">
                  <c:v>5.07795</c:v>
                </c:pt>
                <c:pt idx="1220">
                  <c:v>3.975085</c:v>
                </c:pt>
                <c:pt idx="1221">
                  <c:v>4.522413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</c:v>
                </c:pt>
                <c:pt idx="1225">
                  <c:v>3.367233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0.914099</c:v>
                </c:pt>
                <c:pt idx="1231">
                  <c:v>1.528303</c:v>
                </c:pt>
                <c:pt idx="1232">
                  <c:v>0.259475</c:v>
                </c:pt>
                <c:pt idx="1233">
                  <c:v>0.886924</c:v>
                </c:pt>
                <c:pt idx="1234">
                  <c:v>-0.408037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-0.435308</c:v>
                </c:pt>
                <c:pt idx="1238">
                  <c:v>-1.784469</c:v>
                </c:pt>
                <c:pt idx="1239">
                  <c:v>-1.116867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</c:v>
                </c:pt>
                <c:pt idx="1243">
                  <c:v>-2.521108</c:v>
                </c:pt>
                <c:pt idx="1244">
                  <c:v>-3.948963</c:v>
                </c:pt>
                <c:pt idx="1245">
                  <c:v>-3.242565</c:v>
                </c:pt>
                <c:pt idx="1246">
                  <c:v>-4.696998</c:v>
                </c:pt>
                <c:pt idx="1247">
                  <c:v>-3.978479</c:v>
                </c:pt>
                <c:pt idx="1248">
                  <c:v>-5.458066</c:v>
                </c:pt>
                <c:pt idx="1249">
                  <c:v>-4.726482</c:v>
                </c:pt>
                <c:pt idx="1250">
                  <c:v>-6.232001</c:v>
                </c:pt>
                <c:pt idx="1251">
                  <c:v>-5.489016</c:v>
                </c:pt>
                <c:pt idx="1252">
                  <c:v>-7.018906</c:v>
                </c:pt>
                <c:pt idx="1253">
                  <c:v>-6.262086</c:v>
                </c:pt>
                <c:pt idx="1254">
                  <c:v>-7.818637</c:v>
                </c:pt>
                <c:pt idx="1255">
                  <c:v>-7.05064</c:v>
                </c:pt>
                <c:pt idx="1256">
                  <c:v>-8.632135</c:v>
                </c:pt>
                <c:pt idx="1257">
                  <c:v>-7.85129</c:v>
                </c:pt>
                <c:pt idx="1258">
                  <c:v>-9.457102</c:v>
                </c:pt>
                <c:pt idx="1259">
                  <c:v>-8.664621</c:v>
                </c:pt>
                <c:pt idx="1260">
                  <c:v>-10.29617</c:v>
                </c:pt>
                <c:pt idx="1261">
                  <c:v>-9.490808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-13.816104</c:v>
                </c:pt>
                <c:pt idx="1272">
                  <c:v>-15.600058</c:v>
                </c:pt>
                <c:pt idx="1273">
                  <c:v>-14.719803</c:v>
                </c:pt>
                <c:pt idx="1274">
                  <c:v>-16.529196</c:v>
                </c:pt>
                <c:pt idx="1275">
                  <c:v>-15.636613</c:v>
                </c:pt>
                <c:pt idx="1276">
                  <c:v>-17.47209</c:v>
                </c:pt>
                <c:pt idx="1277">
                  <c:v>-16.567104</c:v>
                </c:pt>
                <c:pt idx="1278">
                  <c:v>-18.428074</c:v>
                </c:pt>
                <c:pt idx="1279">
                  <c:v>-17.510508</c:v>
                </c:pt>
                <c:pt idx="1280">
                  <c:v>-19.397797</c:v>
                </c:pt>
                <c:pt idx="1281">
                  <c:v>-18.466589</c:v>
                </c:pt>
                <c:pt idx="1282">
                  <c:v>-20.380184</c:v>
                </c:pt>
                <c:pt idx="1283">
                  <c:v>-19.436319</c:v>
                </c:pt>
                <c:pt idx="1284">
                  <c:v>-21.376194</c:v>
                </c:pt>
                <c:pt idx="1285">
                  <c:v>-20.419006</c:v>
                </c:pt>
                <c:pt idx="1286">
                  <c:v>-22.385445</c:v>
                </c:pt>
                <c:pt idx="1287">
                  <c:v>-21.416517</c:v>
                </c:pt>
                <c:pt idx="1288">
                  <c:v>-23.409313</c:v>
                </c:pt>
                <c:pt idx="1289">
                  <c:v>-22.426445</c:v>
                </c:pt>
                <c:pt idx="1290">
                  <c:v>-24.442904</c:v>
                </c:pt>
                <c:pt idx="1291">
                  <c:v>-23.450249</c:v>
                </c:pt>
                <c:pt idx="1292">
                  <c:v>-25.455093</c:v>
                </c:pt>
                <c:pt idx="1293">
                  <c:v>-24.484612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-27.169994</c:v>
                </c:pt>
                <c:pt idx="1297">
                  <c:v>-26.424534</c:v>
                </c:pt>
                <c:pt idx="1298">
                  <c:v>-27.711765</c:v>
                </c:pt>
                <c:pt idx="1299">
                  <c:v>-27.19721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</c:v>
                </c:pt>
                <c:pt idx="1303">
                  <c:v>-27.844063</c:v>
                </c:pt>
                <c:pt idx="1304">
                  <c:v>-27.833338</c:v>
                </c:pt>
                <c:pt idx="1305">
                  <c:v>-27.407703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-26.610348</c:v>
                </c:pt>
                <c:pt idx="1309">
                  <c:v>-25.610191</c:v>
                </c:pt>
                <c:pt idx="1310">
                  <c:v>-25.563301</c:v>
                </c:pt>
                <c:pt idx="1311">
                  <c:v>-24.379032</c:v>
                </c:pt>
                <c:pt idx="1312">
                  <c:v>-24.327225</c:v>
                </c:pt>
                <c:pt idx="1313">
                  <c:v>-23.037247</c:v>
                </c:pt>
                <c:pt idx="1314">
                  <c:v>-22.982418</c:v>
                </c:pt>
                <c:pt idx="1315">
                  <c:v>-21.653107</c:v>
                </c:pt>
                <c:pt idx="1316">
                  <c:v>-21.597805</c:v>
                </c:pt>
                <c:pt idx="1317">
                  <c:v>-20.274714</c:v>
                </c:pt>
                <c:pt idx="1318">
                  <c:v>-20.220245</c:v>
                </c:pt>
                <c:pt idx="1319">
                  <c:v>-18.918167</c:v>
                </c:pt>
                <c:pt idx="1320">
                  <c:v>-18.864727</c:v>
                </c:pt>
                <c:pt idx="1321">
                  <c:v>-17.585747</c:v>
                </c:pt>
                <c:pt idx="1322">
                  <c:v>-17.53322</c:v>
                </c:pt>
                <c:pt idx="1323">
                  <c:v>-16.276794</c:v>
                </c:pt>
                <c:pt idx="1324">
                  <c:v>-16.22567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-12.499982</c:v>
                </c:pt>
                <c:pt idx="1330">
                  <c:v>-12.450852</c:v>
                </c:pt>
                <c:pt idx="1331">
                  <c:v>-11.291147</c:v>
                </c:pt>
                <c:pt idx="1332">
                  <c:v>-11.24379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</c:v>
                </c:pt>
                <c:pt idx="1336">
                  <c:v>-8.906409</c:v>
                </c:pt>
                <c:pt idx="1337">
                  <c:v>-7.821585</c:v>
                </c:pt>
                <c:pt idx="1338">
                  <c:v>-7.777437</c:v>
                </c:pt>
                <c:pt idx="1339">
                  <c:v>-6.718372</c:v>
                </c:pt>
                <c:pt idx="1340">
                  <c:v>-6.674292</c:v>
                </c:pt>
                <c:pt idx="1341">
                  <c:v>-5.641835</c:v>
                </c:pt>
                <c:pt idx="1342">
                  <c:v>-5.599645</c:v>
                </c:pt>
                <c:pt idx="1343">
                  <c:v>-4.592771</c:v>
                </c:pt>
                <c:pt idx="1344">
                  <c:v>-4.550808</c:v>
                </c:pt>
                <c:pt idx="1345">
                  <c:v>-3.570275</c:v>
                </c:pt>
                <c:pt idx="1346">
                  <c:v>-3.529391</c:v>
                </c:pt>
                <c:pt idx="1347">
                  <c:v>-2.575511</c:v>
                </c:pt>
                <c:pt idx="1348">
                  <c:v>-2.535925</c:v>
                </c:pt>
                <c:pt idx="1349">
                  <c:v>-1.608391</c:v>
                </c:pt>
                <c:pt idx="1350">
                  <c:v>-1.570345</c:v>
                </c:pt>
                <c:pt idx="1351">
                  <c:v>-0.668989</c:v>
                </c:pt>
                <c:pt idx="1352">
                  <c:v>-0.632647</c:v>
                </c:pt>
                <c:pt idx="1353">
                  <c:v>0.241302</c:v>
                </c:pt>
                <c:pt idx="1354">
                  <c:v>0.277527</c:v>
                </c:pt>
                <c:pt idx="1355">
                  <c:v>1.124418</c:v>
                </c:pt>
                <c:pt idx="1356">
                  <c:v>1.159196</c:v>
                </c:pt>
                <c:pt idx="1357">
                  <c:v>1.979241</c:v>
                </c:pt>
                <c:pt idx="1358">
                  <c:v>2.013089</c:v>
                </c:pt>
                <c:pt idx="1359">
                  <c:v>2.806163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</c:v>
                </c:pt>
                <c:pt idx="1363">
                  <c:v>4.377055</c:v>
                </c:pt>
                <c:pt idx="1364">
                  <c:v>4.407669</c:v>
                </c:pt>
                <c:pt idx="1365">
                  <c:v>5.120515</c:v>
                </c:pt>
                <c:pt idx="1366">
                  <c:v>5.149291</c:v>
                </c:pt>
                <c:pt idx="1367">
                  <c:v>5.83478</c:v>
                </c:pt>
                <c:pt idx="1368">
                  <c:v>5.862854</c:v>
                </c:pt>
                <c:pt idx="1369">
                  <c:v>6.522389</c:v>
                </c:pt>
                <c:pt idx="1370">
                  <c:v>6.548525</c:v>
                </c:pt>
                <c:pt idx="1371">
                  <c:v>7.180838</c:v>
                </c:pt>
                <c:pt idx="1372">
                  <c:v>7.206957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8.41508</c:v>
                </c:pt>
                <c:pt idx="1376">
                  <c:v>8.438799</c:v>
                </c:pt>
                <c:pt idx="1377">
                  <c:v>8.990527</c:v>
                </c:pt>
                <c:pt idx="1378">
                  <c:v>9.013411</c:v>
                </c:pt>
                <c:pt idx="1379">
                  <c:v>9.538729</c:v>
                </c:pt>
                <c:pt idx="1380">
                  <c:v>9.559711</c:v>
                </c:pt>
                <c:pt idx="1381">
                  <c:v>10.05924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12.270774</c:v>
                </c:pt>
                <c:pt idx="1393">
                  <c:v>12.615248</c:v>
                </c:pt>
                <c:pt idx="1394">
                  <c:v>12.62894</c:v>
                </c:pt>
                <c:pt idx="1395">
                  <c:v>12.947966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</c:v>
                </c:pt>
                <c:pt idx="1399">
                  <c:v>13.536579</c:v>
                </c:pt>
                <c:pt idx="1400">
                  <c:v>13.547318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14.031818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14.566078</c:v>
                </c:pt>
                <c:pt idx="1410">
                  <c:v>14.571888</c:v>
                </c:pt>
                <c:pt idx="1411">
                  <c:v>14.698211</c:v>
                </c:pt>
                <c:pt idx="1412">
                  <c:v>14.702936</c:v>
                </c:pt>
                <c:pt idx="1413">
                  <c:v>14.806667</c:v>
                </c:pt>
                <c:pt idx="1414">
                  <c:v>14.810612</c:v>
                </c:pt>
                <c:pt idx="1415">
                  <c:v>14.890967</c:v>
                </c:pt>
                <c:pt idx="1416">
                  <c:v>14.893531</c:v>
                </c:pt>
                <c:pt idx="1417">
                  <c:v>14.951845</c:v>
                </c:pt>
                <c:pt idx="1418">
                  <c:v>14.953964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15.005054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</c:v>
                </c:pt>
                <c:pt idx="1425">
                  <c:v>14.99668</c:v>
                </c:pt>
                <c:pt idx="1426">
                  <c:v>14.916009</c:v>
                </c:pt>
                <c:pt idx="1427">
                  <c:v>14.965985</c:v>
                </c:pt>
                <c:pt idx="1428">
                  <c:v>14.842785</c:v>
                </c:pt>
                <c:pt idx="1429">
                  <c:v>14.913348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</c:v>
                </c:pt>
                <c:pt idx="1433">
                  <c:v>14.743224</c:v>
                </c:pt>
                <c:pt idx="1434">
                  <c:v>14.495116</c:v>
                </c:pt>
                <c:pt idx="1435">
                  <c:v>14.626808</c:v>
                </c:pt>
                <c:pt idx="1436">
                  <c:v>14.337644</c:v>
                </c:pt>
                <c:pt idx="1437">
                  <c:v>14.488699</c:v>
                </c:pt>
                <c:pt idx="1438">
                  <c:v>14.159728</c:v>
                </c:pt>
                <c:pt idx="1439">
                  <c:v>14.33075</c:v>
                </c:pt>
                <c:pt idx="1440">
                  <c:v>13.962238</c:v>
                </c:pt>
                <c:pt idx="1441">
                  <c:v>14.152217</c:v>
                </c:pt>
                <c:pt idx="1442">
                  <c:v>13.744908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13.7358</c:v>
                </c:pt>
                <c:pt idx="1446">
                  <c:v>13.252235</c:v>
                </c:pt>
                <c:pt idx="1447">
                  <c:v>13.498221</c:v>
                </c:pt>
                <c:pt idx="1448">
                  <c:v>12.977339</c:v>
                </c:pt>
                <c:pt idx="1449">
                  <c:v>13.240963</c:v>
                </c:pt>
                <c:pt idx="1450">
                  <c:v>12.683604</c:v>
                </c:pt>
                <c:pt idx="1451">
                  <c:v>12.966245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12.042162</c:v>
                </c:pt>
                <c:pt idx="1455">
                  <c:v>12.359243</c:v>
                </c:pt>
                <c:pt idx="1456">
                  <c:v>11.694669</c:v>
                </c:pt>
                <c:pt idx="1457">
                  <c:v>12.028253</c:v>
                </c:pt>
                <c:pt idx="1458">
                  <c:v>11.328928</c:v>
                </c:pt>
                <c:pt idx="1459">
                  <c:v>11.679984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</c:v>
                </c:pt>
                <c:pt idx="1463">
                  <c:v>10.930717</c:v>
                </c:pt>
                <c:pt idx="1464">
                  <c:v>10.13028</c:v>
                </c:pt>
                <c:pt idx="1465">
                  <c:v>10.530224</c:v>
                </c:pt>
                <c:pt idx="1466">
                  <c:v>9.696524</c:v>
                </c:pt>
                <c:pt idx="1467">
                  <c:v>10.112915</c:v>
                </c:pt>
                <c:pt idx="1468">
                  <c:v>9.247032</c:v>
                </c:pt>
                <c:pt idx="1469">
                  <c:v>9.679115</c:v>
                </c:pt>
                <c:pt idx="1470">
                  <c:v>8.780747</c:v>
                </c:pt>
                <c:pt idx="1471">
                  <c:v>9.22854</c:v>
                </c:pt>
                <c:pt idx="1472">
                  <c:v>8.299302</c:v>
                </c:pt>
                <c:pt idx="1473">
                  <c:v>8.762012</c:v>
                </c:pt>
                <c:pt idx="1474">
                  <c:v>7.801639</c:v>
                </c:pt>
                <c:pt idx="1475">
                  <c:v>8.279527</c:v>
                </c:pt>
                <c:pt idx="1476">
                  <c:v>7.28848</c:v>
                </c:pt>
                <c:pt idx="1477">
                  <c:v>7.781203</c:v>
                </c:pt>
                <c:pt idx="1478">
                  <c:v>6.759856</c:v>
                </c:pt>
                <c:pt idx="1479">
                  <c:v>7.267933</c:v>
                </c:pt>
                <c:pt idx="1480">
                  <c:v>6.216352</c:v>
                </c:pt>
                <c:pt idx="1481">
                  <c:v>6.738481</c:v>
                </c:pt>
                <c:pt idx="1482">
                  <c:v>5.657539</c:v>
                </c:pt>
                <c:pt idx="1483">
                  <c:v>6.194478</c:v>
                </c:pt>
                <c:pt idx="1484">
                  <c:v>5.084393</c:v>
                </c:pt>
                <c:pt idx="1485">
                  <c:v>5.63519</c:v>
                </c:pt>
                <c:pt idx="1486">
                  <c:v>4.496028</c:v>
                </c:pt>
                <c:pt idx="1487">
                  <c:v>5.060927</c:v>
                </c:pt>
                <c:pt idx="1488">
                  <c:v>3.89285</c:v>
                </c:pt>
                <c:pt idx="1489">
                  <c:v>4.472113</c:v>
                </c:pt>
                <c:pt idx="1490">
                  <c:v>3.276087</c:v>
                </c:pt>
                <c:pt idx="1491">
                  <c:v>3.868927</c:v>
                </c:pt>
                <c:pt idx="1492">
                  <c:v>2.645094</c:v>
                </c:pt>
                <c:pt idx="1493">
                  <c:v>3.251004</c:v>
                </c:pt>
                <c:pt idx="1494">
                  <c:v>1.999713</c:v>
                </c:pt>
                <c:pt idx="1495">
                  <c:v>2.619924</c:v>
                </c:pt>
                <c:pt idx="1496">
                  <c:v>1.340745</c:v>
                </c:pt>
                <c:pt idx="1497">
                  <c:v>1.973751</c:v>
                </c:pt>
                <c:pt idx="1498">
                  <c:v>0.667082</c:v>
                </c:pt>
                <c:pt idx="1499">
                  <c:v>1.314023</c:v>
                </c:pt>
                <c:pt idx="1500">
                  <c:v>-0.019441</c:v>
                </c:pt>
                <c:pt idx="1501">
                  <c:v>0.639843</c:v>
                </c:pt>
                <c:pt idx="1502">
                  <c:v>-0.720633</c:v>
                </c:pt>
                <c:pt idx="1503">
                  <c:v>-0.048018</c:v>
                </c:pt>
                <c:pt idx="1504">
                  <c:v>-1.43493</c:v>
                </c:pt>
                <c:pt idx="1505">
                  <c:v>-0.748734</c:v>
                </c:pt>
                <c:pt idx="1506">
                  <c:v>-2.161689</c:v>
                </c:pt>
                <c:pt idx="1507">
                  <c:v>-1.463086</c:v>
                </c:pt>
                <c:pt idx="1508">
                  <c:v>-2.902955</c:v>
                </c:pt>
                <c:pt idx="1509">
                  <c:v>-2.191288</c:v>
                </c:pt>
                <c:pt idx="1510">
                  <c:v>-3.656047</c:v>
                </c:pt>
                <c:pt idx="1511">
                  <c:v>-2.932425</c:v>
                </c:pt>
                <c:pt idx="1512">
                  <c:v>-4.423284</c:v>
                </c:pt>
                <c:pt idx="1513">
                  <c:v>-3.687302</c:v>
                </c:pt>
                <c:pt idx="1514">
                  <c:v>-5.203156</c:v>
                </c:pt>
                <c:pt idx="1515">
                  <c:v>-4.454241</c:v>
                </c:pt>
                <c:pt idx="1516">
                  <c:v>-5.996698</c:v>
                </c:pt>
                <c:pt idx="1517">
                  <c:v>-5.234587</c:v>
                </c:pt>
                <c:pt idx="1518">
                  <c:v>-6.803049</c:v>
                </c:pt>
                <c:pt idx="1519">
                  <c:v>-6.02838</c:v>
                </c:pt>
                <c:pt idx="1520">
                  <c:v>-7.62171</c:v>
                </c:pt>
                <c:pt idx="1521">
                  <c:v>-6.835415</c:v>
                </c:pt>
                <c:pt idx="1522">
                  <c:v>-8.454534</c:v>
                </c:pt>
                <c:pt idx="1523">
                  <c:v>-7.6545</c:v>
                </c:pt>
                <c:pt idx="1524">
                  <c:v>-9.299926</c:v>
                </c:pt>
                <c:pt idx="1525">
                  <c:v>-8.487795</c:v>
                </c:pt>
                <c:pt idx="1526">
                  <c:v>-10.157787</c:v>
                </c:pt>
                <c:pt idx="1527">
                  <c:v>-9.333488</c:v>
                </c:pt>
                <c:pt idx="1528">
                  <c:v>-11.028852</c:v>
                </c:pt>
                <c:pt idx="1529">
                  <c:v>-10.192125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</c:v>
                </c:pt>
                <c:pt idx="1541">
                  <c:v>-15.617118</c:v>
                </c:pt>
                <c:pt idx="1542">
                  <c:v>-17.492422</c:v>
                </c:pt>
                <c:pt idx="1543">
                  <c:v>-16.567165</c:v>
                </c:pt>
                <c:pt idx="1544">
                  <c:v>-18.467781</c:v>
                </c:pt>
                <c:pt idx="1545">
                  <c:v>-17.530153</c:v>
                </c:pt>
                <c:pt idx="1546">
                  <c:v>-19.456688</c:v>
                </c:pt>
                <c:pt idx="1547">
                  <c:v>-18.506365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-21.475893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-21.516363</c:v>
                </c:pt>
                <c:pt idx="1554">
                  <c:v>-23.548634</c:v>
                </c:pt>
                <c:pt idx="1555">
                  <c:v>-22.547461</c:v>
                </c:pt>
                <c:pt idx="1556">
                  <c:v>-24.587452</c:v>
                </c:pt>
                <c:pt idx="1557">
                  <c:v>-23.591366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</c:v>
                </c:pt>
                <c:pt idx="1561">
                  <c:v>-25.607967</c:v>
                </c:pt>
                <c:pt idx="1562">
                  <c:v>-27.080393</c:v>
                </c:pt>
                <c:pt idx="1563">
                  <c:v>-26.459393</c:v>
                </c:pt>
                <c:pt idx="1564">
                  <c:v>-27.443222</c:v>
                </c:pt>
                <c:pt idx="1565">
                  <c:v>-27.101398</c:v>
                </c:pt>
                <c:pt idx="1566">
                  <c:v>-27.502895</c:v>
                </c:pt>
                <c:pt idx="1567">
                  <c:v>-27.45108</c:v>
                </c:pt>
                <c:pt idx="1568">
                  <c:v>-27.468496</c:v>
                </c:pt>
                <c:pt idx="1569">
                  <c:v>-27.167536</c:v>
                </c:pt>
                <c:pt idx="1570">
                  <c:v>-27.148737</c:v>
                </c:pt>
                <c:pt idx="1571">
                  <c:v>-26.526745</c:v>
                </c:pt>
                <c:pt idx="1572">
                  <c:v>-26.494476</c:v>
                </c:pt>
                <c:pt idx="1573">
                  <c:v>-25.583675</c:v>
                </c:pt>
                <c:pt idx="1574">
                  <c:v>-25.541023</c:v>
                </c:pt>
                <c:pt idx="1575">
                  <c:v>-24.413454</c:v>
                </c:pt>
                <c:pt idx="1576">
                  <c:v>-24.362747</c:v>
                </c:pt>
                <c:pt idx="1577">
                  <c:v>-23.100239</c:v>
                </c:pt>
                <c:pt idx="1578">
                  <c:v>-23.046055</c:v>
                </c:pt>
                <c:pt idx="1579">
                  <c:v>-21.720417</c:v>
                </c:pt>
                <c:pt idx="1580">
                  <c:v>-21.664764</c:v>
                </c:pt>
                <c:pt idx="1581">
                  <c:v>-20.330727</c:v>
                </c:pt>
                <c:pt idx="1582">
                  <c:v>-20.275967</c:v>
                </c:pt>
                <c:pt idx="1583">
                  <c:v>-18.961813</c:v>
                </c:pt>
                <c:pt idx="1584">
                  <c:v>-18.906921</c:v>
                </c:pt>
                <c:pt idx="1585">
                  <c:v>-17.616001</c:v>
                </c:pt>
                <c:pt idx="1586">
                  <c:v>-17.563198</c:v>
                </c:pt>
                <c:pt idx="1587">
                  <c:v>-16.294168</c:v>
                </c:pt>
                <c:pt idx="1588">
                  <c:v>-16.241714</c:v>
                </c:pt>
                <c:pt idx="1589">
                  <c:v>-14.997404</c:v>
                </c:pt>
                <c:pt idx="1590">
                  <c:v>-14.946112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-12.47872</c:v>
                </c:pt>
                <c:pt idx="1594">
                  <c:v>-12.429498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</c:v>
                </c:pt>
                <c:pt idx="1598">
                  <c:v>-10.014891</c:v>
                </c:pt>
                <c:pt idx="1599">
                  <c:v>-8.893881</c:v>
                </c:pt>
                <c:pt idx="1600">
                  <c:v>-8.84755</c:v>
                </c:pt>
                <c:pt idx="1601">
                  <c:v>-7.752235</c:v>
                </c:pt>
                <c:pt idx="1602">
                  <c:v>-7.707011</c:v>
                </c:pt>
                <c:pt idx="1603">
                  <c:v>-6.637749</c:v>
                </c:pt>
                <c:pt idx="1604">
                  <c:v>-6.593178</c:v>
                </c:pt>
                <c:pt idx="1605">
                  <c:v>-5.548415</c:v>
                </c:pt>
                <c:pt idx="1606">
                  <c:v>-5.505665</c:v>
                </c:pt>
                <c:pt idx="1607">
                  <c:v>-4.487241</c:v>
                </c:pt>
                <c:pt idx="1608">
                  <c:v>-4.44508</c:v>
                </c:pt>
                <c:pt idx="1609">
                  <c:v>-3.453884</c:v>
                </c:pt>
                <c:pt idx="1610">
                  <c:v>-3.413847</c:v>
                </c:pt>
                <c:pt idx="1611">
                  <c:v>-2.448209</c:v>
                </c:pt>
                <c:pt idx="1612">
                  <c:v>-2.408422</c:v>
                </c:pt>
                <c:pt idx="1613">
                  <c:v>-1.47082</c:v>
                </c:pt>
                <c:pt idx="1614">
                  <c:v>-1.433099</c:v>
                </c:pt>
                <c:pt idx="1615">
                  <c:v>-0.521443</c:v>
                </c:pt>
                <c:pt idx="1616">
                  <c:v>-0.484426</c:v>
                </c:pt>
                <c:pt idx="1617">
                  <c:v>0.399642</c:v>
                </c:pt>
                <c:pt idx="1618">
                  <c:v>0.43621</c:v>
                </c:pt>
                <c:pt idx="1619">
                  <c:v>1.294086</c:v>
                </c:pt>
                <c:pt idx="1620">
                  <c:v>1.32888</c:v>
                </c:pt>
                <c:pt idx="1621">
                  <c:v>2.158014</c:v>
                </c:pt>
                <c:pt idx="1622">
                  <c:v>2.192334</c:v>
                </c:pt>
                <c:pt idx="1623">
                  <c:v>2.995348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3.835848</c:v>
                </c:pt>
                <c:pt idx="1627">
                  <c:v>4.584509</c:v>
                </c:pt>
                <c:pt idx="1628">
                  <c:v>4.61477</c:v>
                </c:pt>
                <c:pt idx="1629">
                  <c:v>5.336469</c:v>
                </c:pt>
                <c:pt idx="1630">
                  <c:v>5.36618</c:v>
                </c:pt>
                <c:pt idx="1631">
                  <c:v>6.060637</c:v>
                </c:pt>
                <c:pt idx="1632">
                  <c:v>6.089035</c:v>
                </c:pt>
                <c:pt idx="1633">
                  <c:v>6.755371</c:v>
                </c:pt>
                <c:pt idx="1634">
                  <c:v>6.782131</c:v>
                </c:pt>
                <c:pt idx="1635">
                  <c:v>7.422133</c:v>
                </c:pt>
                <c:pt idx="1636">
                  <c:v>7.447647</c:v>
                </c:pt>
                <c:pt idx="1637">
                  <c:v>8.061336</c:v>
                </c:pt>
                <c:pt idx="1638">
                  <c:v>8.086842</c:v>
                </c:pt>
                <c:pt idx="1639">
                  <c:v>8.671391</c:v>
                </c:pt>
                <c:pt idx="1640">
                  <c:v>8.695511</c:v>
                </c:pt>
                <c:pt idx="1641">
                  <c:v>9.255502</c:v>
                </c:pt>
                <c:pt idx="1642">
                  <c:v>9.277409</c:v>
                </c:pt>
                <c:pt idx="1643">
                  <c:v>9.809457</c:v>
                </c:pt>
                <c:pt idx="1644">
                  <c:v>9.832008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</c:v>
                </c:pt>
                <c:pt idx="1648">
                  <c:v>10.856105</c:v>
                </c:pt>
                <c:pt idx="1649">
                  <c:v>11.309266</c:v>
                </c:pt>
                <c:pt idx="1650">
                  <c:v>11.328525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12.928918</c:v>
                </c:pt>
                <c:pt idx="1658">
                  <c:v>12.9428</c:v>
                </c:pt>
                <c:pt idx="1659">
                  <c:v>13.267489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14.136211</c:v>
                </c:pt>
                <c:pt idx="1667">
                  <c:v>14.361233</c:v>
                </c:pt>
                <c:pt idx="1668">
                  <c:v>14.369654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15.1664</c:v>
                </c:pt>
                <c:pt idx="1679">
                  <c:v>15.249166</c:v>
                </c:pt>
                <c:pt idx="1680">
                  <c:v>15.25226</c:v>
                </c:pt>
                <c:pt idx="1681">
                  <c:v>15.313643</c:v>
                </c:pt>
                <c:pt idx="1682">
                  <c:v>15.314951</c:v>
                </c:pt>
                <c:pt idx="1683">
                  <c:v>15.35363</c:v>
                </c:pt>
                <c:pt idx="1684">
                  <c:v>15.35517</c:v>
                </c:pt>
                <c:pt idx="1685">
                  <c:v>15.370995</c:v>
                </c:pt>
                <c:pt idx="1686">
                  <c:v>15.366085</c:v>
                </c:pt>
                <c:pt idx="1687">
                  <c:v>15.372374</c:v>
                </c:pt>
                <c:pt idx="1688">
                  <c:v>15.338249</c:v>
                </c:pt>
                <c:pt idx="1689">
                  <c:v>15.365439</c:v>
                </c:pt>
                <c:pt idx="1690">
                  <c:v>15.287786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15.285706</c:v>
                </c:pt>
                <c:pt idx="1694">
                  <c:v>15.123242</c:v>
                </c:pt>
                <c:pt idx="1695">
                  <c:v>15.213194</c:v>
                </c:pt>
                <c:pt idx="1696">
                  <c:v>15.008909</c:v>
                </c:pt>
                <c:pt idx="1697">
                  <c:v>15.118551</c:v>
                </c:pt>
                <c:pt idx="1698">
                  <c:v>14.8723</c:v>
                </c:pt>
                <c:pt idx="1699">
                  <c:v>15.003283</c:v>
                </c:pt>
                <c:pt idx="1700">
                  <c:v>14.715988</c:v>
                </c:pt>
                <c:pt idx="1701">
                  <c:v>14.866667</c:v>
                </c:pt>
                <c:pt idx="1702">
                  <c:v>14.539326</c:v>
                </c:pt>
                <c:pt idx="1703">
                  <c:v>14.709544</c:v>
                </c:pt>
                <c:pt idx="1704">
                  <c:v>14.342204</c:v>
                </c:pt>
                <c:pt idx="1705">
                  <c:v>14.531208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12.752097</c:v>
                </c:pt>
                <c:pt idx="1717">
                  <c:v>13.052286</c:v>
                </c:pt>
                <c:pt idx="1718">
                  <c:v>12.422102</c:v>
                </c:pt>
                <c:pt idx="1719">
                  <c:v>12.739517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11.692616</c:v>
                </c:pt>
                <c:pt idx="1726">
                  <c:v>10.923961</c:v>
                </c:pt>
                <c:pt idx="1727">
                  <c:v>11.308582</c:v>
                </c:pt>
                <c:pt idx="1728">
                  <c:v>10.506344</c:v>
                </c:pt>
                <c:pt idx="1729">
                  <c:v>10.908038</c:v>
                </c:pt>
                <c:pt idx="1730">
                  <c:v>10.071582</c:v>
                </c:pt>
                <c:pt idx="1731">
                  <c:v>10.489333</c:v>
                </c:pt>
                <c:pt idx="1732">
                  <c:v>9.621544</c:v>
                </c:pt>
                <c:pt idx="1733">
                  <c:v>10.05433</c:v>
                </c:pt>
                <c:pt idx="1734">
                  <c:v>9.153733</c:v>
                </c:pt>
                <c:pt idx="1735">
                  <c:v>9.602611</c:v>
                </c:pt>
                <c:pt idx="1736">
                  <c:v>8.670447</c:v>
                </c:pt>
                <c:pt idx="1737">
                  <c:v>9.134935</c:v>
                </c:pt>
                <c:pt idx="1738">
                  <c:v>8.172141</c:v>
                </c:pt>
                <c:pt idx="1739">
                  <c:v>8.651055</c:v>
                </c:pt>
                <c:pt idx="1740">
                  <c:v>7.656552</c:v>
                </c:pt>
                <c:pt idx="1741">
                  <c:v>8.151536</c:v>
                </c:pt>
                <c:pt idx="1742">
                  <c:v>7.126908</c:v>
                </c:pt>
                <c:pt idx="1743">
                  <c:v>7.635228</c:v>
                </c:pt>
                <c:pt idx="1744">
                  <c:v>6.581833</c:v>
                </c:pt>
                <c:pt idx="1745">
                  <c:v>7.105786</c:v>
                </c:pt>
                <c:pt idx="1746">
                  <c:v>6.021375</c:v>
                </c:pt>
                <c:pt idx="1747">
                  <c:v>6.558789</c:v>
                </c:pt>
                <c:pt idx="1748">
                  <c:v>5.445682</c:v>
                </c:pt>
                <c:pt idx="1749">
                  <c:v>5.998251</c:v>
                </c:pt>
                <c:pt idx="1750">
                  <c:v>4.855398</c:v>
                </c:pt>
                <c:pt idx="1751">
                  <c:v>5.422243</c:v>
                </c:pt>
                <c:pt idx="1752">
                  <c:v>4.249675</c:v>
                </c:pt>
                <c:pt idx="1753">
                  <c:v>4.831165</c:v>
                </c:pt>
                <c:pt idx="1754">
                  <c:v>3.631598</c:v>
                </c:pt>
                <c:pt idx="1755">
                  <c:v>4.225295</c:v>
                </c:pt>
                <c:pt idx="1756">
                  <c:v>2.997559</c:v>
                </c:pt>
                <c:pt idx="1757">
                  <c:v>3.606284</c:v>
                </c:pt>
                <c:pt idx="1758">
                  <c:v>2.351082</c:v>
                </c:pt>
                <c:pt idx="1759">
                  <c:v>2.972169</c:v>
                </c:pt>
                <c:pt idx="1760">
                  <c:v>1.690069</c:v>
                </c:pt>
                <c:pt idx="1761">
                  <c:v>2.324607</c:v>
                </c:pt>
                <c:pt idx="1762">
                  <c:v>1.015156</c:v>
                </c:pt>
                <c:pt idx="1763">
                  <c:v>1.66357</c:v>
                </c:pt>
                <c:pt idx="1764">
                  <c:v>0.3264</c:v>
                </c:pt>
                <c:pt idx="1765">
                  <c:v>0.986949</c:v>
                </c:pt>
                <c:pt idx="1766">
                  <c:v>-0.376541</c:v>
                </c:pt>
                <c:pt idx="1767">
                  <c:v>0.298415</c:v>
                </c:pt>
                <c:pt idx="1768">
                  <c:v>-1.092985</c:v>
                </c:pt>
                <c:pt idx="1769">
                  <c:v>-0.405181</c:v>
                </c:pt>
                <c:pt idx="1770">
                  <c:v>-1.822374</c:v>
                </c:pt>
                <c:pt idx="1771">
                  <c:v>-1.120944</c:v>
                </c:pt>
                <c:pt idx="1772">
                  <c:v>-2.56531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</c:v>
                </c:pt>
                <c:pt idx="1776">
                  <c:v>-4.089477</c:v>
                </c:pt>
                <c:pt idx="1777">
                  <c:v>-3.350412</c:v>
                </c:pt>
                <c:pt idx="1778">
                  <c:v>-4.871809</c:v>
                </c:pt>
                <c:pt idx="1779">
                  <c:v>-4.120281</c:v>
                </c:pt>
                <c:pt idx="1780">
                  <c:v>-5.668927</c:v>
                </c:pt>
                <c:pt idx="1781">
                  <c:v>-4.903306</c:v>
                </c:pt>
                <c:pt idx="1782">
                  <c:v>-6.476973</c:v>
                </c:pt>
                <c:pt idx="1783">
                  <c:v>-5.700487</c:v>
                </c:pt>
                <c:pt idx="1784">
                  <c:v>-7.299662</c:v>
                </c:pt>
                <c:pt idx="1785">
                  <c:v>-6.51081</c:v>
                </c:pt>
                <c:pt idx="1786">
                  <c:v>-8.134284</c:v>
                </c:pt>
                <c:pt idx="1787">
                  <c:v>-7.33274</c:v>
                </c:pt>
                <c:pt idx="1788">
                  <c:v>-8.982129</c:v>
                </c:pt>
                <c:pt idx="1789">
                  <c:v>-8.167583</c:v>
                </c:pt>
                <c:pt idx="1790">
                  <c:v>-9.842752</c:v>
                </c:pt>
                <c:pt idx="1791">
                  <c:v>-9.015355</c:v>
                </c:pt>
                <c:pt idx="1792">
                  <c:v>-10.716124</c:v>
                </c:pt>
                <c:pt idx="1793">
                  <c:v>-9.877142</c:v>
                </c:pt>
                <c:pt idx="1794">
                  <c:v>-11.603395</c:v>
                </c:pt>
                <c:pt idx="1795">
                  <c:v>-10.752487</c:v>
                </c:pt>
                <c:pt idx="1796">
                  <c:v>-12.502505</c:v>
                </c:pt>
                <c:pt idx="1797">
                  <c:v>-11.638718</c:v>
                </c:pt>
                <c:pt idx="1798">
                  <c:v>-13.41661</c:v>
                </c:pt>
                <c:pt idx="1799">
                  <c:v>-12.539729</c:v>
                </c:pt>
                <c:pt idx="1800">
                  <c:v>-14.341193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-16.233475</c:v>
                </c:pt>
                <c:pt idx="1805">
                  <c:v>-15.318358</c:v>
                </c:pt>
                <c:pt idx="1806">
                  <c:v>-17.197582</c:v>
                </c:pt>
                <c:pt idx="1807">
                  <c:v>-16.271942</c:v>
                </c:pt>
                <c:pt idx="1808">
                  <c:v>-18.177086</c:v>
                </c:pt>
                <c:pt idx="1809">
                  <c:v>-17.23671</c:v>
                </c:pt>
                <c:pt idx="1810">
                  <c:v>-19.168701</c:v>
                </c:pt>
                <c:pt idx="1811">
                  <c:v>-18.216581</c:v>
                </c:pt>
                <c:pt idx="1812">
                  <c:v>-20.17453</c:v>
                </c:pt>
                <c:pt idx="1813">
                  <c:v>-19.208725</c:v>
                </c:pt>
                <c:pt idx="1814">
                  <c:v>-21.19241</c:v>
                </c:pt>
                <c:pt idx="1815">
                  <c:v>-20.215317</c:v>
                </c:pt>
                <c:pt idx="1816">
                  <c:v>-22.227036</c:v>
                </c:pt>
                <c:pt idx="1817">
                  <c:v>-21.23465</c:v>
                </c:pt>
                <c:pt idx="1818">
                  <c:v>-23.272163</c:v>
                </c:pt>
                <c:pt idx="1819">
                  <c:v>-22.268002</c:v>
                </c:pt>
                <c:pt idx="1820">
                  <c:v>-24.317083</c:v>
                </c:pt>
                <c:pt idx="1821">
                  <c:v>-23.314901</c:v>
                </c:pt>
                <c:pt idx="1822">
                  <c:v>-25.313007</c:v>
                </c:pt>
                <c:pt idx="1823">
                  <c:v>-24.358204</c:v>
                </c:pt>
                <c:pt idx="1824">
                  <c:v>-26.191578</c:v>
                </c:pt>
                <c:pt idx="1825">
                  <c:v>-25.350231</c:v>
                </c:pt>
                <c:pt idx="1826">
                  <c:v>-26.869137</c:v>
                </c:pt>
                <c:pt idx="1827">
                  <c:v>-26.222324</c:v>
                </c:pt>
                <c:pt idx="1828">
                  <c:v>-27.265747</c:v>
                </c:pt>
                <c:pt idx="1829">
                  <c:v>-26.891724</c:v>
                </c:pt>
                <c:pt idx="1830">
                  <c:v>-27.347437</c:v>
                </c:pt>
                <c:pt idx="1831">
                  <c:v>-27.274834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-27.041876</c:v>
                </c:pt>
                <c:pt idx="1835">
                  <c:v>-26.450634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</c:v>
                </c:pt>
                <c:pt idx="1839">
                  <c:v>-24.38134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</c:v>
                </c:pt>
                <c:pt idx="1844">
                  <c:v>-21.642971</c:v>
                </c:pt>
                <c:pt idx="1845">
                  <c:v>-20.307373</c:v>
                </c:pt>
                <c:pt idx="1846">
                  <c:v>-20.25153</c:v>
                </c:pt>
                <c:pt idx="1847">
                  <c:v>-18.93409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-17.530724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-14.958649</c:v>
                </c:pt>
                <c:pt idx="1854">
                  <c:v>-14.906975</c:v>
                </c:pt>
                <c:pt idx="1855">
                  <c:v>-13.683699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-10.009877</c:v>
                </c:pt>
                <c:pt idx="1862">
                  <c:v>-9.962641</c:v>
                </c:pt>
                <c:pt idx="1863">
                  <c:v>-8.83826</c:v>
                </c:pt>
                <c:pt idx="1864">
                  <c:v>-8.791662</c:v>
                </c:pt>
                <c:pt idx="1865">
                  <c:v>-7.692102</c:v>
                </c:pt>
                <c:pt idx="1866">
                  <c:v>-7.646352</c:v>
                </c:pt>
                <c:pt idx="1867">
                  <c:v>-6.573469</c:v>
                </c:pt>
                <c:pt idx="1868">
                  <c:v>-6.528709</c:v>
                </c:pt>
                <c:pt idx="1869">
                  <c:v>-5.482562</c:v>
                </c:pt>
                <c:pt idx="1870">
                  <c:v>-5.440018</c:v>
                </c:pt>
                <c:pt idx="1871">
                  <c:v>-4.419537</c:v>
                </c:pt>
                <c:pt idx="1872">
                  <c:v>-4.377593</c:v>
                </c:pt>
                <c:pt idx="1873">
                  <c:v>-3.383601</c:v>
                </c:pt>
                <c:pt idx="1874">
                  <c:v>-3.343393</c:v>
                </c:pt>
                <c:pt idx="1875">
                  <c:v>-2.375396</c:v>
                </c:pt>
                <c:pt idx="1876">
                  <c:v>-2.335552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-0.440737</c:v>
                </c:pt>
                <c:pt idx="1880">
                  <c:v>-0.402877</c:v>
                </c:pt>
                <c:pt idx="1881">
                  <c:v>0.484408</c:v>
                </c:pt>
                <c:pt idx="1882">
                  <c:v>0.52105</c:v>
                </c:pt>
                <c:pt idx="1883">
                  <c:v>1.380787</c:v>
                </c:pt>
                <c:pt idx="1884">
                  <c:v>1.416178</c:v>
                </c:pt>
                <c:pt idx="1885">
                  <c:v>2.249057</c:v>
                </c:pt>
                <c:pt idx="1886">
                  <c:v>2.283336</c:v>
                </c:pt>
                <c:pt idx="1887">
                  <c:v>3.088937</c:v>
                </c:pt>
                <c:pt idx="1888">
                  <c:v>3.122048</c:v>
                </c:pt>
                <c:pt idx="1889">
                  <c:v>3.89929</c:v>
                </c:pt>
                <c:pt idx="1890">
                  <c:v>3.930697</c:v>
                </c:pt>
                <c:pt idx="1891">
                  <c:v>4.680721</c:v>
                </c:pt>
                <c:pt idx="1892">
                  <c:v>4.711765</c:v>
                </c:pt>
                <c:pt idx="1893">
                  <c:v>5.434536</c:v>
                </c:pt>
                <c:pt idx="1894">
                  <c:v>5.464511</c:v>
                </c:pt>
                <c:pt idx="1895">
                  <c:v>6.160294</c:v>
                </c:pt>
                <c:pt idx="1896">
                  <c:v>6.188325</c:v>
                </c:pt>
                <c:pt idx="1897">
                  <c:v>6.857683</c:v>
                </c:pt>
                <c:pt idx="1898">
                  <c:v>6.884709</c:v>
                </c:pt>
                <c:pt idx="1899">
                  <c:v>7.526722</c:v>
                </c:pt>
                <c:pt idx="1900">
                  <c:v>7.553113</c:v>
                </c:pt>
                <c:pt idx="1901">
                  <c:v>8.167892</c:v>
                </c:pt>
                <c:pt idx="1902">
                  <c:v>8.192894</c:v>
                </c:pt>
                <c:pt idx="1903">
                  <c:v>8.7796</c:v>
                </c:pt>
                <c:pt idx="1904">
                  <c:v>8.803643</c:v>
                </c:pt>
                <c:pt idx="1905">
                  <c:v>9.363908</c:v>
                </c:pt>
                <c:pt idx="1906">
                  <c:v>9.38674</c:v>
                </c:pt>
                <c:pt idx="1907">
                  <c:v>9.920918</c:v>
                </c:pt>
                <c:pt idx="1908">
                  <c:v>9.94255</c:v>
                </c:pt>
                <c:pt idx="1909">
                  <c:v>10.450373</c:v>
                </c:pt>
                <c:pt idx="1910">
                  <c:v>10.470465</c:v>
                </c:pt>
                <c:pt idx="1911">
                  <c:v>10.95114</c:v>
                </c:pt>
                <c:pt idx="1912">
                  <c:v>10.970522</c:v>
                </c:pt>
                <c:pt idx="1913">
                  <c:v>11.424667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</c:v>
                </c:pt>
                <c:pt idx="1918">
                  <c:v>12.306549</c:v>
                </c:pt>
                <c:pt idx="1919">
                  <c:v>12.683193</c:v>
                </c:pt>
                <c:pt idx="1920">
                  <c:v>12.69834</c:v>
                </c:pt>
                <c:pt idx="1921">
                  <c:v>13.049136</c:v>
                </c:pt>
                <c:pt idx="1922">
                  <c:v>13.062935</c:v>
                </c:pt>
                <c:pt idx="1923">
                  <c:v>13.388274</c:v>
                </c:pt>
                <c:pt idx="1924">
                  <c:v>13.401256</c:v>
                </c:pt>
                <c:pt idx="1925">
                  <c:v>13.700945</c:v>
                </c:pt>
                <c:pt idx="1926">
                  <c:v>13.713248</c:v>
                </c:pt>
                <c:pt idx="1927">
                  <c:v>13.987913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14.695286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14.886719</c:v>
                </c:pt>
                <c:pt idx="1937">
                  <c:v>15.040226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</c:v>
                </c:pt>
                <c:pt idx="1944">
                  <c:v>15.378483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15.480398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15.498508</c:v>
                </c:pt>
                <c:pt idx="1952">
                  <c:v>15.464591</c:v>
                </c:pt>
                <c:pt idx="1953">
                  <c:v>15.491739</c:v>
                </c:pt>
                <c:pt idx="1954">
                  <c:v>15.414582</c:v>
                </c:pt>
                <c:pt idx="1955">
                  <c:v>15.462959</c:v>
                </c:pt>
                <c:pt idx="1956">
                  <c:v>15.342424</c:v>
                </c:pt>
                <c:pt idx="1957">
                  <c:v>15.412047</c:v>
                </c:pt>
                <c:pt idx="1958">
                  <c:v>15.248926</c:v>
                </c:pt>
                <c:pt idx="1959">
                  <c:v>15.339294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15.128815</c:v>
                </c:pt>
                <c:pt idx="1964">
                  <c:v>14.841039</c:v>
                </c:pt>
                <c:pt idx="1965">
                  <c:v>14.991734</c:v>
                </c:pt>
                <c:pt idx="1966">
                  <c:v>14.663772</c:v>
                </c:pt>
                <c:pt idx="1967">
                  <c:v>14.834127</c:v>
                </c:pt>
                <c:pt idx="1968">
                  <c:v>14.466189</c:v>
                </c:pt>
                <c:pt idx="1969">
                  <c:v>14.656163</c:v>
                </c:pt>
                <c:pt idx="1970">
                  <c:v>14.24886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13.755446</c:v>
                </c:pt>
                <c:pt idx="1975">
                  <c:v>14.001999</c:v>
                </c:pt>
                <c:pt idx="1976">
                  <c:v>13.479916</c:v>
                </c:pt>
                <c:pt idx="1977">
                  <c:v>13.744756</c:v>
                </c:pt>
                <c:pt idx="1978">
                  <c:v>13.185439</c:v>
                </c:pt>
                <c:pt idx="1979">
                  <c:v>13.468517</c:v>
                </c:pt>
                <c:pt idx="1980">
                  <c:v>12.872844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</c:v>
                </c:pt>
                <c:pt idx="1984">
                  <c:v>12.192628</c:v>
                </c:pt>
                <c:pt idx="1985">
                  <c:v>12.528372</c:v>
                </c:pt>
                <c:pt idx="1986">
                  <c:v>11.826341</c:v>
                </c:pt>
                <c:pt idx="1987">
                  <c:v>12.17852</c:v>
                </c:pt>
                <c:pt idx="1988">
                  <c:v>11.441869</c:v>
                </c:pt>
                <c:pt idx="1989">
                  <c:v>11.811257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</c:v>
                </c:pt>
                <c:pt idx="1994">
                  <c:v>10.186689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</c:v>
                </c:pt>
                <c:pt idx="1999">
                  <c:v>9.716446</c:v>
                </c:pt>
              </c:strCache>
            </c:strRef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prop_solution!$E$2:$E$2001</c:f>
              <c:numCache>
                <c:formatCode>General</c:formatCode>
                <c:ptCount val="2000"/>
                <c:pt idx="0">
                  <c:v>-153.761032</c:v>
                </c:pt>
                <c:pt idx="1">
                  <c:v>-152.80358899999999</c:v>
                </c:pt>
                <c:pt idx="2">
                  <c:v>-152.763519</c:v>
                </c:pt>
                <c:pt idx="3">
                  <c:v>-151.81222500000001</c:v>
                </c:pt>
                <c:pt idx="4">
                  <c:v>-151.77226300000001</c:v>
                </c:pt>
                <c:pt idx="5">
                  <c:v>-150.82641599999999</c:v>
                </c:pt>
                <c:pt idx="6">
                  <c:v>-150.78753699999999</c:v>
                </c:pt>
                <c:pt idx="7">
                  <c:v>-149.847916</c:v>
                </c:pt>
                <c:pt idx="8">
                  <c:v>-149.80929599999999</c:v>
                </c:pt>
                <c:pt idx="9">
                  <c:v>-148.872726</c:v>
                </c:pt>
                <c:pt idx="10">
                  <c:v>-148.83299299999999</c:v>
                </c:pt>
                <c:pt idx="11">
                  <c:v>-147.90063499999999</c:v>
                </c:pt>
                <c:pt idx="12">
                  <c:v>-147.86210600000001</c:v>
                </c:pt>
                <c:pt idx="13">
                  <c:v>-146.93983499999999</c:v>
                </c:pt>
                <c:pt idx="14">
                  <c:v>-146.90176400000001</c:v>
                </c:pt>
                <c:pt idx="15">
                  <c:v>-145.97790499999999</c:v>
                </c:pt>
                <c:pt idx="16">
                  <c:v>-145.939911</c:v>
                </c:pt>
                <c:pt idx="17">
                  <c:v>-145.02276599999999</c:v>
                </c:pt>
                <c:pt idx="18">
                  <c:v>-144.98455799999999</c:v>
                </c:pt>
                <c:pt idx="19">
                  <c:v>-144.072281</c:v>
                </c:pt>
                <c:pt idx="20">
                  <c:v>-144.03453099999999</c:v>
                </c:pt>
                <c:pt idx="21">
                  <c:v>-143.12626599999999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-142.14450099999999</c:v>
                </c:pt>
                <c:pt idx="25">
                  <c:v>-141.24295000000001</c:v>
                </c:pt>
                <c:pt idx="26">
                  <c:v>-141.20472699999999</c:v>
                </c:pt>
                <c:pt idx="27">
                  <c:v>-140.305847</c:v>
                </c:pt>
                <c:pt idx="28">
                  <c:v>-140.26885999999999</c:v>
                </c:pt>
                <c:pt idx="29">
                  <c:v>-139.37354999999999</c:v>
                </c:pt>
                <c:pt idx="30">
                  <c:v>-139.33583100000001</c:v>
                </c:pt>
                <c:pt idx="31">
                  <c:v>-138.44285600000001</c:v>
                </c:pt>
                <c:pt idx="32">
                  <c:v>-138.40553299999999</c:v>
                </c:pt>
                <c:pt idx="33">
                  <c:v>-137.51612900000001</c:v>
                </c:pt>
                <c:pt idx="34">
                  <c:v>-137.47830200000001</c:v>
                </c:pt>
                <c:pt idx="35">
                  <c:v>-136.590363</c:v>
                </c:pt>
                <c:pt idx="36">
                  <c:v>-136.55345199999999</c:v>
                </c:pt>
                <c:pt idx="37">
                  <c:v>-135.66799900000001</c:v>
                </c:pt>
                <c:pt idx="38">
                  <c:v>-135.63067599999999</c:v>
                </c:pt>
                <c:pt idx="39">
                  <c:v>-134.74697900000001</c:v>
                </c:pt>
                <c:pt idx="40">
                  <c:v>-134.71060199999999</c:v>
                </c:pt>
                <c:pt idx="41">
                  <c:v>-133.82818599999999</c:v>
                </c:pt>
                <c:pt idx="42">
                  <c:v>-133.79139699999999</c:v>
                </c:pt>
                <c:pt idx="43">
                  <c:v>-132.91154499999999</c:v>
                </c:pt>
                <c:pt idx="44">
                  <c:v>-132.874878</c:v>
                </c:pt>
                <c:pt idx="45">
                  <c:v>-131.99648999999999</c:v>
                </c:pt>
                <c:pt idx="46">
                  <c:v>-131.95997600000001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-130.17100500000001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-128.35075399999999</c:v>
                </c:pt>
                <c:pt idx="54">
                  <c:v>-128.31506300000001</c:v>
                </c:pt>
                <c:pt idx="55">
                  <c:v>-127.44266500000001</c:v>
                </c:pt>
                <c:pt idx="56">
                  <c:v>-127.40598300000001</c:v>
                </c:pt>
                <c:pt idx="57">
                  <c:v>-126.53510300000001</c:v>
                </c:pt>
                <c:pt idx="58">
                  <c:v>-126.49897799999999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-121.97442599999999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-120.16842699999999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-113.85818500000001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-111.19328299999999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-110.25701100000001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-108.49421700000001</c:v>
                </c:pt>
                <c:pt idx="98">
                  <c:v>-108.457672</c:v>
                </c:pt>
                <c:pt idx="99">
                  <c:v>-107.59432200000001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-106.65909600000001</c:v>
                </c:pt>
                <c:pt idx="103">
                  <c:v>-105.79705800000001</c:v>
                </c:pt>
                <c:pt idx="104">
                  <c:v>-105.76095599999999</c:v>
                </c:pt>
                <c:pt idx="105">
                  <c:v>-104.89898700000001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-103.96492000000001</c:v>
                </c:pt>
                <c:pt idx="109">
                  <c:v>-103.103447</c:v>
                </c:pt>
                <c:pt idx="110">
                  <c:v>-103.06708500000001</c:v>
                </c:pt>
                <c:pt idx="111">
                  <c:v>-102.20689400000001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-99.519035000000002</c:v>
                </c:pt>
                <c:pt idx="118">
                  <c:v>-99.483245999999994</c:v>
                </c:pt>
                <c:pt idx="119">
                  <c:v>-98.624495999999994</c:v>
                </c:pt>
                <c:pt idx="120">
                  <c:v>-98.588813999999999</c:v>
                </c:pt>
                <c:pt idx="121">
                  <c:v>-97.731658999999993</c:v>
                </c:pt>
                <c:pt idx="122">
                  <c:v>-97.695167999999995</c:v>
                </c:pt>
                <c:pt idx="123">
                  <c:v>-96.838820999999996</c:v>
                </c:pt>
                <c:pt idx="124">
                  <c:v>-96.802459999999996</c:v>
                </c:pt>
                <c:pt idx="125">
                  <c:v>-95.947556000000006</c:v>
                </c:pt>
                <c:pt idx="126">
                  <c:v>-95.911545000000004</c:v>
                </c:pt>
                <c:pt idx="127">
                  <c:v>-95.056786000000002</c:v>
                </c:pt>
                <c:pt idx="128">
                  <c:v>-95.020675999999995</c:v>
                </c:pt>
                <c:pt idx="129">
                  <c:v>-94.167625000000001</c:v>
                </c:pt>
                <c:pt idx="130">
                  <c:v>-94.131377999999998</c:v>
                </c:pt>
                <c:pt idx="131">
                  <c:v>-93.279099000000002</c:v>
                </c:pt>
                <c:pt idx="132">
                  <c:v>-93.243674999999996</c:v>
                </c:pt>
                <c:pt idx="133">
                  <c:v>-92.392455999999996</c:v>
                </c:pt>
                <c:pt idx="134">
                  <c:v>-92.357285000000005</c:v>
                </c:pt>
                <c:pt idx="135">
                  <c:v>-91.507675000000006</c:v>
                </c:pt>
                <c:pt idx="136">
                  <c:v>-91.471778999999998</c:v>
                </c:pt>
                <c:pt idx="137">
                  <c:v>-90.623863</c:v>
                </c:pt>
                <c:pt idx="138">
                  <c:v>-90.588676000000007</c:v>
                </c:pt>
                <c:pt idx="139">
                  <c:v>-89.741905000000003</c:v>
                </c:pt>
                <c:pt idx="140">
                  <c:v>-89.706733999999997</c:v>
                </c:pt>
                <c:pt idx="141">
                  <c:v>-88.861557000000005</c:v>
                </c:pt>
                <c:pt idx="142">
                  <c:v>-88.826942000000003</c:v>
                </c:pt>
                <c:pt idx="143">
                  <c:v>-87.983749000000003</c:v>
                </c:pt>
                <c:pt idx="144">
                  <c:v>-87.948325999999994</c:v>
                </c:pt>
                <c:pt idx="145">
                  <c:v>-87.107437000000004</c:v>
                </c:pt>
                <c:pt idx="146">
                  <c:v>-87.072120999999996</c:v>
                </c:pt>
                <c:pt idx="147">
                  <c:v>-86.232917999999998</c:v>
                </c:pt>
                <c:pt idx="148">
                  <c:v>-86.198516999999995</c:v>
                </c:pt>
                <c:pt idx="149">
                  <c:v>-85.361808999999994</c:v>
                </c:pt>
                <c:pt idx="150">
                  <c:v>-85.326644999999999</c:v>
                </c:pt>
                <c:pt idx="151">
                  <c:v>-84.492194999999995</c:v>
                </c:pt>
                <c:pt idx="152">
                  <c:v>-84.457085000000006</c:v>
                </c:pt>
                <c:pt idx="153">
                  <c:v>-83.625473</c:v>
                </c:pt>
                <c:pt idx="154">
                  <c:v>-83.590598999999997</c:v>
                </c:pt>
                <c:pt idx="155">
                  <c:v>-82.761252999999996</c:v>
                </c:pt>
                <c:pt idx="156">
                  <c:v>-82.726921000000004</c:v>
                </c:pt>
                <c:pt idx="157">
                  <c:v>-81.899422000000001</c:v>
                </c:pt>
                <c:pt idx="158">
                  <c:v>-81.865379000000004</c:v>
                </c:pt>
                <c:pt idx="159">
                  <c:v>-81.040702999999993</c:v>
                </c:pt>
                <c:pt idx="160">
                  <c:v>-81.007011000000006</c:v>
                </c:pt>
                <c:pt idx="161">
                  <c:v>-80.185164999999998</c:v>
                </c:pt>
                <c:pt idx="162">
                  <c:v>-80.151259999999994</c:v>
                </c:pt>
                <c:pt idx="163">
                  <c:v>-79.332702999999995</c:v>
                </c:pt>
                <c:pt idx="164">
                  <c:v>-79.299232000000003</c:v>
                </c:pt>
                <c:pt idx="165">
                  <c:v>-78.484177000000003</c:v>
                </c:pt>
                <c:pt idx="166">
                  <c:v>-78.450194999999994</c:v>
                </c:pt>
                <c:pt idx="167">
                  <c:v>-77.638274999999993</c:v>
                </c:pt>
                <c:pt idx="168">
                  <c:v>-77.604973000000001</c:v>
                </c:pt>
                <c:pt idx="169">
                  <c:v>-76.796447999999998</c:v>
                </c:pt>
                <c:pt idx="170">
                  <c:v>-76.762833000000001</c:v>
                </c:pt>
                <c:pt idx="171">
                  <c:v>-75.958564999999993</c:v>
                </c:pt>
                <c:pt idx="172">
                  <c:v>-75.924896000000004</c:v>
                </c:pt>
                <c:pt idx="173">
                  <c:v>-75.123711</c:v>
                </c:pt>
                <c:pt idx="174">
                  <c:v>-75.090637000000001</c:v>
                </c:pt>
                <c:pt idx="175">
                  <c:v>-74.293471999999994</c:v>
                </c:pt>
                <c:pt idx="176">
                  <c:v>-74.260193000000001</c:v>
                </c:pt>
                <c:pt idx="177">
                  <c:v>-73.467438000000001</c:v>
                </c:pt>
                <c:pt idx="178">
                  <c:v>-73.434241999999998</c:v>
                </c:pt>
                <c:pt idx="179">
                  <c:v>-72.645583999999999</c:v>
                </c:pt>
                <c:pt idx="180">
                  <c:v>-72.612160000000003</c:v>
                </c:pt>
                <c:pt idx="181">
                  <c:v>-71.827674999999999</c:v>
                </c:pt>
                <c:pt idx="182">
                  <c:v>-71.795303000000004</c:v>
                </c:pt>
                <c:pt idx="183">
                  <c:v>-71.014915000000002</c:v>
                </c:pt>
                <c:pt idx="184">
                  <c:v>-70.982697000000002</c:v>
                </c:pt>
                <c:pt idx="185">
                  <c:v>-70.206421000000006</c:v>
                </c:pt>
                <c:pt idx="186">
                  <c:v>-70.174362000000002</c:v>
                </c:pt>
                <c:pt idx="187">
                  <c:v>-69.402923999999999</c:v>
                </c:pt>
                <c:pt idx="188">
                  <c:v>-69.371573999999995</c:v>
                </c:pt>
                <c:pt idx="189">
                  <c:v>-68.604552999999996</c:v>
                </c:pt>
                <c:pt idx="190">
                  <c:v>-68.572754000000003</c:v>
                </c:pt>
                <c:pt idx="191">
                  <c:v>-67.811417000000006</c:v>
                </c:pt>
                <c:pt idx="192">
                  <c:v>-67.780204999999995</c:v>
                </c:pt>
                <c:pt idx="193">
                  <c:v>-67.023987000000005</c:v>
                </c:pt>
                <c:pt idx="194">
                  <c:v>-66.991791000000006</c:v>
                </c:pt>
                <c:pt idx="195">
                  <c:v>-66.241234000000006</c:v>
                </c:pt>
                <c:pt idx="196">
                  <c:v>-66.209868999999998</c:v>
                </c:pt>
                <c:pt idx="197">
                  <c:v>-65.464005</c:v>
                </c:pt>
                <c:pt idx="198">
                  <c:v>-65.433159000000003</c:v>
                </c:pt>
                <c:pt idx="199">
                  <c:v>-64.692436000000001</c:v>
                </c:pt>
                <c:pt idx="200">
                  <c:v>-64.662300000000002</c:v>
                </c:pt>
                <c:pt idx="201">
                  <c:v>-63.927284</c:v>
                </c:pt>
                <c:pt idx="202">
                  <c:v>-63.897132999999997</c:v>
                </c:pt>
                <c:pt idx="203">
                  <c:v>-63.167701999999998</c:v>
                </c:pt>
                <c:pt idx="204">
                  <c:v>-63.137439999999998</c:v>
                </c:pt>
                <c:pt idx="205">
                  <c:v>-62.414439999999999</c:v>
                </c:pt>
                <c:pt idx="206">
                  <c:v>-62.384253999999999</c:v>
                </c:pt>
                <c:pt idx="207">
                  <c:v>-61.667675000000003</c:v>
                </c:pt>
                <c:pt idx="208">
                  <c:v>-61.637721999999997</c:v>
                </c:pt>
                <c:pt idx="209">
                  <c:v>-60.926613000000003</c:v>
                </c:pt>
                <c:pt idx="210">
                  <c:v>-60.897167000000003</c:v>
                </c:pt>
                <c:pt idx="211">
                  <c:v>-60.192284000000001</c:v>
                </c:pt>
                <c:pt idx="212">
                  <c:v>-60.163162</c:v>
                </c:pt>
                <c:pt idx="213">
                  <c:v>-59.465031000000003</c:v>
                </c:pt>
                <c:pt idx="214">
                  <c:v>-59.435997</c:v>
                </c:pt>
                <c:pt idx="215">
                  <c:v>-58.744205000000001</c:v>
                </c:pt>
                <c:pt idx="216">
                  <c:v>-58.715671999999998</c:v>
                </c:pt>
                <c:pt idx="217">
                  <c:v>-58.030552</c:v>
                </c:pt>
                <c:pt idx="218">
                  <c:v>-58.002144000000001</c:v>
                </c:pt>
                <c:pt idx="219">
                  <c:v>-57.323784000000003</c:v>
                </c:pt>
                <c:pt idx="220">
                  <c:v>-57.295696</c:v>
                </c:pt>
                <c:pt idx="221">
                  <c:v>-56.624099999999999</c:v>
                </c:pt>
                <c:pt idx="222">
                  <c:v>-56.596229999999998</c:v>
                </c:pt>
                <c:pt idx="223">
                  <c:v>-55.931663999999998</c:v>
                </c:pt>
                <c:pt idx="224">
                  <c:v>-55.904353999999998</c:v>
                </c:pt>
                <c:pt idx="225">
                  <c:v>-55.246642999999999</c:v>
                </c:pt>
                <c:pt idx="226">
                  <c:v>-55.219577999999998</c:v>
                </c:pt>
                <c:pt idx="227">
                  <c:v>-54.569412</c:v>
                </c:pt>
                <c:pt idx="228">
                  <c:v>-54.542397000000001</c:v>
                </c:pt>
                <c:pt idx="229">
                  <c:v>-53.900005</c:v>
                </c:pt>
                <c:pt idx="230">
                  <c:v>-53.872951999999998</c:v>
                </c:pt>
                <c:pt idx="231">
                  <c:v>-53.237568000000003</c:v>
                </c:pt>
                <c:pt idx="232">
                  <c:v>-53.211357</c:v>
                </c:pt>
                <c:pt idx="233">
                  <c:v>-52.583092000000001</c:v>
                </c:pt>
                <c:pt idx="234">
                  <c:v>-52.557879999999997</c:v>
                </c:pt>
                <c:pt idx="235">
                  <c:v>-51.937443000000002</c:v>
                </c:pt>
                <c:pt idx="236">
                  <c:v>-51.911555999999997</c:v>
                </c:pt>
                <c:pt idx="237">
                  <c:v>-51.299408</c:v>
                </c:pt>
                <c:pt idx="238">
                  <c:v>-51.274287999999999</c:v>
                </c:pt>
                <c:pt idx="239">
                  <c:v>-50.669701000000003</c:v>
                </c:pt>
                <c:pt idx="240">
                  <c:v>-50.644550000000002</c:v>
                </c:pt>
                <c:pt idx="241">
                  <c:v>-50.047905</c:v>
                </c:pt>
                <c:pt idx="242">
                  <c:v>-50.023594000000003</c:v>
                </c:pt>
                <c:pt idx="243">
                  <c:v>-49.435122999999997</c:v>
                </c:pt>
                <c:pt idx="244">
                  <c:v>-49.410488000000001</c:v>
                </c:pt>
                <c:pt idx="245">
                  <c:v>-48.830249999999999</c:v>
                </c:pt>
                <c:pt idx="246">
                  <c:v>-48.806389000000003</c:v>
                </c:pt>
                <c:pt idx="247">
                  <c:v>-48.234520000000003</c:v>
                </c:pt>
                <c:pt idx="248">
                  <c:v>-48.211174</c:v>
                </c:pt>
                <c:pt idx="249">
                  <c:v>-47.647399999999998</c:v>
                </c:pt>
                <c:pt idx="250">
                  <c:v>-47.624091999999997</c:v>
                </c:pt>
                <c:pt idx="251">
                  <c:v>-47.068916000000002</c:v>
                </c:pt>
                <c:pt idx="252">
                  <c:v>-47.045937000000002</c:v>
                </c:pt>
                <c:pt idx="253">
                  <c:v>-46.499336</c:v>
                </c:pt>
                <c:pt idx="254">
                  <c:v>-46.476863999999999</c:v>
                </c:pt>
                <c:pt idx="255">
                  <c:v>-45.938721000000001</c:v>
                </c:pt>
                <c:pt idx="256">
                  <c:v>-45.916367000000001</c:v>
                </c:pt>
                <c:pt idx="257">
                  <c:v>-45.387462999999997</c:v>
                </c:pt>
                <c:pt idx="258">
                  <c:v>-45.365245999999999</c:v>
                </c:pt>
                <c:pt idx="259">
                  <c:v>-44.845103999999999</c:v>
                </c:pt>
                <c:pt idx="260">
                  <c:v>-44.823872000000001</c:v>
                </c:pt>
                <c:pt idx="261">
                  <c:v>-44.311813000000001</c:v>
                </c:pt>
                <c:pt idx="262">
                  <c:v>-44.290832999999999</c:v>
                </c:pt>
                <c:pt idx="263">
                  <c:v>-43.787818999999999</c:v>
                </c:pt>
                <c:pt idx="264">
                  <c:v>-43.767116999999999</c:v>
                </c:pt>
                <c:pt idx="265">
                  <c:v>-43.273781</c:v>
                </c:pt>
                <c:pt idx="266">
                  <c:v>-43.253104999999998</c:v>
                </c:pt>
                <c:pt idx="267">
                  <c:v>-42.768397999999998</c:v>
                </c:pt>
                <c:pt idx="268">
                  <c:v>-42.748814000000003</c:v>
                </c:pt>
                <c:pt idx="269">
                  <c:v>-42.273108999999998</c:v>
                </c:pt>
                <c:pt idx="270">
                  <c:v>-42.253529</c:v>
                </c:pt>
                <c:pt idx="271">
                  <c:v>-41.787295999999998</c:v>
                </c:pt>
                <c:pt idx="272">
                  <c:v>-41.768169</c:v>
                </c:pt>
                <c:pt idx="273">
                  <c:v>-41.310478000000003</c:v>
                </c:pt>
                <c:pt idx="274">
                  <c:v>-41.291916000000001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-40.387752999999996</c:v>
                </c:pt>
                <c:pt idx="278">
                  <c:v>-40.369728000000002</c:v>
                </c:pt>
                <c:pt idx="279">
                  <c:v>-39.940842000000004</c:v>
                </c:pt>
                <c:pt idx="280">
                  <c:v>-39.923560999999999</c:v>
                </c:pt>
                <c:pt idx="281">
                  <c:v>-39.504390999999998</c:v>
                </c:pt>
                <c:pt idx="282">
                  <c:v>-39.486449999999998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-38.659958000000003</c:v>
                </c:pt>
                <c:pt idx="286">
                  <c:v>-38.643386999999997</c:v>
                </c:pt>
                <c:pt idx="287">
                  <c:v>-38.253051999999997</c:v>
                </c:pt>
                <c:pt idx="288">
                  <c:v>-38.236899999999999</c:v>
                </c:pt>
                <c:pt idx="289">
                  <c:v>-37.856006999999998</c:v>
                </c:pt>
                <c:pt idx="290">
                  <c:v>-37.840339999999998</c:v>
                </c:pt>
                <c:pt idx="291">
                  <c:v>-37.469459999999998</c:v>
                </c:pt>
                <c:pt idx="292">
                  <c:v>-37.454116999999997</c:v>
                </c:pt>
                <c:pt idx="293">
                  <c:v>-37.092838</c:v>
                </c:pt>
                <c:pt idx="294">
                  <c:v>-37.077770000000001</c:v>
                </c:pt>
                <c:pt idx="295">
                  <c:v>-36.726478999999998</c:v>
                </c:pt>
                <c:pt idx="296">
                  <c:v>-36.71217</c:v>
                </c:pt>
                <c:pt idx="297">
                  <c:v>-36.370502000000002</c:v>
                </c:pt>
                <c:pt idx="298">
                  <c:v>-36.356372999999998</c:v>
                </c:pt>
                <c:pt idx="299">
                  <c:v>-36.024590000000003</c:v>
                </c:pt>
                <c:pt idx="300">
                  <c:v>-36.011009000000001</c:v>
                </c:pt>
                <c:pt idx="301">
                  <c:v>-35.689571000000001</c:v>
                </c:pt>
                <c:pt idx="302">
                  <c:v>-35.675705000000001</c:v>
                </c:pt>
                <c:pt idx="303">
                  <c:v>-35.364139999999999</c:v>
                </c:pt>
                <c:pt idx="304">
                  <c:v>-35.351337000000001</c:v>
                </c:pt>
                <c:pt idx="305">
                  <c:v>-35.049945999999998</c:v>
                </c:pt>
                <c:pt idx="306">
                  <c:v>-35.037284999999997</c:v>
                </c:pt>
                <c:pt idx="307">
                  <c:v>-34.745598000000001</c:v>
                </c:pt>
                <c:pt idx="308">
                  <c:v>-34.733452</c:v>
                </c:pt>
                <c:pt idx="309">
                  <c:v>-34.451618000000003</c:v>
                </c:pt>
                <c:pt idx="310">
                  <c:v>-34.440178000000003</c:v>
                </c:pt>
                <c:pt idx="311">
                  <c:v>-34.168548999999999</c:v>
                </c:pt>
                <c:pt idx="312">
                  <c:v>-34.157573999999997</c:v>
                </c:pt>
                <c:pt idx="313">
                  <c:v>-33.895671999999998</c:v>
                </c:pt>
                <c:pt idx="314">
                  <c:v>-33.884838000000002</c:v>
                </c:pt>
                <c:pt idx="315">
                  <c:v>-33.633223999999998</c:v>
                </c:pt>
                <c:pt idx="316">
                  <c:v>-33.623272</c:v>
                </c:pt>
                <c:pt idx="317">
                  <c:v>-33.381926999999997</c:v>
                </c:pt>
                <c:pt idx="318">
                  <c:v>-33.371665999999998</c:v>
                </c:pt>
                <c:pt idx="319">
                  <c:v>-33.140780999999997</c:v>
                </c:pt>
                <c:pt idx="320">
                  <c:v>-33.131293999999997</c:v>
                </c:pt>
                <c:pt idx="321">
                  <c:v>-32.910263</c:v>
                </c:pt>
                <c:pt idx="322">
                  <c:v>-32.901009000000002</c:v>
                </c:pt>
                <c:pt idx="323">
                  <c:v>-32.690178000000003</c:v>
                </c:pt>
                <c:pt idx="324">
                  <c:v>-32.681862000000002</c:v>
                </c:pt>
                <c:pt idx="325">
                  <c:v>-32.480849999999997</c:v>
                </c:pt>
                <c:pt idx="326">
                  <c:v>-32.472659999999998</c:v>
                </c:pt>
                <c:pt idx="327">
                  <c:v>-32.281852999999998</c:v>
                </c:pt>
                <c:pt idx="328">
                  <c:v>-32.274216000000003</c:v>
                </c:pt>
                <c:pt idx="329">
                  <c:v>-32.094261000000003</c:v>
                </c:pt>
                <c:pt idx="330">
                  <c:v>-32.086596999999998</c:v>
                </c:pt>
                <c:pt idx="331">
                  <c:v>-31.917010999999999</c:v>
                </c:pt>
                <c:pt idx="332">
                  <c:v>-31.909656999999999</c:v>
                </c:pt>
                <c:pt idx="333">
                  <c:v>-31.750328</c:v>
                </c:pt>
                <c:pt idx="334">
                  <c:v>-31.743701999999999</c:v>
                </c:pt>
                <c:pt idx="335">
                  <c:v>-31.594275</c:v>
                </c:pt>
                <c:pt idx="336">
                  <c:v>-31.588077999999999</c:v>
                </c:pt>
                <c:pt idx="337">
                  <c:v>-31.448429000000001</c:v>
                </c:pt>
                <c:pt idx="338">
                  <c:v>-31.442841999999999</c:v>
                </c:pt>
                <c:pt idx="339">
                  <c:v>-31.31382</c:v>
                </c:pt>
                <c:pt idx="340">
                  <c:v>-31.309014999999999</c:v>
                </c:pt>
                <c:pt idx="341">
                  <c:v>-31.190041000000001</c:v>
                </c:pt>
                <c:pt idx="342">
                  <c:v>-31.185596</c:v>
                </c:pt>
                <c:pt idx="343">
                  <c:v>-31.076461999999999</c:v>
                </c:pt>
                <c:pt idx="344">
                  <c:v>-31.072372000000001</c:v>
                </c:pt>
                <c:pt idx="345">
                  <c:v>-30.974018000000001</c:v>
                </c:pt>
                <c:pt idx="346">
                  <c:v>-30.970141999999999</c:v>
                </c:pt>
                <c:pt idx="347">
                  <c:v>-30.882463000000001</c:v>
                </c:pt>
                <c:pt idx="348">
                  <c:v>-30.878822</c:v>
                </c:pt>
                <c:pt idx="349">
                  <c:v>-30.800937999999999</c:v>
                </c:pt>
                <c:pt idx="350">
                  <c:v>-30.798324999999998</c:v>
                </c:pt>
                <c:pt idx="351">
                  <c:v>-30.731204999999999</c:v>
                </c:pt>
                <c:pt idx="352">
                  <c:v>-30.728124999999999</c:v>
                </c:pt>
                <c:pt idx="353">
                  <c:v>-30.671177</c:v>
                </c:pt>
                <c:pt idx="354">
                  <c:v>-30.669249000000001</c:v>
                </c:pt>
                <c:pt idx="355">
                  <c:v>-30.622520000000002</c:v>
                </c:pt>
                <c:pt idx="356">
                  <c:v>-30.620808</c:v>
                </c:pt>
                <c:pt idx="357">
                  <c:v>-30.584195999999999</c:v>
                </c:pt>
                <c:pt idx="358">
                  <c:v>-30.583144999999998</c:v>
                </c:pt>
                <c:pt idx="359">
                  <c:v>-30.556847000000001</c:v>
                </c:pt>
                <c:pt idx="360">
                  <c:v>-30.556099</c:v>
                </c:pt>
                <c:pt idx="361">
                  <c:v>-30.540320999999999</c:v>
                </c:pt>
                <c:pt idx="362">
                  <c:v>-30.539798999999999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-30.554780999999998</c:v>
                </c:pt>
                <c:pt idx="367">
                  <c:v>-30.539477999999999</c:v>
                </c:pt>
                <c:pt idx="368">
                  <c:v>-30.581593000000002</c:v>
                </c:pt>
                <c:pt idx="369">
                  <c:v>-30.556068</c:v>
                </c:pt>
                <c:pt idx="370">
                  <c:v>-30.619199999999999</c:v>
                </c:pt>
                <c:pt idx="371">
                  <c:v>-30.582972999999999</c:v>
                </c:pt>
                <c:pt idx="372">
                  <c:v>-30.667389</c:v>
                </c:pt>
                <c:pt idx="373">
                  <c:v>-30.620616999999999</c:v>
                </c:pt>
                <c:pt idx="374">
                  <c:v>-30.725864000000001</c:v>
                </c:pt>
                <c:pt idx="375">
                  <c:v>-30.669112999999999</c:v>
                </c:pt>
                <c:pt idx="376">
                  <c:v>-30.795712000000002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-30.972079999999998</c:v>
                </c:pt>
                <c:pt idx="384">
                  <c:v>-31.183437000000001</c:v>
                </c:pt>
                <c:pt idx="385">
                  <c:v>-31.074251</c:v>
                </c:pt>
                <c:pt idx="386">
                  <c:v>-31.307911000000001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-31.312602999999999</c:v>
                </c:pt>
                <c:pt idx="390">
                  <c:v>-31.588211000000001</c:v>
                </c:pt>
                <c:pt idx="391">
                  <c:v>-31.448170000000001</c:v>
                </c:pt>
                <c:pt idx="392">
                  <c:v>-31.744904999999999</c:v>
                </c:pt>
                <c:pt idx="393">
                  <c:v>-31.594681000000001</c:v>
                </c:pt>
                <c:pt idx="394">
                  <c:v>-31.913074000000002</c:v>
                </c:pt>
                <c:pt idx="395">
                  <c:v>-31.751881000000001</c:v>
                </c:pt>
                <c:pt idx="396">
                  <c:v>-32.092292999999998</c:v>
                </c:pt>
                <c:pt idx="397">
                  <c:v>-31.920252000000001</c:v>
                </c:pt>
                <c:pt idx="398">
                  <c:v>-32.281047999999998</c:v>
                </c:pt>
                <c:pt idx="399">
                  <c:v>-32.098838999999998</c:v>
                </c:pt>
                <c:pt idx="400">
                  <c:v>-32.482613000000001</c:v>
                </c:pt>
                <c:pt idx="401">
                  <c:v>-32.289420999999997</c:v>
                </c:pt>
                <c:pt idx="402">
                  <c:v>-32.694159999999997</c:v>
                </c:pt>
                <c:pt idx="403">
                  <c:v>-32.491005000000001</c:v>
                </c:pt>
                <c:pt idx="404">
                  <c:v>-32.917442000000001</c:v>
                </c:pt>
                <c:pt idx="405">
                  <c:v>-32.703105999999998</c:v>
                </c:pt>
                <c:pt idx="406">
                  <c:v>-33.151211000000004</c:v>
                </c:pt>
                <c:pt idx="407">
                  <c:v>-32.926785000000002</c:v>
                </c:pt>
                <c:pt idx="408">
                  <c:v>-33.396796999999999</c:v>
                </c:pt>
                <c:pt idx="409">
                  <c:v>-33.160876999999999</c:v>
                </c:pt>
                <c:pt idx="410">
                  <c:v>-33.653908000000001</c:v>
                </c:pt>
                <c:pt idx="411">
                  <c:v>-33.406723</c:v>
                </c:pt>
                <c:pt idx="412">
                  <c:v>-33.921000999999997</c:v>
                </c:pt>
                <c:pt idx="413">
                  <c:v>-33.663733999999998</c:v>
                </c:pt>
                <c:pt idx="414">
                  <c:v>-34.200375000000001</c:v>
                </c:pt>
                <c:pt idx="415">
                  <c:v>-33.931888999999998</c:v>
                </c:pt>
                <c:pt idx="416">
                  <c:v>-34.490443999999997</c:v>
                </c:pt>
                <c:pt idx="417">
                  <c:v>-34.211860999999999</c:v>
                </c:pt>
                <c:pt idx="418">
                  <c:v>-34.791984999999997</c:v>
                </c:pt>
                <c:pt idx="419">
                  <c:v>-34.502045000000003</c:v>
                </c:pt>
                <c:pt idx="420">
                  <c:v>-35.105407999999997</c:v>
                </c:pt>
                <c:pt idx="421">
                  <c:v>-34.804831999999998</c:v>
                </c:pt>
                <c:pt idx="422">
                  <c:v>-35.430472999999999</c:v>
                </c:pt>
                <c:pt idx="423">
                  <c:v>-35.118355000000001</c:v>
                </c:pt>
                <c:pt idx="424">
                  <c:v>-35.766261999999998</c:v>
                </c:pt>
                <c:pt idx="425">
                  <c:v>-35.443016</c:v>
                </c:pt>
                <c:pt idx="426">
                  <c:v>-36.113846000000002</c:v>
                </c:pt>
                <c:pt idx="427">
                  <c:v>-35.779769999999999</c:v>
                </c:pt>
                <c:pt idx="428">
                  <c:v>-36.473269999999999</c:v>
                </c:pt>
                <c:pt idx="429">
                  <c:v>-36.127575</c:v>
                </c:pt>
                <c:pt idx="430">
                  <c:v>-36.843960000000003</c:v>
                </c:pt>
                <c:pt idx="431">
                  <c:v>-36.488312000000001</c:v>
                </c:pt>
                <c:pt idx="432">
                  <c:v>-37.227268000000002</c:v>
                </c:pt>
                <c:pt idx="433">
                  <c:v>-36.859116</c:v>
                </c:pt>
                <c:pt idx="434">
                  <c:v>-37.621749999999999</c:v>
                </c:pt>
                <c:pt idx="435">
                  <c:v>-37.242722000000001</c:v>
                </c:pt>
                <c:pt idx="436">
                  <c:v>-38.028354999999998</c:v>
                </c:pt>
                <c:pt idx="437">
                  <c:v>-37.638306</c:v>
                </c:pt>
                <c:pt idx="438">
                  <c:v>-38.447769000000001</c:v>
                </c:pt>
                <c:pt idx="439">
                  <c:v>-38.044331</c:v>
                </c:pt>
                <c:pt idx="440">
                  <c:v>-38.877330999999998</c:v>
                </c:pt>
                <c:pt idx="441">
                  <c:v>-38.463810000000002</c:v>
                </c:pt>
                <c:pt idx="442">
                  <c:v>-39.320503000000002</c:v>
                </c:pt>
                <c:pt idx="443">
                  <c:v>-38.895248000000002</c:v>
                </c:pt>
                <c:pt idx="444">
                  <c:v>-39.775452000000001</c:v>
                </c:pt>
                <c:pt idx="445">
                  <c:v>-39.337935999999999</c:v>
                </c:pt>
                <c:pt idx="446">
                  <c:v>-40.242888999999998</c:v>
                </c:pt>
                <c:pt idx="447">
                  <c:v>-39.793613000000001</c:v>
                </c:pt>
                <c:pt idx="448">
                  <c:v>-40.723274000000004</c:v>
                </c:pt>
                <c:pt idx="449">
                  <c:v>-40.262256999999998</c:v>
                </c:pt>
                <c:pt idx="450">
                  <c:v>-41.215046000000001</c:v>
                </c:pt>
                <c:pt idx="451">
                  <c:v>-40.741951</c:v>
                </c:pt>
                <c:pt idx="452">
                  <c:v>-41.720374999999997</c:v>
                </c:pt>
                <c:pt idx="453">
                  <c:v>-41.235508000000003</c:v>
                </c:pt>
                <c:pt idx="454">
                  <c:v>-42.237349999999999</c:v>
                </c:pt>
                <c:pt idx="455">
                  <c:v>-41.740932000000001</c:v>
                </c:pt>
                <c:pt idx="456">
                  <c:v>-42.768593000000003</c:v>
                </c:pt>
                <c:pt idx="457">
                  <c:v>-42.258923000000003</c:v>
                </c:pt>
                <c:pt idx="458">
                  <c:v>-43.312187000000002</c:v>
                </c:pt>
                <c:pt idx="459">
                  <c:v>-42.789757000000002</c:v>
                </c:pt>
                <c:pt idx="460">
                  <c:v>-43.869160000000001</c:v>
                </c:pt>
                <c:pt idx="461">
                  <c:v>-43.334361999999999</c:v>
                </c:pt>
                <c:pt idx="462">
                  <c:v>-44.438679</c:v>
                </c:pt>
                <c:pt idx="463">
                  <c:v>-43.891685000000003</c:v>
                </c:pt>
                <c:pt idx="464">
                  <c:v>-45.008518000000002</c:v>
                </c:pt>
                <c:pt idx="465">
                  <c:v>-44.461491000000002</c:v>
                </c:pt>
                <c:pt idx="466">
                  <c:v>-45.542473000000001</c:v>
                </c:pt>
                <c:pt idx="467">
                  <c:v>-45.030807000000003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-46.286976000000003</c:v>
                </c:pt>
                <c:pt idx="471">
                  <c:v>-46.004691999999999</c:v>
                </c:pt>
                <c:pt idx="472">
                  <c:v>-46.377780999999999</c:v>
                </c:pt>
                <c:pt idx="473">
                  <c:v>-46.294632</c:v>
                </c:pt>
                <c:pt idx="474">
                  <c:v>-46.374679999999998</c:v>
                </c:pt>
                <c:pt idx="475">
                  <c:v>-46.224274000000001</c:v>
                </c:pt>
                <c:pt idx="476">
                  <c:v>-46.213256999999999</c:v>
                </c:pt>
                <c:pt idx="477">
                  <c:v>-45.825954000000003</c:v>
                </c:pt>
                <c:pt idx="478">
                  <c:v>-45.804703000000003</c:v>
                </c:pt>
                <c:pt idx="479">
                  <c:v>-45.182999000000002</c:v>
                </c:pt>
                <c:pt idx="480">
                  <c:v>-45.151992999999997</c:v>
                </c:pt>
                <c:pt idx="481">
                  <c:v>-44.316367999999997</c:v>
                </c:pt>
                <c:pt idx="482">
                  <c:v>-44.278008</c:v>
                </c:pt>
                <c:pt idx="483">
                  <c:v>-43.280726999999999</c:v>
                </c:pt>
                <c:pt idx="484">
                  <c:v>-43.236198000000002</c:v>
                </c:pt>
                <c:pt idx="485">
                  <c:v>-42.136398</c:v>
                </c:pt>
                <c:pt idx="486">
                  <c:v>-42.090096000000003</c:v>
                </c:pt>
                <c:pt idx="487">
                  <c:v>-40.938423</c:v>
                </c:pt>
                <c:pt idx="488">
                  <c:v>-40.890101999999999</c:v>
                </c:pt>
                <c:pt idx="489">
                  <c:v>-39.729301</c:v>
                </c:pt>
                <c:pt idx="490">
                  <c:v>-39.680801000000002</c:v>
                </c:pt>
                <c:pt idx="491">
                  <c:v>-38.529311999999997</c:v>
                </c:pt>
                <c:pt idx="492">
                  <c:v>-38.481994999999998</c:v>
                </c:pt>
                <c:pt idx="493">
                  <c:v>-37.343254000000002</c:v>
                </c:pt>
                <c:pt idx="494">
                  <c:v>-37.296340999999998</c:v>
                </c:pt>
                <c:pt idx="495">
                  <c:v>-36.170822000000001</c:v>
                </c:pt>
                <c:pt idx="496">
                  <c:v>-36.122902000000003</c:v>
                </c:pt>
                <c:pt idx="497">
                  <c:v>-35.011116000000001</c:v>
                </c:pt>
                <c:pt idx="498">
                  <c:v>-34.965176</c:v>
                </c:pt>
                <c:pt idx="499">
                  <c:v>-33.866917000000001</c:v>
                </c:pt>
                <c:pt idx="500">
                  <c:v>-33.821525999999999</c:v>
                </c:pt>
                <c:pt idx="501">
                  <c:v>-32.737372999999998</c:v>
                </c:pt>
                <c:pt idx="502">
                  <c:v>-32.692332999999998</c:v>
                </c:pt>
                <c:pt idx="503">
                  <c:v>-31.622146999999998</c:v>
                </c:pt>
                <c:pt idx="504">
                  <c:v>-31.577887</c:v>
                </c:pt>
                <c:pt idx="505">
                  <c:v>-30.522072000000001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-28.371552999999999</c:v>
                </c:pt>
                <c:pt idx="510">
                  <c:v>-28.328949000000001</c:v>
                </c:pt>
                <c:pt idx="511">
                  <c:v>-27.321072000000001</c:v>
                </c:pt>
                <c:pt idx="512">
                  <c:v>-27.279091000000001</c:v>
                </c:pt>
                <c:pt idx="513">
                  <c:v>-26.286349999999999</c:v>
                </c:pt>
                <c:pt idx="514">
                  <c:v>-26.245101999999999</c:v>
                </c:pt>
                <c:pt idx="515">
                  <c:v>-25.268892000000001</c:v>
                </c:pt>
                <c:pt idx="516">
                  <c:v>-25.228117000000001</c:v>
                </c:pt>
                <c:pt idx="517">
                  <c:v>-24.268864000000001</c:v>
                </c:pt>
                <c:pt idx="518">
                  <c:v>-24.228992000000002</c:v>
                </c:pt>
                <c:pt idx="519">
                  <c:v>-23.286026</c:v>
                </c:pt>
                <c:pt idx="520">
                  <c:v>-23.247012999999999</c:v>
                </c:pt>
                <c:pt idx="521">
                  <c:v>-22.321021999999999</c:v>
                </c:pt>
                <c:pt idx="522">
                  <c:v>-22.283470000000001</c:v>
                </c:pt>
                <c:pt idx="523">
                  <c:v>-21.374718000000001</c:v>
                </c:pt>
                <c:pt idx="524">
                  <c:v>-21.337081999999999</c:v>
                </c:pt>
                <c:pt idx="525">
                  <c:v>-20.445726000000001</c:v>
                </c:pt>
                <c:pt idx="526">
                  <c:v>-20.408788999999999</c:v>
                </c:pt>
                <c:pt idx="527">
                  <c:v>-19.535941999999999</c:v>
                </c:pt>
                <c:pt idx="528">
                  <c:v>-19.500015000000001</c:v>
                </c:pt>
                <c:pt idx="529">
                  <c:v>-18.644749000000001</c:v>
                </c:pt>
                <c:pt idx="530">
                  <c:v>-18.609074</c:v>
                </c:pt>
                <c:pt idx="531">
                  <c:v>-17.772345999999999</c:v>
                </c:pt>
                <c:pt idx="532">
                  <c:v>-17.737670999999999</c:v>
                </c:pt>
                <c:pt idx="533">
                  <c:v>-16.918392000000001</c:v>
                </c:pt>
                <c:pt idx="534">
                  <c:v>-16.884264000000002</c:v>
                </c:pt>
                <c:pt idx="535">
                  <c:v>-16.084036000000001</c:v>
                </c:pt>
                <c:pt idx="536">
                  <c:v>-16.050599999999999</c:v>
                </c:pt>
                <c:pt idx="537">
                  <c:v>-15.269261999999999</c:v>
                </c:pt>
                <c:pt idx="538">
                  <c:v>-15.236883000000001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-12.940656000000001</c:v>
                </c:pt>
                <c:pt idx="544">
                  <c:v>-12.911668000000001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-11.459243000000001</c:v>
                </c:pt>
                <c:pt idx="549">
                  <c:v>-10.791461</c:v>
                </c:pt>
                <c:pt idx="550">
                  <c:v>-10.763802999999999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-9.4584849999999996</c:v>
                </c:pt>
                <c:pt idx="554">
                  <c:v>-9.4328109999999992</c:v>
                </c:pt>
                <c:pt idx="555">
                  <c:v>-8.8213019999999993</c:v>
                </c:pt>
                <c:pt idx="556">
                  <c:v>-8.7962489999999995</c:v>
                </c:pt>
                <c:pt idx="557">
                  <c:v>-8.2057830000000003</c:v>
                </c:pt>
                <c:pt idx="558">
                  <c:v>-8.1813699999999994</c:v>
                </c:pt>
                <c:pt idx="559">
                  <c:v>-7.6087860000000003</c:v>
                </c:pt>
                <c:pt idx="560">
                  <c:v>-7.5857950000000001</c:v>
                </c:pt>
                <c:pt idx="561">
                  <c:v>-7.033175</c:v>
                </c:pt>
                <c:pt idx="562">
                  <c:v>-7.0102419999999999</c:v>
                </c:pt>
                <c:pt idx="563">
                  <c:v>-6.4773860000000001</c:v>
                </c:pt>
                <c:pt idx="564">
                  <c:v>-6.4556259999999996</c:v>
                </c:pt>
                <c:pt idx="565">
                  <c:v>-5.9412979999999997</c:v>
                </c:pt>
                <c:pt idx="566">
                  <c:v>-5.9211140000000002</c:v>
                </c:pt>
                <c:pt idx="567">
                  <c:v>-5.4259130000000004</c:v>
                </c:pt>
                <c:pt idx="568">
                  <c:v>-5.4058349999999997</c:v>
                </c:pt>
                <c:pt idx="569">
                  <c:v>-4.9306140000000003</c:v>
                </c:pt>
                <c:pt idx="570">
                  <c:v>-4.9113819999999997</c:v>
                </c:pt>
                <c:pt idx="571">
                  <c:v>-4.4556329999999997</c:v>
                </c:pt>
                <c:pt idx="572">
                  <c:v>-4.43703</c:v>
                </c:pt>
                <c:pt idx="573">
                  <c:v>-4.0001480000000003</c:v>
                </c:pt>
                <c:pt idx="574">
                  <c:v>-3.9824609999999998</c:v>
                </c:pt>
                <c:pt idx="575">
                  <c:v>-3.5644360000000002</c:v>
                </c:pt>
                <c:pt idx="576">
                  <c:v>-3.5480330000000002</c:v>
                </c:pt>
                <c:pt idx="577">
                  <c:v>-3.1491289999999998</c:v>
                </c:pt>
                <c:pt idx="578">
                  <c:v>-3.1329980000000002</c:v>
                </c:pt>
                <c:pt idx="579">
                  <c:v>-2.7537910000000001</c:v>
                </c:pt>
                <c:pt idx="580">
                  <c:v>-2.7383459999999999</c:v>
                </c:pt>
                <c:pt idx="581">
                  <c:v>-2.3778329999999999</c:v>
                </c:pt>
                <c:pt idx="582">
                  <c:v>-2.3631440000000001</c:v>
                </c:pt>
                <c:pt idx="583">
                  <c:v>-2.0217019999999999</c:v>
                </c:pt>
                <c:pt idx="584">
                  <c:v>-2.0073439999999998</c:v>
                </c:pt>
                <c:pt idx="585">
                  <c:v>-1.6851069999999999</c:v>
                </c:pt>
                <c:pt idx="586">
                  <c:v>-1.671532</c:v>
                </c:pt>
                <c:pt idx="587">
                  <c:v>-1.3681449999999999</c:v>
                </c:pt>
                <c:pt idx="588">
                  <c:v>-1.355526</c:v>
                </c:pt>
                <c:pt idx="589">
                  <c:v>-1.0701080000000001</c:v>
                </c:pt>
                <c:pt idx="590">
                  <c:v>-1.0591470000000001</c:v>
                </c:pt>
                <c:pt idx="591">
                  <c:v>-0.79235199999999995</c:v>
                </c:pt>
                <c:pt idx="592">
                  <c:v>-0.78169500000000003</c:v>
                </c:pt>
                <c:pt idx="593">
                  <c:v>-0.53264</c:v>
                </c:pt>
                <c:pt idx="594">
                  <c:v>-0.52304300000000004</c:v>
                </c:pt>
                <c:pt idx="595">
                  <c:v>-0.29292499999999999</c:v>
                </c:pt>
                <c:pt idx="596">
                  <c:v>-0.28340900000000002</c:v>
                </c:pt>
                <c:pt idx="597">
                  <c:v>-7.1679000000000007E-2</c:v>
                </c:pt>
                <c:pt idx="598">
                  <c:v>-6.3015000000000002E-2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0.31537599999999999</c:v>
                </c:pt>
                <c:pt idx="602">
                  <c:v>0.32176300000000002</c:v>
                </c:pt>
                <c:pt idx="603">
                  <c:v>0.48023700000000002</c:v>
                </c:pt>
                <c:pt idx="604">
                  <c:v>0.48601100000000003</c:v>
                </c:pt>
                <c:pt idx="605">
                  <c:v>0.62720299999999995</c:v>
                </c:pt>
                <c:pt idx="606">
                  <c:v>0.63215100000000002</c:v>
                </c:pt>
                <c:pt idx="607">
                  <c:v>0.75488900000000003</c:v>
                </c:pt>
                <c:pt idx="608">
                  <c:v>0.76011799999999996</c:v>
                </c:pt>
                <c:pt idx="609">
                  <c:v>0.86585400000000001</c:v>
                </c:pt>
                <c:pt idx="610">
                  <c:v>0.86978500000000003</c:v>
                </c:pt>
                <c:pt idx="611">
                  <c:v>0.95810799999999996</c:v>
                </c:pt>
                <c:pt idx="612">
                  <c:v>0.96152000000000004</c:v>
                </c:pt>
                <c:pt idx="613">
                  <c:v>1.0321800000000001</c:v>
                </c:pt>
                <c:pt idx="614">
                  <c:v>1.035056</c:v>
                </c:pt>
                <c:pt idx="615">
                  <c:v>1.0898209999999999</c:v>
                </c:pt>
                <c:pt idx="616">
                  <c:v>1.0915779999999999</c:v>
                </c:pt>
                <c:pt idx="617">
                  <c:v>1.1292960000000001</c:v>
                </c:pt>
                <c:pt idx="618">
                  <c:v>1.1311640000000001</c:v>
                </c:pt>
                <c:pt idx="619">
                  <c:v>1.1513610000000001</c:v>
                </c:pt>
                <c:pt idx="620">
                  <c:v>1.1519029999999999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1.1148100000000001</c:v>
                </c:pt>
                <c:pt idx="625">
                  <c:v>1.143197</c:v>
                </c:pt>
                <c:pt idx="626">
                  <c:v>1.0685750000000001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1.0671569999999999</c:v>
                </c:pt>
                <c:pt idx="630">
                  <c:v>0.92783800000000005</c:v>
                </c:pt>
                <c:pt idx="631">
                  <c:v>1.0036560000000001</c:v>
                </c:pt>
                <c:pt idx="632">
                  <c:v>0.83328199999999997</c:v>
                </c:pt>
                <c:pt idx="633">
                  <c:v>0.924902</c:v>
                </c:pt>
                <c:pt idx="634">
                  <c:v>0.72203700000000004</c:v>
                </c:pt>
                <c:pt idx="635">
                  <c:v>0.82920700000000003</c:v>
                </c:pt>
                <c:pt idx="636">
                  <c:v>0.59452199999999999</c:v>
                </c:pt>
                <c:pt idx="637">
                  <c:v>0.71717500000000001</c:v>
                </c:pt>
                <c:pt idx="638">
                  <c:v>0.45198100000000002</c:v>
                </c:pt>
                <c:pt idx="639">
                  <c:v>0.58941200000000005</c:v>
                </c:pt>
                <c:pt idx="640">
                  <c:v>0.293493</c:v>
                </c:pt>
                <c:pt idx="641">
                  <c:v>0.44602999999999998</c:v>
                </c:pt>
                <c:pt idx="642">
                  <c:v>0.11994</c:v>
                </c:pt>
                <c:pt idx="643">
                  <c:v>0.28734900000000002</c:v>
                </c:pt>
                <c:pt idx="644">
                  <c:v>-6.9891999999999996E-2</c:v>
                </c:pt>
                <c:pt idx="645">
                  <c:v>0.1125</c:v>
                </c:pt>
                <c:pt idx="646">
                  <c:v>-0.274785</c:v>
                </c:pt>
                <c:pt idx="647">
                  <c:v>-7.7159000000000005E-2</c:v>
                </c:pt>
                <c:pt idx="648">
                  <c:v>-0.49321799999999999</c:v>
                </c:pt>
                <c:pt idx="649">
                  <c:v>-0.28276600000000002</c:v>
                </c:pt>
                <c:pt idx="650">
                  <c:v>-0.72794899999999996</c:v>
                </c:pt>
                <c:pt idx="651">
                  <c:v>-0.50234000000000001</c:v>
                </c:pt>
                <c:pt idx="652">
                  <c:v>-0.97738400000000003</c:v>
                </c:pt>
                <c:pt idx="653">
                  <c:v>-0.73808099999999999</c:v>
                </c:pt>
                <c:pt idx="654">
                  <c:v>-1.2412989999999999</c:v>
                </c:pt>
                <c:pt idx="655">
                  <c:v>-0.98734299999999997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-1.8119959999999999</c:v>
                </c:pt>
                <c:pt idx="659">
                  <c:v>-1.529849</c:v>
                </c:pt>
                <c:pt idx="660">
                  <c:v>-2.1191339999999999</c:v>
                </c:pt>
                <c:pt idx="661">
                  <c:v>-1.823599</c:v>
                </c:pt>
                <c:pt idx="662">
                  <c:v>-2.4401790000000001</c:v>
                </c:pt>
                <c:pt idx="663">
                  <c:v>-2.1305689999999999</c:v>
                </c:pt>
                <c:pt idx="664">
                  <c:v>-2.7744149999999999</c:v>
                </c:pt>
                <c:pt idx="665">
                  <c:v>-2.4523739999999998</c:v>
                </c:pt>
                <c:pt idx="666">
                  <c:v>-3.122986</c:v>
                </c:pt>
                <c:pt idx="667">
                  <c:v>-2.7876569999999998</c:v>
                </c:pt>
                <c:pt idx="668">
                  <c:v>-3.485036</c:v>
                </c:pt>
                <c:pt idx="669">
                  <c:v>-3.1376360000000001</c:v>
                </c:pt>
                <c:pt idx="670">
                  <c:v>-3.8612639999999998</c:v>
                </c:pt>
                <c:pt idx="671">
                  <c:v>-3.5006680000000001</c:v>
                </c:pt>
                <c:pt idx="672">
                  <c:v>-4.2511599999999996</c:v>
                </c:pt>
                <c:pt idx="673">
                  <c:v>-3.877205</c:v>
                </c:pt>
                <c:pt idx="674">
                  <c:v>-4.6544109999999996</c:v>
                </c:pt>
                <c:pt idx="675">
                  <c:v>-4.2673329999999998</c:v>
                </c:pt>
                <c:pt idx="676">
                  <c:v>-5.0703509999999996</c:v>
                </c:pt>
                <c:pt idx="677">
                  <c:v>-4.6704829999999999</c:v>
                </c:pt>
                <c:pt idx="678">
                  <c:v>-5.5000229999999997</c:v>
                </c:pt>
                <c:pt idx="679">
                  <c:v>-5.0865729999999996</c:v>
                </c:pt>
                <c:pt idx="680">
                  <c:v>-5.9426430000000003</c:v>
                </c:pt>
                <c:pt idx="681">
                  <c:v>-5.5170219999999999</c:v>
                </c:pt>
                <c:pt idx="682">
                  <c:v>-6.3974700000000002</c:v>
                </c:pt>
                <c:pt idx="683">
                  <c:v>-5.9597759999999997</c:v>
                </c:pt>
                <c:pt idx="684">
                  <c:v>-6.8666029999999996</c:v>
                </c:pt>
                <c:pt idx="685">
                  <c:v>-6.4156500000000003</c:v>
                </c:pt>
                <c:pt idx="686">
                  <c:v>-7.3473480000000002</c:v>
                </c:pt>
                <c:pt idx="687">
                  <c:v>-6.8853270000000002</c:v>
                </c:pt>
                <c:pt idx="688">
                  <c:v>-7.842098</c:v>
                </c:pt>
                <c:pt idx="689">
                  <c:v>-7.3671980000000001</c:v>
                </c:pt>
                <c:pt idx="690">
                  <c:v>-8.3480139999999992</c:v>
                </c:pt>
                <c:pt idx="691">
                  <c:v>-7.8615440000000003</c:v>
                </c:pt>
                <c:pt idx="692">
                  <c:v>-8.867934</c:v>
                </c:pt>
                <c:pt idx="693">
                  <c:v>-8.3687919999999991</c:v>
                </c:pt>
                <c:pt idx="694">
                  <c:v>-9.4004440000000002</c:v>
                </c:pt>
                <c:pt idx="695">
                  <c:v>-8.8886800000000008</c:v>
                </c:pt>
                <c:pt idx="696">
                  <c:v>-9.9452590000000001</c:v>
                </c:pt>
                <c:pt idx="697">
                  <c:v>-9.4216440000000006</c:v>
                </c:pt>
                <c:pt idx="698">
                  <c:v>-10.502236</c:v>
                </c:pt>
                <c:pt idx="699">
                  <c:v>-9.9668399999999995</c:v>
                </c:pt>
                <c:pt idx="700">
                  <c:v>-11.071597000000001</c:v>
                </c:pt>
                <c:pt idx="701">
                  <c:v>-10.524773</c:v>
                </c:pt>
                <c:pt idx="702">
                  <c:v>-11.653556999999999</c:v>
                </c:pt>
                <c:pt idx="703">
                  <c:v>-11.095051</c:v>
                </c:pt>
                <c:pt idx="704">
                  <c:v>-12.248017000000001</c:v>
                </c:pt>
                <c:pt idx="705">
                  <c:v>-11.677474</c:v>
                </c:pt>
                <c:pt idx="706">
                  <c:v>-12.855233999999999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-14.106685000000001</c:v>
                </c:pt>
                <c:pt idx="711">
                  <c:v>-13.499828000000001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-15.406988999999999</c:v>
                </c:pt>
                <c:pt idx="715">
                  <c:v>-14.775836</c:v>
                </c:pt>
                <c:pt idx="716">
                  <c:v>-16.074926000000001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-16.102309999999999</c:v>
                </c:pt>
                <c:pt idx="720">
                  <c:v>-17.449649999999998</c:v>
                </c:pt>
                <c:pt idx="721">
                  <c:v>-16.783038999999999</c:v>
                </c:pt>
                <c:pt idx="722">
                  <c:v>-18.154755000000002</c:v>
                </c:pt>
                <c:pt idx="723">
                  <c:v>-17.477754999999998</c:v>
                </c:pt>
                <c:pt idx="724">
                  <c:v>-18.873598000000001</c:v>
                </c:pt>
                <c:pt idx="725">
                  <c:v>-18.183641000000001</c:v>
                </c:pt>
                <c:pt idx="726">
                  <c:v>-19.603729000000001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-19.633938000000001</c:v>
                </c:pt>
                <c:pt idx="730">
                  <c:v>-21.102703000000002</c:v>
                </c:pt>
                <c:pt idx="731">
                  <c:v>-20.377071000000001</c:v>
                </c:pt>
                <c:pt idx="732">
                  <c:v>-21.871151000000001</c:v>
                </c:pt>
                <c:pt idx="733">
                  <c:v>-21.133351999999999</c:v>
                </c:pt>
                <c:pt idx="734">
                  <c:v>-22.652065</c:v>
                </c:pt>
                <c:pt idx="735">
                  <c:v>-21.902083999999999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-23.478283000000001</c:v>
                </c:pt>
                <c:pt idx="740">
                  <c:v>-25.072444999999998</c:v>
                </c:pt>
                <c:pt idx="741">
                  <c:v>-24.285558999999999</c:v>
                </c:pt>
                <c:pt idx="742">
                  <c:v>-25.904990999999999</c:v>
                </c:pt>
                <c:pt idx="743">
                  <c:v>-25.105312000000001</c:v>
                </c:pt>
                <c:pt idx="744">
                  <c:v>-26.751487999999998</c:v>
                </c:pt>
                <c:pt idx="745">
                  <c:v>-25.937871999999999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-28.482303999999999</c:v>
                </c:pt>
                <c:pt idx="749">
                  <c:v>-27.644597999999998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-30.264099000000002</c:v>
                </c:pt>
                <c:pt idx="753">
                  <c:v>-29.403438999999999</c:v>
                </c:pt>
                <c:pt idx="754">
                  <c:v>-31.142804999999999</c:v>
                </c:pt>
                <c:pt idx="755">
                  <c:v>-30.299332</c:v>
                </c:pt>
                <c:pt idx="756">
                  <c:v>-31.950247000000001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-33.067284000000001</c:v>
                </c:pt>
                <c:pt idx="761">
                  <c:v>-32.640132999999999</c:v>
                </c:pt>
                <c:pt idx="762">
                  <c:v>-33.231971999999999</c:v>
                </c:pt>
                <c:pt idx="763">
                  <c:v>-33.079009999999997</c:v>
                </c:pt>
                <c:pt idx="764">
                  <c:v>-33.232838000000001</c:v>
                </c:pt>
                <c:pt idx="765">
                  <c:v>-33.092402999999997</c:v>
                </c:pt>
                <c:pt idx="766">
                  <c:v>-33.079841999999999</c:v>
                </c:pt>
                <c:pt idx="767">
                  <c:v>-32.641846000000001</c:v>
                </c:pt>
                <c:pt idx="768">
                  <c:v>-32.617263999999999</c:v>
                </c:pt>
                <c:pt idx="769">
                  <c:v>-31.892596999999999</c:v>
                </c:pt>
                <c:pt idx="770">
                  <c:v>-31.857164000000001</c:v>
                </c:pt>
                <c:pt idx="771">
                  <c:v>-30.888694999999998</c:v>
                </c:pt>
                <c:pt idx="772">
                  <c:v>-30.843464000000001</c:v>
                </c:pt>
                <c:pt idx="773">
                  <c:v>-29.703977999999999</c:v>
                </c:pt>
                <c:pt idx="774">
                  <c:v>-29.653683000000001</c:v>
                </c:pt>
                <c:pt idx="775">
                  <c:v>-28.415405</c:v>
                </c:pt>
                <c:pt idx="776">
                  <c:v>-28.361820000000002</c:v>
                </c:pt>
                <c:pt idx="777">
                  <c:v>-27.086207999999999</c:v>
                </c:pt>
                <c:pt idx="778">
                  <c:v>-27.032335</c:v>
                </c:pt>
                <c:pt idx="779">
                  <c:v>-25.759471999999999</c:v>
                </c:pt>
                <c:pt idx="780">
                  <c:v>-25.707232999999999</c:v>
                </c:pt>
                <c:pt idx="781">
                  <c:v>-24.452802999999999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-23.115895999999999</c:v>
                </c:pt>
                <c:pt idx="785">
                  <c:v>-21.901173</c:v>
                </c:pt>
                <c:pt idx="786">
                  <c:v>-21.851089000000002</c:v>
                </c:pt>
                <c:pt idx="787">
                  <c:v>-20.656272999999999</c:v>
                </c:pt>
                <c:pt idx="788">
                  <c:v>-20.607059</c:v>
                </c:pt>
                <c:pt idx="789">
                  <c:v>-19.433102000000002</c:v>
                </c:pt>
                <c:pt idx="790">
                  <c:v>-19.384671999999998</c:v>
                </c:pt>
                <c:pt idx="791">
                  <c:v>-18.232272999999999</c:v>
                </c:pt>
                <c:pt idx="792">
                  <c:v>-18.184619999999999</c:v>
                </c:pt>
                <c:pt idx="793">
                  <c:v>-17.053422999999999</c:v>
                </c:pt>
                <c:pt idx="794">
                  <c:v>-17.006582000000002</c:v>
                </c:pt>
                <c:pt idx="795">
                  <c:v>-15.897417000000001</c:v>
                </c:pt>
                <c:pt idx="796">
                  <c:v>-15.851394000000001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-13.610008000000001</c:v>
                </c:pt>
                <c:pt idx="801">
                  <c:v>-12.567206000000001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-10.465140999999999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-9.4102250000000005</c:v>
                </c:pt>
                <c:pt idx="809">
                  <c:v>-8.4601419999999994</c:v>
                </c:pt>
                <c:pt idx="810">
                  <c:v>-8.4211650000000002</c:v>
                </c:pt>
                <c:pt idx="811">
                  <c:v>-7.4944660000000001</c:v>
                </c:pt>
                <c:pt idx="812">
                  <c:v>-7.4572529999999997</c:v>
                </c:pt>
                <c:pt idx="813">
                  <c:v>-6.5543420000000001</c:v>
                </c:pt>
                <c:pt idx="814">
                  <c:v>-6.5170849999999998</c:v>
                </c:pt>
                <c:pt idx="815">
                  <c:v>-5.6380540000000003</c:v>
                </c:pt>
                <c:pt idx="816">
                  <c:v>-5.6016750000000002</c:v>
                </c:pt>
                <c:pt idx="817">
                  <c:v>-4.7472519999999996</c:v>
                </c:pt>
                <c:pt idx="818">
                  <c:v>-4.7114669999999998</c:v>
                </c:pt>
                <c:pt idx="819">
                  <c:v>-3.8813140000000002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-3.0081099999999998</c:v>
                </c:pt>
                <c:pt idx="823">
                  <c:v>-2.2261069999999998</c:v>
                </c:pt>
                <c:pt idx="824">
                  <c:v>-2.1936969999999998</c:v>
                </c:pt>
                <c:pt idx="825">
                  <c:v>-1.436329</c:v>
                </c:pt>
                <c:pt idx="826">
                  <c:v>-1.4051899999999999</c:v>
                </c:pt>
                <c:pt idx="827">
                  <c:v>-0.67124600000000001</c:v>
                </c:pt>
                <c:pt idx="828">
                  <c:v>-0.64156899999999994</c:v>
                </c:pt>
                <c:pt idx="829">
                  <c:v>6.6706000000000001E-2</c:v>
                </c:pt>
                <c:pt idx="830">
                  <c:v>9.6189999999999998E-2</c:v>
                </c:pt>
                <c:pt idx="831">
                  <c:v>0.780663</c:v>
                </c:pt>
                <c:pt idx="832">
                  <c:v>0.80893400000000004</c:v>
                </c:pt>
                <c:pt idx="833">
                  <c:v>1.4685490000000001</c:v>
                </c:pt>
                <c:pt idx="834">
                  <c:v>1.4956240000000001</c:v>
                </c:pt>
                <c:pt idx="835">
                  <c:v>2.131205</c:v>
                </c:pt>
                <c:pt idx="836">
                  <c:v>2.1570939999999998</c:v>
                </c:pt>
                <c:pt idx="837">
                  <c:v>2.768081</c:v>
                </c:pt>
                <c:pt idx="838">
                  <c:v>2.7927050000000002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3.9662310000000001</c:v>
                </c:pt>
                <c:pt idx="842">
                  <c:v>3.9888330000000001</c:v>
                </c:pt>
                <c:pt idx="843">
                  <c:v>4.5270580000000002</c:v>
                </c:pt>
                <c:pt idx="844">
                  <c:v>4.5491089999999996</c:v>
                </c:pt>
                <c:pt idx="845">
                  <c:v>5.062926</c:v>
                </c:pt>
                <c:pt idx="846">
                  <c:v>5.0836709999999998</c:v>
                </c:pt>
                <c:pt idx="847">
                  <c:v>5.5737940000000004</c:v>
                </c:pt>
                <c:pt idx="848">
                  <c:v>5.5939649999999999</c:v>
                </c:pt>
                <c:pt idx="849">
                  <c:v>6.0596509999999997</c:v>
                </c:pt>
                <c:pt idx="850">
                  <c:v>6.0785179999999999</c:v>
                </c:pt>
                <c:pt idx="851">
                  <c:v>6.5206850000000003</c:v>
                </c:pt>
                <c:pt idx="852">
                  <c:v>6.5382980000000002</c:v>
                </c:pt>
                <c:pt idx="853">
                  <c:v>6.9570109999999996</c:v>
                </c:pt>
                <c:pt idx="854">
                  <c:v>6.9741569999999999</c:v>
                </c:pt>
                <c:pt idx="855">
                  <c:v>7.3689499999999999</c:v>
                </c:pt>
                <c:pt idx="856">
                  <c:v>7.3852089999999997</c:v>
                </c:pt>
                <c:pt idx="857">
                  <c:v>7.7563690000000003</c:v>
                </c:pt>
                <c:pt idx="858">
                  <c:v>7.7709970000000004</c:v>
                </c:pt>
                <c:pt idx="859">
                  <c:v>8.1190200000000008</c:v>
                </c:pt>
                <c:pt idx="860">
                  <c:v>8.1338729999999995</c:v>
                </c:pt>
                <c:pt idx="861">
                  <c:v>8.4585799999999995</c:v>
                </c:pt>
                <c:pt idx="862">
                  <c:v>8.4716989999999992</c:v>
                </c:pt>
                <c:pt idx="863">
                  <c:v>8.7739259999999994</c:v>
                </c:pt>
                <c:pt idx="864">
                  <c:v>8.7863050000000005</c:v>
                </c:pt>
                <c:pt idx="865">
                  <c:v>9.0652690000000007</c:v>
                </c:pt>
                <c:pt idx="866">
                  <c:v>9.0761620000000001</c:v>
                </c:pt>
                <c:pt idx="867">
                  <c:v>9.3331379999999999</c:v>
                </c:pt>
                <c:pt idx="868">
                  <c:v>9.3432250000000003</c:v>
                </c:pt>
                <c:pt idx="869">
                  <c:v>9.5783269999999998</c:v>
                </c:pt>
                <c:pt idx="870">
                  <c:v>9.5872449999999994</c:v>
                </c:pt>
                <c:pt idx="871">
                  <c:v>9.7993869999999994</c:v>
                </c:pt>
                <c:pt idx="872">
                  <c:v>9.8075519999999994</c:v>
                </c:pt>
                <c:pt idx="873">
                  <c:v>9.9978569999999998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10.180097999999999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10.463088000000001</c:v>
                </c:pt>
                <c:pt idx="881">
                  <c:v>10.567532999999999</c:v>
                </c:pt>
                <c:pt idx="882">
                  <c:v>10.571013000000001</c:v>
                </c:pt>
                <c:pt idx="883">
                  <c:v>10.654501</c:v>
                </c:pt>
                <c:pt idx="884">
                  <c:v>10.657420999999999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10.764627000000001</c:v>
                </c:pt>
                <c:pt idx="888">
                  <c:v>10.765859000000001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10.790024000000001</c:v>
                </c:pt>
                <c:pt idx="894">
                  <c:v>10.733919999999999</c:v>
                </c:pt>
                <c:pt idx="895">
                  <c:v>10.771280000000001</c:v>
                </c:pt>
                <c:pt idx="896">
                  <c:v>10.675242000000001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10.380805000000001</c:v>
                </c:pt>
                <c:pt idx="903">
                  <c:v>10.494334</c:v>
                </c:pt>
                <c:pt idx="904">
                  <c:v>10.244211999999999</c:v>
                </c:pt>
                <c:pt idx="905">
                  <c:v>10.375646</c:v>
                </c:pt>
                <c:pt idx="906">
                  <c:v>10.088373000000001</c:v>
                </c:pt>
                <c:pt idx="907">
                  <c:v>10.238249</c:v>
                </c:pt>
                <c:pt idx="908">
                  <c:v>9.9142679999999999</c:v>
                </c:pt>
                <c:pt idx="909">
                  <c:v>10.082053999999999</c:v>
                </c:pt>
                <c:pt idx="910">
                  <c:v>9.7215179999999997</c:v>
                </c:pt>
                <c:pt idx="911">
                  <c:v>9.9071700000000007</c:v>
                </c:pt>
                <c:pt idx="912">
                  <c:v>9.5108180000000004</c:v>
                </c:pt>
                <c:pt idx="913">
                  <c:v>9.713514</c:v>
                </c:pt>
                <c:pt idx="914">
                  <c:v>9.2817430000000005</c:v>
                </c:pt>
                <c:pt idx="915">
                  <c:v>9.5017069999999997</c:v>
                </c:pt>
                <c:pt idx="916">
                  <c:v>9.0353030000000008</c:v>
                </c:pt>
                <c:pt idx="917">
                  <c:v>9.2726159999999993</c:v>
                </c:pt>
                <c:pt idx="918">
                  <c:v>8.7711600000000001</c:v>
                </c:pt>
                <c:pt idx="919">
                  <c:v>9.0251210000000004</c:v>
                </c:pt>
                <c:pt idx="920">
                  <c:v>8.4897299999999998</c:v>
                </c:pt>
                <c:pt idx="921">
                  <c:v>8.7599599999999995</c:v>
                </c:pt>
                <c:pt idx="922">
                  <c:v>8.1914390000000008</c:v>
                </c:pt>
                <c:pt idx="923">
                  <c:v>8.4782309999999992</c:v>
                </c:pt>
                <c:pt idx="924">
                  <c:v>7.8760969999999997</c:v>
                </c:pt>
                <c:pt idx="925">
                  <c:v>8.1789959999999997</c:v>
                </c:pt>
                <c:pt idx="926">
                  <c:v>7.5442470000000004</c:v>
                </c:pt>
                <c:pt idx="927">
                  <c:v>7.8633480000000002</c:v>
                </c:pt>
                <c:pt idx="928">
                  <c:v>7.1959540000000004</c:v>
                </c:pt>
                <c:pt idx="929">
                  <c:v>7.5305210000000002</c:v>
                </c:pt>
                <c:pt idx="930">
                  <c:v>6.8315320000000002</c:v>
                </c:pt>
                <c:pt idx="931">
                  <c:v>7.1817250000000001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6.0550129999999998</c:v>
                </c:pt>
                <c:pt idx="935">
                  <c:v>6.4355250000000002</c:v>
                </c:pt>
                <c:pt idx="936">
                  <c:v>5.642722</c:v>
                </c:pt>
                <c:pt idx="937">
                  <c:v>6.0388140000000003</c:v>
                </c:pt>
                <c:pt idx="938">
                  <c:v>5.2159219999999999</c:v>
                </c:pt>
                <c:pt idx="939">
                  <c:v>5.6256659999999998</c:v>
                </c:pt>
                <c:pt idx="940">
                  <c:v>4.7731750000000002</c:v>
                </c:pt>
                <c:pt idx="941">
                  <c:v>5.1980870000000001</c:v>
                </c:pt>
                <c:pt idx="942">
                  <c:v>4.3153550000000003</c:v>
                </c:pt>
                <c:pt idx="943">
                  <c:v>4.7549609999999998</c:v>
                </c:pt>
                <c:pt idx="944">
                  <c:v>3.8428339999999999</c:v>
                </c:pt>
                <c:pt idx="945">
                  <c:v>4.2971349999999999</c:v>
                </c:pt>
                <c:pt idx="946">
                  <c:v>3.3555739999999998</c:v>
                </c:pt>
                <c:pt idx="947">
                  <c:v>3.8235890000000001</c:v>
                </c:pt>
                <c:pt idx="948">
                  <c:v>2.853653</c:v>
                </c:pt>
                <c:pt idx="949">
                  <c:v>3.3357890000000001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1.8068169999999999</c:v>
                </c:pt>
                <c:pt idx="953">
                  <c:v>2.3165290000000001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0.70387699999999997</c:v>
                </c:pt>
                <c:pt idx="957">
                  <c:v>1.2401279999999999</c:v>
                </c:pt>
                <c:pt idx="958">
                  <c:v>0.13126499999999999</c:v>
                </c:pt>
                <c:pt idx="959">
                  <c:v>0.68131299999999995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-1.0538369999999999</c:v>
                </c:pt>
                <c:pt idx="963">
                  <c:v>-0.47849700000000001</c:v>
                </c:pt>
                <c:pt idx="964">
                  <c:v>-1.6675219999999999</c:v>
                </c:pt>
                <c:pt idx="965">
                  <c:v>-1.0787199999999999</c:v>
                </c:pt>
                <c:pt idx="966">
                  <c:v>-2.2941050000000001</c:v>
                </c:pt>
                <c:pt idx="967">
                  <c:v>-1.6920029999999999</c:v>
                </c:pt>
                <c:pt idx="968">
                  <c:v>-2.9344540000000001</c:v>
                </c:pt>
                <c:pt idx="969">
                  <c:v>-2.319426</c:v>
                </c:pt>
                <c:pt idx="970">
                  <c:v>-3.5880359999999998</c:v>
                </c:pt>
                <c:pt idx="971">
                  <c:v>-2.9604870000000001</c:v>
                </c:pt>
                <c:pt idx="972">
                  <c:v>-4.2547249999999996</c:v>
                </c:pt>
                <c:pt idx="973">
                  <c:v>-3.6145429999999998</c:v>
                </c:pt>
                <c:pt idx="974">
                  <c:v>-4.9340719999999996</c:v>
                </c:pt>
                <c:pt idx="975">
                  <c:v>-4.281701</c:v>
                </c:pt>
                <c:pt idx="976">
                  <c:v>-5.6269679999999997</c:v>
                </c:pt>
                <c:pt idx="977">
                  <c:v>-4.9616360000000004</c:v>
                </c:pt>
                <c:pt idx="978">
                  <c:v>-6.3328740000000003</c:v>
                </c:pt>
                <c:pt idx="979">
                  <c:v>-5.6550180000000001</c:v>
                </c:pt>
                <c:pt idx="980">
                  <c:v>-7.0514999999999999</c:v>
                </c:pt>
                <c:pt idx="981">
                  <c:v>-6.3613169999999997</c:v>
                </c:pt>
                <c:pt idx="982">
                  <c:v>-7.7824910000000003</c:v>
                </c:pt>
                <c:pt idx="983">
                  <c:v>-7.0801629999999998</c:v>
                </c:pt>
                <c:pt idx="984">
                  <c:v>-8.5271550000000005</c:v>
                </c:pt>
                <c:pt idx="985">
                  <c:v>-7.8123399999999998</c:v>
                </c:pt>
                <c:pt idx="986">
                  <c:v>-9.2837490000000003</c:v>
                </c:pt>
                <c:pt idx="987">
                  <c:v>-8.5566270000000006</c:v>
                </c:pt>
                <c:pt idx="988">
                  <c:v>-10.053663</c:v>
                </c:pt>
                <c:pt idx="989">
                  <c:v>-9.3142530000000008</c:v>
                </c:pt>
                <c:pt idx="990">
                  <c:v>-10.836320000000001</c:v>
                </c:pt>
                <c:pt idx="991">
                  <c:v>-10.084497000000001</c:v>
                </c:pt>
                <c:pt idx="992">
                  <c:v>-11.631550000000001</c:v>
                </c:pt>
                <c:pt idx="993">
                  <c:v>-10.867706999999999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-13.260642000000001</c:v>
                </c:pt>
                <c:pt idx="997">
                  <c:v>-12.472661</c:v>
                </c:pt>
                <c:pt idx="998">
                  <c:v>-14.095231999999999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-16.672896999999999</c:v>
                </c:pt>
                <c:pt idx="1005">
                  <c:v>-15.835312999999999</c:v>
                </c:pt>
                <c:pt idx="1006">
                  <c:v>-17.55846</c:v>
                </c:pt>
                <c:pt idx="1007">
                  <c:v>-16.707968000000001</c:v>
                </c:pt>
                <c:pt idx="1008">
                  <c:v>-18.456164999999999</c:v>
                </c:pt>
                <c:pt idx="1009">
                  <c:v>-17.594505000000002</c:v>
                </c:pt>
                <c:pt idx="1010">
                  <c:v>-19.367827999999999</c:v>
                </c:pt>
                <c:pt idx="1011">
                  <c:v>-18.491886000000001</c:v>
                </c:pt>
                <c:pt idx="1012">
                  <c:v>-20.292099</c:v>
                </c:pt>
                <c:pt idx="1013">
                  <c:v>-19.404222000000001</c:v>
                </c:pt>
                <c:pt idx="1014">
                  <c:v>-21.229804999999999</c:v>
                </c:pt>
                <c:pt idx="1015">
                  <c:v>-20.329371999999999</c:v>
                </c:pt>
                <c:pt idx="1016">
                  <c:v>-22.181571999999999</c:v>
                </c:pt>
                <c:pt idx="1017">
                  <c:v>-21.268388999999999</c:v>
                </c:pt>
                <c:pt idx="1018">
                  <c:v>-23.145793999999999</c:v>
                </c:pt>
                <c:pt idx="1019">
                  <c:v>-22.219080000000002</c:v>
                </c:pt>
                <c:pt idx="1020">
                  <c:v>-24.12302</c:v>
                </c:pt>
                <c:pt idx="1021">
                  <c:v>-23.184100999999998</c:v>
                </c:pt>
                <c:pt idx="1022">
                  <c:v>-25.115379000000001</c:v>
                </c:pt>
                <c:pt idx="1023">
                  <c:v>-24.163119999999999</c:v>
                </c:pt>
                <c:pt idx="1024">
                  <c:v>-26.113565000000001</c:v>
                </c:pt>
                <c:pt idx="1025">
                  <c:v>-25.155123</c:v>
                </c:pt>
                <c:pt idx="1026">
                  <c:v>-27.081865000000001</c:v>
                </c:pt>
                <c:pt idx="1027">
                  <c:v>-26.153465000000001</c:v>
                </c:pt>
                <c:pt idx="1028">
                  <c:v>-27.957218000000001</c:v>
                </c:pt>
                <c:pt idx="1029">
                  <c:v>-27.118977000000001</c:v>
                </c:pt>
                <c:pt idx="1030">
                  <c:v>-28.665112000000001</c:v>
                </c:pt>
                <c:pt idx="1031">
                  <c:v>-27.990282000000001</c:v>
                </c:pt>
                <c:pt idx="1032">
                  <c:v>-29.121673999999999</c:v>
                </c:pt>
                <c:pt idx="1033">
                  <c:v>-28.689109999999999</c:v>
                </c:pt>
                <c:pt idx="1034">
                  <c:v>-29.268559</c:v>
                </c:pt>
                <c:pt idx="1035">
                  <c:v>-29.133175000000001</c:v>
                </c:pt>
                <c:pt idx="1036">
                  <c:v>-29.266058000000001</c:v>
                </c:pt>
                <c:pt idx="1037">
                  <c:v>-29.084332</c:v>
                </c:pt>
                <c:pt idx="1038">
                  <c:v>-29.069635000000002</c:v>
                </c:pt>
                <c:pt idx="1039">
                  <c:v>-28.572849000000001</c:v>
                </c:pt>
                <c:pt idx="1040">
                  <c:v>-28.546015000000001</c:v>
                </c:pt>
                <c:pt idx="1041">
                  <c:v>-27.750177000000001</c:v>
                </c:pt>
                <c:pt idx="1042">
                  <c:v>-27.711164</c:v>
                </c:pt>
                <c:pt idx="1043">
                  <c:v>-26.672353999999999</c:v>
                </c:pt>
                <c:pt idx="1044">
                  <c:v>-26.625145</c:v>
                </c:pt>
                <c:pt idx="1045">
                  <c:v>-25.423770999999999</c:v>
                </c:pt>
                <c:pt idx="1046">
                  <c:v>-25.371178</c:v>
                </c:pt>
                <c:pt idx="1047">
                  <c:v>-24.080390999999999</c:v>
                </c:pt>
                <c:pt idx="1048">
                  <c:v>-24.025776</c:v>
                </c:pt>
                <c:pt idx="1049">
                  <c:v>-22.708538000000001</c:v>
                </c:pt>
                <c:pt idx="1050">
                  <c:v>-22.653027000000002</c:v>
                </c:pt>
                <c:pt idx="1051">
                  <c:v>-21.346703000000002</c:v>
                </c:pt>
                <c:pt idx="1052">
                  <c:v>-21.292898000000001</c:v>
                </c:pt>
                <c:pt idx="1053">
                  <c:v>-20.009101999999999</c:v>
                </c:pt>
                <c:pt idx="1054">
                  <c:v>-19.955803</c:v>
                </c:pt>
                <c:pt idx="1055">
                  <c:v>-18.692488000000001</c:v>
                </c:pt>
                <c:pt idx="1056">
                  <c:v>-18.640432000000001</c:v>
                </c:pt>
                <c:pt idx="1057">
                  <c:v>-17.399840999999999</c:v>
                </c:pt>
                <c:pt idx="1058">
                  <c:v>-17.349112999999999</c:v>
                </c:pt>
                <c:pt idx="1059">
                  <c:v>-16.131488999999998</c:v>
                </c:pt>
                <c:pt idx="1060">
                  <c:v>-16.080856000000001</c:v>
                </c:pt>
                <c:pt idx="1061">
                  <c:v>-14.886710000000001</c:v>
                </c:pt>
                <c:pt idx="1062">
                  <c:v>-14.837896000000001</c:v>
                </c:pt>
                <c:pt idx="1063">
                  <c:v>-13.666679999999999</c:v>
                </c:pt>
                <c:pt idx="1064">
                  <c:v>-13.617433999999999</c:v>
                </c:pt>
                <c:pt idx="1065">
                  <c:v>-12.470378</c:v>
                </c:pt>
                <c:pt idx="1066">
                  <c:v>-12.423215000000001</c:v>
                </c:pt>
                <c:pt idx="1067">
                  <c:v>-11.299345000000001</c:v>
                </c:pt>
                <c:pt idx="1068">
                  <c:v>-11.253906000000001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-9.0351099999999995</c:v>
                </c:pt>
                <c:pt idx="1072">
                  <c:v>-8.991581</c:v>
                </c:pt>
                <c:pt idx="1073">
                  <c:v>-7.9414740000000004</c:v>
                </c:pt>
                <c:pt idx="1074">
                  <c:v>-7.8979480000000004</c:v>
                </c:pt>
                <c:pt idx="1075">
                  <c:v>-6.8742429999999999</c:v>
                </c:pt>
                <c:pt idx="1076">
                  <c:v>-6.8315599999999996</c:v>
                </c:pt>
                <c:pt idx="1077">
                  <c:v>-5.8332199999999998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-3.8302969999999998</c:v>
                </c:pt>
                <c:pt idx="1082">
                  <c:v>-3.79189</c:v>
                </c:pt>
                <c:pt idx="1083">
                  <c:v>-2.8698779999999999</c:v>
                </c:pt>
                <c:pt idx="1084">
                  <c:v>-2.8321559999999999</c:v>
                </c:pt>
                <c:pt idx="1085">
                  <c:v>-1.9359660000000001</c:v>
                </c:pt>
                <c:pt idx="1086">
                  <c:v>-1.8993199999999999</c:v>
                </c:pt>
                <c:pt idx="1087">
                  <c:v>-1.0299430000000001</c:v>
                </c:pt>
                <c:pt idx="1088">
                  <c:v>-0.99368500000000004</c:v>
                </c:pt>
                <c:pt idx="1089">
                  <c:v>-0.14944499999999999</c:v>
                </c:pt>
                <c:pt idx="1090">
                  <c:v>-0.11559800000000001</c:v>
                </c:pt>
                <c:pt idx="1091">
                  <c:v>0.70164300000000002</c:v>
                </c:pt>
                <c:pt idx="1092">
                  <c:v>0.73576399999999997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2.3238129999999999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3.8363659999999999</c:v>
                </c:pt>
                <c:pt idx="1100">
                  <c:v>3.8658220000000001</c:v>
                </c:pt>
                <c:pt idx="1101">
                  <c:v>4.5516709999999998</c:v>
                </c:pt>
                <c:pt idx="1102">
                  <c:v>4.5800150000000004</c:v>
                </c:pt>
                <c:pt idx="1103">
                  <c:v>5.2394129999999999</c:v>
                </c:pt>
                <c:pt idx="1104">
                  <c:v>5.266362</c:v>
                </c:pt>
                <c:pt idx="1105">
                  <c:v>5.8996079999999997</c:v>
                </c:pt>
                <c:pt idx="1106">
                  <c:v>5.9255110000000002</c:v>
                </c:pt>
                <c:pt idx="1107">
                  <c:v>6.5338390000000004</c:v>
                </c:pt>
                <c:pt idx="1108">
                  <c:v>6.5575150000000004</c:v>
                </c:pt>
                <c:pt idx="1109">
                  <c:v>7.1390599999999997</c:v>
                </c:pt>
                <c:pt idx="1110">
                  <c:v>7.1627419999999997</c:v>
                </c:pt>
                <c:pt idx="1111">
                  <c:v>7.7175719999999997</c:v>
                </c:pt>
                <c:pt idx="1112">
                  <c:v>7.7402350000000002</c:v>
                </c:pt>
                <c:pt idx="1113">
                  <c:v>8.2701410000000006</c:v>
                </c:pt>
                <c:pt idx="1114">
                  <c:v>8.2914180000000002</c:v>
                </c:pt>
                <c:pt idx="1115">
                  <c:v>8.7941549999999999</c:v>
                </c:pt>
                <c:pt idx="1116">
                  <c:v>8.8151740000000007</c:v>
                </c:pt>
                <c:pt idx="1117">
                  <c:v>9.2929180000000002</c:v>
                </c:pt>
                <c:pt idx="1118">
                  <c:v>9.3120580000000004</c:v>
                </c:pt>
                <c:pt idx="1119">
                  <c:v>9.7644520000000004</c:v>
                </c:pt>
                <c:pt idx="1120">
                  <c:v>9.7828739999999996</c:v>
                </c:pt>
                <c:pt idx="1121">
                  <c:v>10.209789000000001</c:v>
                </c:pt>
                <c:pt idx="1122">
                  <c:v>10.227088999999999</c:v>
                </c:pt>
                <c:pt idx="1123">
                  <c:v>10.628285</c:v>
                </c:pt>
                <c:pt idx="1124">
                  <c:v>10.645098000000001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12.057854000000001</c:v>
                </c:pt>
                <c:pt idx="1133">
                  <c:v>12.335839</c:v>
                </c:pt>
                <c:pt idx="1134">
                  <c:v>12.347856999999999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12.851546000000001</c:v>
                </c:pt>
                <c:pt idx="1139">
                  <c:v>13.058783999999999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13.417763000000001</c:v>
                </c:pt>
                <c:pt idx="1144">
                  <c:v>13.423886</c:v>
                </c:pt>
                <c:pt idx="1145">
                  <c:v>13.561654000000001</c:v>
                </c:pt>
                <c:pt idx="1146">
                  <c:v>13.566466999999999</c:v>
                </c:pt>
                <c:pt idx="1147">
                  <c:v>13.681804</c:v>
                </c:pt>
                <c:pt idx="1148">
                  <c:v>13.686574999999999</c:v>
                </c:pt>
                <c:pt idx="1149">
                  <c:v>13.778866000000001</c:v>
                </c:pt>
                <c:pt idx="1150">
                  <c:v>13.782222000000001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13.932128000000001</c:v>
                </c:pt>
                <c:pt idx="1157">
                  <c:v>13.938812</c:v>
                </c:pt>
                <c:pt idx="1158">
                  <c:v>13.922084999999999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13.920953000000001</c:v>
                </c:pt>
                <c:pt idx="1162">
                  <c:v>13.82572</c:v>
                </c:pt>
                <c:pt idx="1163">
                  <c:v>13.883245000000001</c:v>
                </c:pt>
                <c:pt idx="1164">
                  <c:v>13.745445999999999</c:v>
                </c:pt>
                <c:pt idx="1165">
                  <c:v>13.822938000000001</c:v>
                </c:pt>
                <c:pt idx="1166">
                  <c:v>13.644551999999999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13.381259999999999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13.375125000000001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12.836944000000001</c:v>
                </c:pt>
                <c:pt idx="1177">
                  <c:v>13.029987999999999</c:v>
                </c:pt>
                <c:pt idx="1178">
                  <c:v>12.615933</c:v>
                </c:pt>
                <c:pt idx="1179">
                  <c:v>12.828201999999999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12.366191000000001</c:v>
                </c:pt>
                <c:pt idx="1184">
                  <c:v>11.841253999999999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11.534971000000001</c:v>
                </c:pt>
                <c:pt idx="1190">
                  <c:v>10.903416</c:v>
                </c:pt>
                <c:pt idx="1191">
                  <c:v>11.220980000000001</c:v>
                </c:pt>
                <c:pt idx="1192">
                  <c:v>10.554976</c:v>
                </c:pt>
                <c:pt idx="1193">
                  <c:v>10.889537000000001</c:v>
                </c:pt>
                <c:pt idx="1194">
                  <c:v>10.190630000000001</c:v>
                </c:pt>
                <c:pt idx="1195">
                  <c:v>10.540511</c:v>
                </c:pt>
                <c:pt idx="1196">
                  <c:v>9.8077360000000002</c:v>
                </c:pt>
                <c:pt idx="1197">
                  <c:v>10.175549999999999</c:v>
                </c:pt>
                <c:pt idx="1198">
                  <c:v>9.4089639999999992</c:v>
                </c:pt>
                <c:pt idx="1199">
                  <c:v>9.7916790000000002</c:v>
                </c:pt>
                <c:pt idx="1200">
                  <c:v>8.9940809999999995</c:v>
                </c:pt>
                <c:pt idx="1201">
                  <c:v>9.3924040000000009</c:v>
                </c:pt>
                <c:pt idx="1202">
                  <c:v>8.5623470000000008</c:v>
                </c:pt>
                <c:pt idx="1203">
                  <c:v>8.9769100000000002</c:v>
                </c:pt>
                <c:pt idx="1204">
                  <c:v>8.1136359999999996</c:v>
                </c:pt>
                <c:pt idx="1205">
                  <c:v>8.5442079999999994</c:v>
                </c:pt>
                <c:pt idx="1206">
                  <c:v>7.650188</c:v>
                </c:pt>
                <c:pt idx="1207">
                  <c:v>8.0956080000000004</c:v>
                </c:pt>
                <c:pt idx="1208">
                  <c:v>7.1710089999999997</c:v>
                </c:pt>
                <c:pt idx="1209">
                  <c:v>7.6313639999999996</c:v>
                </c:pt>
                <c:pt idx="1210">
                  <c:v>6.6759029999999999</c:v>
                </c:pt>
                <c:pt idx="1211">
                  <c:v>7.1513059999999999</c:v>
                </c:pt>
                <c:pt idx="1212">
                  <c:v>6.1654540000000004</c:v>
                </c:pt>
                <c:pt idx="1213">
                  <c:v>6.6557649999999997</c:v>
                </c:pt>
                <c:pt idx="1214">
                  <c:v>5.6401000000000003</c:v>
                </c:pt>
                <c:pt idx="1215">
                  <c:v>6.1441109999999997</c:v>
                </c:pt>
                <c:pt idx="1216">
                  <c:v>5.09999</c:v>
                </c:pt>
                <c:pt idx="1217">
                  <c:v>5.6186090000000002</c:v>
                </c:pt>
                <c:pt idx="1218">
                  <c:v>4.5452620000000001</c:v>
                </c:pt>
                <c:pt idx="1219">
                  <c:v>5.0779500000000004</c:v>
                </c:pt>
                <c:pt idx="1220">
                  <c:v>3.975085</c:v>
                </c:pt>
                <c:pt idx="1221">
                  <c:v>4.5224130000000002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2.7922940000000001</c:v>
                </c:pt>
                <c:pt idx="1225">
                  <c:v>3.3672330000000001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0.91409899999999999</c:v>
                </c:pt>
                <c:pt idx="1231">
                  <c:v>1.528303</c:v>
                </c:pt>
                <c:pt idx="1232">
                  <c:v>0.25947500000000001</c:v>
                </c:pt>
                <c:pt idx="1233">
                  <c:v>0.88692400000000005</c:v>
                </c:pt>
                <c:pt idx="1234">
                  <c:v>-0.40803699999999998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-0.43530799999999997</c:v>
                </c:pt>
                <c:pt idx="1238">
                  <c:v>-1.7844690000000001</c:v>
                </c:pt>
                <c:pt idx="1239">
                  <c:v>-1.1168670000000001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-3.2140200000000001</c:v>
                </c:pt>
                <c:pt idx="1243">
                  <c:v>-2.5211079999999999</c:v>
                </c:pt>
                <c:pt idx="1244">
                  <c:v>-3.948963</c:v>
                </c:pt>
                <c:pt idx="1245">
                  <c:v>-3.2425649999999999</c:v>
                </c:pt>
                <c:pt idx="1246">
                  <c:v>-4.6969979999999998</c:v>
                </c:pt>
                <c:pt idx="1247">
                  <c:v>-3.9784790000000001</c:v>
                </c:pt>
                <c:pt idx="1248">
                  <c:v>-5.4580659999999996</c:v>
                </c:pt>
                <c:pt idx="1249">
                  <c:v>-4.7264819999999999</c:v>
                </c:pt>
                <c:pt idx="1250">
                  <c:v>-6.2320010000000003</c:v>
                </c:pt>
                <c:pt idx="1251">
                  <c:v>-5.4890160000000003</c:v>
                </c:pt>
                <c:pt idx="1252">
                  <c:v>-7.0189060000000003</c:v>
                </c:pt>
                <c:pt idx="1253">
                  <c:v>-6.262086</c:v>
                </c:pt>
                <c:pt idx="1254">
                  <c:v>-7.8186369999999998</c:v>
                </c:pt>
                <c:pt idx="1255">
                  <c:v>-7.0506399999999996</c:v>
                </c:pt>
                <c:pt idx="1256">
                  <c:v>-8.6321349999999999</c:v>
                </c:pt>
                <c:pt idx="1257">
                  <c:v>-7.8512899999999997</c:v>
                </c:pt>
                <c:pt idx="1258">
                  <c:v>-9.4571020000000008</c:v>
                </c:pt>
                <c:pt idx="1259">
                  <c:v>-8.6646210000000004</c:v>
                </c:pt>
                <c:pt idx="1260">
                  <c:v>-10.29617</c:v>
                </c:pt>
                <c:pt idx="1261">
                  <c:v>-9.4908079999999995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-13.816103999999999</c:v>
                </c:pt>
                <c:pt idx="1272">
                  <c:v>-15.600058000000001</c:v>
                </c:pt>
                <c:pt idx="1273">
                  <c:v>-14.719803000000001</c:v>
                </c:pt>
                <c:pt idx="1274">
                  <c:v>-16.529195999999999</c:v>
                </c:pt>
                <c:pt idx="1275">
                  <c:v>-15.636613000000001</c:v>
                </c:pt>
                <c:pt idx="1276">
                  <c:v>-17.472090000000001</c:v>
                </c:pt>
                <c:pt idx="1277">
                  <c:v>-16.567104</c:v>
                </c:pt>
                <c:pt idx="1278">
                  <c:v>-18.428073999999999</c:v>
                </c:pt>
                <c:pt idx="1279">
                  <c:v>-17.510508000000002</c:v>
                </c:pt>
                <c:pt idx="1280">
                  <c:v>-19.397797000000001</c:v>
                </c:pt>
                <c:pt idx="1281">
                  <c:v>-18.466588999999999</c:v>
                </c:pt>
                <c:pt idx="1282">
                  <c:v>-20.380184</c:v>
                </c:pt>
                <c:pt idx="1283">
                  <c:v>-19.436319000000001</c:v>
                </c:pt>
                <c:pt idx="1284">
                  <c:v>-21.376194000000002</c:v>
                </c:pt>
                <c:pt idx="1285">
                  <c:v>-20.419006</c:v>
                </c:pt>
                <c:pt idx="1286">
                  <c:v>-22.385445000000001</c:v>
                </c:pt>
                <c:pt idx="1287">
                  <c:v>-21.416516999999999</c:v>
                </c:pt>
                <c:pt idx="1288">
                  <c:v>-23.409313000000001</c:v>
                </c:pt>
                <c:pt idx="1289">
                  <c:v>-22.426445000000001</c:v>
                </c:pt>
                <c:pt idx="1290">
                  <c:v>-24.442903999999999</c:v>
                </c:pt>
                <c:pt idx="1291">
                  <c:v>-23.450248999999999</c:v>
                </c:pt>
                <c:pt idx="1292">
                  <c:v>-25.455093000000002</c:v>
                </c:pt>
                <c:pt idx="1293">
                  <c:v>-24.484611999999998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-27.169993999999999</c:v>
                </c:pt>
                <c:pt idx="1297">
                  <c:v>-26.424534000000001</c:v>
                </c:pt>
                <c:pt idx="1298">
                  <c:v>-27.711765</c:v>
                </c:pt>
                <c:pt idx="1299">
                  <c:v>-27.197209999999998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-27.951771000000001</c:v>
                </c:pt>
                <c:pt idx="1303">
                  <c:v>-27.844062999999998</c:v>
                </c:pt>
                <c:pt idx="1304">
                  <c:v>-27.833338000000001</c:v>
                </c:pt>
                <c:pt idx="1305">
                  <c:v>-27.407703000000001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-26.610347999999998</c:v>
                </c:pt>
                <c:pt idx="1309">
                  <c:v>-25.610191</c:v>
                </c:pt>
                <c:pt idx="1310">
                  <c:v>-25.563300999999999</c:v>
                </c:pt>
                <c:pt idx="1311">
                  <c:v>-24.379031999999999</c:v>
                </c:pt>
                <c:pt idx="1312">
                  <c:v>-24.327224999999999</c:v>
                </c:pt>
                <c:pt idx="1313">
                  <c:v>-23.037247000000001</c:v>
                </c:pt>
                <c:pt idx="1314">
                  <c:v>-22.982417999999999</c:v>
                </c:pt>
                <c:pt idx="1315">
                  <c:v>-21.653106999999999</c:v>
                </c:pt>
                <c:pt idx="1316">
                  <c:v>-21.597805000000001</c:v>
                </c:pt>
                <c:pt idx="1317">
                  <c:v>-20.274713999999999</c:v>
                </c:pt>
                <c:pt idx="1318">
                  <c:v>-20.220244999999998</c:v>
                </c:pt>
                <c:pt idx="1319">
                  <c:v>-18.918167</c:v>
                </c:pt>
                <c:pt idx="1320">
                  <c:v>-18.864726999999998</c:v>
                </c:pt>
                <c:pt idx="1321">
                  <c:v>-17.585747000000001</c:v>
                </c:pt>
                <c:pt idx="1322">
                  <c:v>-17.53322</c:v>
                </c:pt>
                <c:pt idx="1323">
                  <c:v>-16.276793999999999</c:v>
                </c:pt>
                <c:pt idx="1324">
                  <c:v>-16.225670000000001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-12.499981999999999</c:v>
                </c:pt>
                <c:pt idx="1330">
                  <c:v>-12.450851999999999</c:v>
                </c:pt>
                <c:pt idx="1331">
                  <c:v>-11.291147</c:v>
                </c:pt>
                <c:pt idx="1332">
                  <c:v>-11.243790000000001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-8.9517860000000002</c:v>
                </c:pt>
                <c:pt idx="1336">
                  <c:v>-8.906409</c:v>
                </c:pt>
                <c:pt idx="1337">
                  <c:v>-7.8215849999999998</c:v>
                </c:pt>
                <c:pt idx="1338">
                  <c:v>-7.7774369999999999</c:v>
                </c:pt>
                <c:pt idx="1339">
                  <c:v>-6.7183719999999996</c:v>
                </c:pt>
                <c:pt idx="1340">
                  <c:v>-6.6742920000000003</c:v>
                </c:pt>
                <c:pt idx="1341">
                  <c:v>-5.6418350000000004</c:v>
                </c:pt>
                <c:pt idx="1342">
                  <c:v>-5.5996449999999998</c:v>
                </c:pt>
                <c:pt idx="1343">
                  <c:v>-4.5927709999999999</c:v>
                </c:pt>
                <c:pt idx="1344">
                  <c:v>-4.550808</c:v>
                </c:pt>
                <c:pt idx="1345">
                  <c:v>-3.5702750000000001</c:v>
                </c:pt>
                <c:pt idx="1346">
                  <c:v>-3.5293909999999999</c:v>
                </c:pt>
                <c:pt idx="1347">
                  <c:v>-2.5755110000000001</c:v>
                </c:pt>
                <c:pt idx="1348">
                  <c:v>-2.5359250000000002</c:v>
                </c:pt>
                <c:pt idx="1349">
                  <c:v>-1.6083909999999999</c:v>
                </c:pt>
                <c:pt idx="1350">
                  <c:v>-1.5703450000000001</c:v>
                </c:pt>
                <c:pt idx="1351">
                  <c:v>-0.66898899999999994</c:v>
                </c:pt>
                <c:pt idx="1352">
                  <c:v>-0.63264699999999996</c:v>
                </c:pt>
                <c:pt idx="1353">
                  <c:v>0.24130199999999999</c:v>
                </c:pt>
                <c:pt idx="1354">
                  <c:v>0.27752700000000002</c:v>
                </c:pt>
                <c:pt idx="1355">
                  <c:v>1.1244179999999999</c:v>
                </c:pt>
                <c:pt idx="1356">
                  <c:v>1.1591959999999999</c:v>
                </c:pt>
                <c:pt idx="1357">
                  <c:v>1.979241</c:v>
                </c:pt>
                <c:pt idx="1358">
                  <c:v>2.0130889999999999</c:v>
                </c:pt>
                <c:pt idx="1359">
                  <c:v>2.8061630000000002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3.6370840000000002</c:v>
                </c:pt>
                <c:pt idx="1363">
                  <c:v>4.3770550000000004</c:v>
                </c:pt>
                <c:pt idx="1364">
                  <c:v>4.4076690000000003</c:v>
                </c:pt>
                <c:pt idx="1365">
                  <c:v>5.1205150000000001</c:v>
                </c:pt>
                <c:pt idx="1366">
                  <c:v>5.1492909999999998</c:v>
                </c:pt>
                <c:pt idx="1367">
                  <c:v>5.8347800000000003</c:v>
                </c:pt>
                <c:pt idx="1368">
                  <c:v>5.8628539999999996</c:v>
                </c:pt>
                <c:pt idx="1369">
                  <c:v>6.5223890000000004</c:v>
                </c:pt>
                <c:pt idx="1370">
                  <c:v>6.5485249999999997</c:v>
                </c:pt>
                <c:pt idx="1371">
                  <c:v>7.1808379999999996</c:v>
                </c:pt>
                <c:pt idx="1372">
                  <c:v>7.2069570000000001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8.4150799999999997</c:v>
                </c:pt>
                <c:pt idx="1376">
                  <c:v>8.4387989999999995</c:v>
                </c:pt>
                <c:pt idx="1377">
                  <c:v>8.9905270000000002</c:v>
                </c:pt>
                <c:pt idx="1378">
                  <c:v>9.0134109999999996</c:v>
                </c:pt>
                <c:pt idx="1379">
                  <c:v>9.538729</c:v>
                </c:pt>
                <c:pt idx="1380">
                  <c:v>9.5597110000000001</c:v>
                </c:pt>
                <c:pt idx="1381">
                  <c:v>10.059240000000001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12.270773999999999</c:v>
                </c:pt>
                <c:pt idx="1393">
                  <c:v>12.615247999999999</c:v>
                </c:pt>
                <c:pt idx="1394">
                  <c:v>12.62894</c:v>
                </c:pt>
                <c:pt idx="1395">
                  <c:v>12.947965999999999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13.267364000000001</c:v>
                </c:pt>
                <c:pt idx="1399">
                  <c:v>13.536579</c:v>
                </c:pt>
                <c:pt idx="1400">
                  <c:v>13.547318000000001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14.031817999999999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14.566077999999999</c:v>
                </c:pt>
                <c:pt idx="1410">
                  <c:v>14.571888</c:v>
                </c:pt>
                <c:pt idx="1411">
                  <c:v>14.698211000000001</c:v>
                </c:pt>
                <c:pt idx="1412">
                  <c:v>14.702935999999999</c:v>
                </c:pt>
                <c:pt idx="1413">
                  <c:v>14.806666999999999</c:v>
                </c:pt>
                <c:pt idx="1414">
                  <c:v>14.810612000000001</c:v>
                </c:pt>
                <c:pt idx="1415">
                  <c:v>14.890967</c:v>
                </c:pt>
                <c:pt idx="1416">
                  <c:v>14.893530999999999</c:v>
                </c:pt>
                <c:pt idx="1417">
                  <c:v>14.951845</c:v>
                </c:pt>
                <c:pt idx="1418">
                  <c:v>14.953963999999999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15.005053999999999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14.967553000000001</c:v>
                </c:pt>
                <c:pt idx="1425">
                  <c:v>14.99668</c:v>
                </c:pt>
                <c:pt idx="1426">
                  <c:v>14.916009000000001</c:v>
                </c:pt>
                <c:pt idx="1427">
                  <c:v>14.965985</c:v>
                </c:pt>
                <c:pt idx="1428">
                  <c:v>14.842784999999999</c:v>
                </c:pt>
                <c:pt idx="1429">
                  <c:v>14.913347999999999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14.631773000000001</c:v>
                </c:pt>
                <c:pt idx="1433">
                  <c:v>14.743224</c:v>
                </c:pt>
                <c:pt idx="1434">
                  <c:v>14.495115999999999</c:v>
                </c:pt>
                <c:pt idx="1435">
                  <c:v>14.626808</c:v>
                </c:pt>
                <c:pt idx="1436">
                  <c:v>14.337643999999999</c:v>
                </c:pt>
                <c:pt idx="1437">
                  <c:v>14.488699</c:v>
                </c:pt>
                <c:pt idx="1438">
                  <c:v>14.159727999999999</c:v>
                </c:pt>
                <c:pt idx="1439">
                  <c:v>14.33075</c:v>
                </c:pt>
                <c:pt idx="1440">
                  <c:v>13.962237999999999</c:v>
                </c:pt>
                <c:pt idx="1441">
                  <c:v>14.152217</c:v>
                </c:pt>
                <c:pt idx="1442">
                  <c:v>13.744908000000001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13.735799999999999</c:v>
                </c:pt>
                <c:pt idx="1446">
                  <c:v>13.252235000000001</c:v>
                </c:pt>
                <c:pt idx="1447">
                  <c:v>13.498220999999999</c:v>
                </c:pt>
                <c:pt idx="1448">
                  <c:v>12.977339000000001</c:v>
                </c:pt>
                <c:pt idx="1449">
                  <c:v>13.240963000000001</c:v>
                </c:pt>
                <c:pt idx="1450">
                  <c:v>12.683604000000001</c:v>
                </c:pt>
                <c:pt idx="1451">
                  <c:v>12.966245000000001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12.042161999999999</c:v>
                </c:pt>
                <c:pt idx="1455">
                  <c:v>12.359242999999999</c:v>
                </c:pt>
                <c:pt idx="1456">
                  <c:v>11.694668999999999</c:v>
                </c:pt>
                <c:pt idx="1457">
                  <c:v>12.028252999999999</c:v>
                </c:pt>
                <c:pt idx="1458">
                  <c:v>11.328927999999999</c:v>
                </c:pt>
                <c:pt idx="1459">
                  <c:v>11.679983999999999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10.546525000000001</c:v>
                </c:pt>
                <c:pt idx="1463">
                  <c:v>10.930717</c:v>
                </c:pt>
                <c:pt idx="1464">
                  <c:v>10.130280000000001</c:v>
                </c:pt>
                <c:pt idx="1465">
                  <c:v>10.530224</c:v>
                </c:pt>
                <c:pt idx="1466">
                  <c:v>9.6965240000000001</c:v>
                </c:pt>
                <c:pt idx="1467">
                  <c:v>10.112914999999999</c:v>
                </c:pt>
                <c:pt idx="1468">
                  <c:v>9.2470320000000008</c:v>
                </c:pt>
                <c:pt idx="1469">
                  <c:v>9.6791149999999995</c:v>
                </c:pt>
                <c:pt idx="1470">
                  <c:v>8.7807469999999999</c:v>
                </c:pt>
                <c:pt idx="1471">
                  <c:v>9.2285400000000006</c:v>
                </c:pt>
                <c:pt idx="1472">
                  <c:v>8.2993020000000008</c:v>
                </c:pt>
                <c:pt idx="1473">
                  <c:v>8.7620120000000004</c:v>
                </c:pt>
                <c:pt idx="1474">
                  <c:v>7.8016389999999998</c:v>
                </c:pt>
                <c:pt idx="1475">
                  <c:v>8.2795269999999999</c:v>
                </c:pt>
                <c:pt idx="1476">
                  <c:v>7.2884799999999998</c:v>
                </c:pt>
                <c:pt idx="1477">
                  <c:v>7.7812029999999996</c:v>
                </c:pt>
                <c:pt idx="1478">
                  <c:v>6.7598560000000001</c:v>
                </c:pt>
                <c:pt idx="1479">
                  <c:v>7.2679330000000002</c:v>
                </c:pt>
                <c:pt idx="1480">
                  <c:v>6.2163519999999997</c:v>
                </c:pt>
                <c:pt idx="1481">
                  <c:v>6.7384810000000002</c:v>
                </c:pt>
                <c:pt idx="1482">
                  <c:v>5.6575389999999999</c:v>
                </c:pt>
                <c:pt idx="1483">
                  <c:v>6.1944780000000002</c:v>
                </c:pt>
                <c:pt idx="1484">
                  <c:v>5.0843930000000004</c:v>
                </c:pt>
                <c:pt idx="1485">
                  <c:v>5.6351899999999997</c:v>
                </c:pt>
                <c:pt idx="1486">
                  <c:v>4.4960279999999999</c:v>
                </c:pt>
                <c:pt idx="1487">
                  <c:v>5.0609270000000004</c:v>
                </c:pt>
                <c:pt idx="1488">
                  <c:v>3.8928500000000001</c:v>
                </c:pt>
                <c:pt idx="1489">
                  <c:v>4.4721130000000002</c:v>
                </c:pt>
                <c:pt idx="1490">
                  <c:v>3.276087</c:v>
                </c:pt>
                <c:pt idx="1491">
                  <c:v>3.8689269999999998</c:v>
                </c:pt>
                <c:pt idx="1492">
                  <c:v>2.6450939999999998</c:v>
                </c:pt>
                <c:pt idx="1493">
                  <c:v>3.251004</c:v>
                </c:pt>
                <c:pt idx="1494">
                  <c:v>1.9997130000000001</c:v>
                </c:pt>
                <c:pt idx="1495">
                  <c:v>2.6199240000000001</c:v>
                </c:pt>
                <c:pt idx="1496">
                  <c:v>1.3407450000000001</c:v>
                </c:pt>
                <c:pt idx="1497">
                  <c:v>1.973751</c:v>
                </c:pt>
                <c:pt idx="1498">
                  <c:v>0.66708199999999995</c:v>
                </c:pt>
                <c:pt idx="1499">
                  <c:v>1.3140229999999999</c:v>
                </c:pt>
                <c:pt idx="1500">
                  <c:v>-1.9441E-2</c:v>
                </c:pt>
                <c:pt idx="1501">
                  <c:v>0.63984300000000005</c:v>
                </c:pt>
                <c:pt idx="1502">
                  <c:v>-0.72063299999999997</c:v>
                </c:pt>
                <c:pt idx="1503">
                  <c:v>-4.8017999999999998E-2</c:v>
                </c:pt>
                <c:pt idx="1504">
                  <c:v>-1.43493</c:v>
                </c:pt>
                <c:pt idx="1505">
                  <c:v>-0.74873400000000001</c:v>
                </c:pt>
                <c:pt idx="1506">
                  <c:v>-2.161689</c:v>
                </c:pt>
                <c:pt idx="1507">
                  <c:v>-1.4630860000000001</c:v>
                </c:pt>
                <c:pt idx="1508">
                  <c:v>-2.902955</c:v>
                </c:pt>
                <c:pt idx="1509">
                  <c:v>-2.1912880000000001</c:v>
                </c:pt>
                <c:pt idx="1510">
                  <c:v>-3.656047</c:v>
                </c:pt>
                <c:pt idx="1511">
                  <c:v>-2.9324249999999998</c:v>
                </c:pt>
                <c:pt idx="1512">
                  <c:v>-4.4232839999999998</c:v>
                </c:pt>
                <c:pt idx="1513">
                  <c:v>-3.6873019999999999</c:v>
                </c:pt>
                <c:pt idx="1514">
                  <c:v>-5.2031559999999999</c:v>
                </c:pt>
                <c:pt idx="1515">
                  <c:v>-4.4542409999999997</c:v>
                </c:pt>
                <c:pt idx="1516">
                  <c:v>-5.9966980000000003</c:v>
                </c:pt>
                <c:pt idx="1517">
                  <c:v>-5.2345870000000003</c:v>
                </c:pt>
                <c:pt idx="1518">
                  <c:v>-6.8030489999999997</c:v>
                </c:pt>
                <c:pt idx="1519">
                  <c:v>-6.0283800000000003</c:v>
                </c:pt>
                <c:pt idx="1520">
                  <c:v>-7.6217100000000002</c:v>
                </c:pt>
                <c:pt idx="1521">
                  <c:v>-6.8354150000000002</c:v>
                </c:pt>
                <c:pt idx="1522">
                  <c:v>-8.4545340000000007</c:v>
                </c:pt>
                <c:pt idx="1523">
                  <c:v>-7.6544999999999996</c:v>
                </c:pt>
                <c:pt idx="1524">
                  <c:v>-9.2999259999999992</c:v>
                </c:pt>
                <c:pt idx="1525">
                  <c:v>-8.4877950000000002</c:v>
                </c:pt>
                <c:pt idx="1526">
                  <c:v>-10.157787000000001</c:v>
                </c:pt>
                <c:pt idx="1527">
                  <c:v>-9.3334879999999991</c:v>
                </c:pt>
                <c:pt idx="1528">
                  <c:v>-11.028852000000001</c:v>
                </c:pt>
                <c:pt idx="1529">
                  <c:v>-10.192125000000001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-12.846087000000001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-16.529022000000001</c:v>
                </c:pt>
                <c:pt idx="1541">
                  <c:v>-15.617118</c:v>
                </c:pt>
                <c:pt idx="1542">
                  <c:v>-17.492422000000001</c:v>
                </c:pt>
                <c:pt idx="1543">
                  <c:v>-16.567164999999999</c:v>
                </c:pt>
                <c:pt idx="1544">
                  <c:v>-18.467780999999999</c:v>
                </c:pt>
                <c:pt idx="1545">
                  <c:v>-17.530152999999999</c:v>
                </c:pt>
                <c:pt idx="1546">
                  <c:v>-19.456688</c:v>
                </c:pt>
                <c:pt idx="1547">
                  <c:v>-18.506364999999999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-21.475892999999999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-21.516362999999998</c:v>
                </c:pt>
                <c:pt idx="1554">
                  <c:v>-23.548634</c:v>
                </c:pt>
                <c:pt idx="1555">
                  <c:v>-22.547460999999998</c:v>
                </c:pt>
                <c:pt idx="1556">
                  <c:v>-24.587451999999999</c:v>
                </c:pt>
                <c:pt idx="1557">
                  <c:v>-23.591366000000001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-26.429245000000002</c:v>
                </c:pt>
                <c:pt idx="1561">
                  <c:v>-25.607966999999999</c:v>
                </c:pt>
                <c:pt idx="1562">
                  <c:v>-27.080393000000001</c:v>
                </c:pt>
                <c:pt idx="1563">
                  <c:v>-26.459392999999999</c:v>
                </c:pt>
                <c:pt idx="1564">
                  <c:v>-27.443221999999999</c:v>
                </c:pt>
                <c:pt idx="1565">
                  <c:v>-27.101398</c:v>
                </c:pt>
                <c:pt idx="1566">
                  <c:v>-27.502894999999999</c:v>
                </c:pt>
                <c:pt idx="1567">
                  <c:v>-27.451080000000001</c:v>
                </c:pt>
                <c:pt idx="1568">
                  <c:v>-27.468495999999998</c:v>
                </c:pt>
                <c:pt idx="1569">
                  <c:v>-27.167535999999998</c:v>
                </c:pt>
                <c:pt idx="1570">
                  <c:v>-27.148737000000001</c:v>
                </c:pt>
                <c:pt idx="1571">
                  <c:v>-26.526744999999998</c:v>
                </c:pt>
                <c:pt idx="1572">
                  <c:v>-26.494475999999999</c:v>
                </c:pt>
                <c:pt idx="1573">
                  <c:v>-25.583674999999999</c:v>
                </c:pt>
                <c:pt idx="1574">
                  <c:v>-25.541022999999999</c:v>
                </c:pt>
                <c:pt idx="1575">
                  <c:v>-24.413454000000002</c:v>
                </c:pt>
                <c:pt idx="1576">
                  <c:v>-24.362746999999999</c:v>
                </c:pt>
                <c:pt idx="1577">
                  <c:v>-23.100238999999998</c:v>
                </c:pt>
                <c:pt idx="1578">
                  <c:v>-23.046054999999999</c:v>
                </c:pt>
                <c:pt idx="1579">
                  <c:v>-21.720417000000001</c:v>
                </c:pt>
                <c:pt idx="1580">
                  <c:v>-21.664764000000002</c:v>
                </c:pt>
                <c:pt idx="1581">
                  <c:v>-20.330727</c:v>
                </c:pt>
                <c:pt idx="1582">
                  <c:v>-20.275967000000001</c:v>
                </c:pt>
                <c:pt idx="1583">
                  <c:v>-18.961812999999999</c:v>
                </c:pt>
                <c:pt idx="1584">
                  <c:v>-18.906921000000001</c:v>
                </c:pt>
                <c:pt idx="1585">
                  <c:v>-17.616001000000001</c:v>
                </c:pt>
                <c:pt idx="1586">
                  <c:v>-17.563198</c:v>
                </c:pt>
                <c:pt idx="1587">
                  <c:v>-16.294167999999999</c:v>
                </c:pt>
                <c:pt idx="1588">
                  <c:v>-16.241714000000002</c:v>
                </c:pt>
                <c:pt idx="1589">
                  <c:v>-14.997404</c:v>
                </c:pt>
                <c:pt idx="1590">
                  <c:v>-14.946111999999999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-12.478719999999999</c:v>
                </c:pt>
                <c:pt idx="1594">
                  <c:v>-12.429498000000001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-10.062409000000001</c:v>
                </c:pt>
                <c:pt idx="1598">
                  <c:v>-10.014891</c:v>
                </c:pt>
                <c:pt idx="1599">
                  <c:v>-8.8938810000000004</c:v>
                </c:pt>
                <c:pt idx="1600">
                  <c:v>-8.84755</c:v>
                </c:pt>
                <c:pt idx="1601">
                  <c:v>-7.7522349999999998</c:v>
                </c:pt>
                <c:pt idx="1602">
                  <c:v>-7.7070109999999996</c:v>
                </c:pt>
                <c:pt idx="1603">
                  <c:v>-6.6377490000000003</c:v>
                </c:pt>
                <c:pt idx="1604">
                  <c:v>-6.593178</c:v>
                </c:pt>
                <c:pt idx="1605">
                  <c:v>-5.5484150000000003</c:v>
                </c:pt>
                <c:pt idx="1606">
                  <c:v>-5.5056649999999996</c:v>
                </c:pt>
                <c:pt idx="1607">
                  <c:v>-4.487241</c:v>
                </c:pt>
                <c:pt idx="1608">
                  <c:v>-4.4450799999999999</c:v>
                </c:pt>
                <c:pt idx="1609">
                  <c:v>-3.453884</c:v>
                </c:pt>
                <c:pt idx="1610">
                  <c:v>-3.4138470000000001</c:v>
                </c:pt>
                <c:pt idx="1611">
                  <c:v>-2.4482089999999999</c:v>
                </c:pt>
                <c:pt idx="1612">
                  <c:v>-2.4084219999999998</c:v>
                </c:pt>
                <c:pt idx="1613">
                  <c:v>-1.47082</c:v>
                </c:pt>
                <c:pt idx="1614">
                  <c:v>-1.4330989999999999</c:v>
                </c:pt>
                <c:pt idx="1615">
                  <c:v>-0.52144299999999999</c:v>
                </c:pt>
                <c:pt idx="1616">
                  <c:v>-0.48442600000000002</c:v>
                </c:pt>
                <c:pt idx="1617">
                  <c:v>0.399642</c:v>
                </c:pt>
                <c:pt idx="1618">
                  <c:v>0.43620999999999999</c:v>
                </c:pt>
                <c:pt idx="1619">
                  <c:v>1.2940860000000001</c:v>
                </c:pt>
                <c:pt idx="1620">
                  <c:v>1.3288800000000001</c:v>
                </c:pt>
                <c:pt idx="1621">
                  <c:v>2.1580140000000001</c:v>
                </c:pt>
                <c:pt idx="1622">
                  <c:v>2.1923339999999998</c:v>
                </c:pt>
                <c:pt idx="1623">
                  <c:v>2.9953479999999999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3.8358479999999999</c:v>
                </c:pt>
                <c:pt idx="1627">
                  <c:v>4.5845089999999997</c:v>
                </c:pt>
                <c:pt idx="1628">
                  <c:v>4.61477</c:v>
                </c:pt>
                <c:pt idx="1629">
                  <c:v>5.3364690000000001</c:v>
                </c:pt>
                <c:pt idx="1630">
                  <c:v>5.3661799999999999</c:v>
                </c:pt>
                <c:pt idx="1631">
                  <c:v>6.0606369999999998</c:v>
                </c:pt>
                <c:pt idx="1632">
                  <c:v>6.089035</c:v>
                </c:pt>
                <c:pt idx="1633">
                  <c:v>6.7553710000000002</c:v>
                </c:pt>
                <c:pt idx="1634">
                  <c:v>6.7821309999999997</c:v>
                </c:pt>
                <c:pt idx="1635">
                  <c:v>7.4221329999999996</c:v>
                </c:pt>
                <c:pt idx="1636">
                  <c:v>7.4476469999999999</c:v>
                </c:pt>
                <c:pt idx="1637">
                  <c:v>8.0613360000000007</c:v>
                </c:pt>
                <c:pt idx="1638">
                  <c:v>8.0868420000000008</c:v>
                </c:pt>
                <c:pt idx="1639">
                  <c:v>8.6713909999999998</c:v>
                </c:pt>
                <c:pt idx="1640">
                  <c:v>8.6955109999999998</c:v>
                </c:pt>
                <c:pt idx="1641">
                  <c:v>9.2555019999999999</c:v>
                </c:pt>
                <c:pt idx="1642">
                  <c:v>9.2774090000000005</c:v>
                </c:pt>
                <c:pt idx="1643">
                  <c:v>9.8094570000000001</c:v>
                </c:pt>
                <c:pt idx="1644">
                  <c:v>9.8320080000000001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10.836987000000001</c:v>
                </c:pt>
                <c:pt idx="1648">
                  <c:v>10.856104999999999</c:v>
                </c:pt>
                <c:pt idx="1649">
                  <c:v>11.309265999999999</c:v>
                </c:pt>
                <c:pt idx="1650">
                  <c:v>11.328525000000001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12.928917999999999</c:v>
                </c:pt>
                <c:pt idx="1658">
                  <c:v>12.9428</c:v>
                </c:pt>
                <c:pt idx="1659">
                  <c:v>13.267488999999999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13.591722000000001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14.136210999999999</c:v>
                </c:pt>
                <c:pt idx="1667">
                  <c:v>14.361233</c:v>
                </c:pt>
                <c:pt idx="1668">
                  <c:v>14.369654000000001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15.166399999999999</c:v>
                </c:pt>
                <c:pt idx="1679">
                  <c:v>15.249166000000001</c:v>
                </c:pt>
                <c:pt idx="1680">
                  <c:v>15.25226</c:v>
                </c:pt>
                <c:pt idx="1681">
                  <c:v>15.313643000000001</c:v>
                </c:pt>
                <c:pt idx="1682">
                  <c:v>15.314951000000001</c:v>
                </c:pt>
                <c:pt idx="1683">
                  <c:v>15.353630000000001</c:v>
                </c:pt>
                <c:pt idx="1684">
                  <c:v>15.355169999999999</c:v>
                </c:pt>
                <c:pt idx="1685">
                  <c:v>15.370995000000001</c:v>
                </c:pt>
                <c:pt idx="1686">
                  <c:v>15.366085</c:v>
                </c:pt>
                <c:pt idx="1687">
                  <c:v>15.372374000000001</c:v>
                </c:pt>
                <c:pt idx="1688">
                  <c:v>15.338248999999999</c:v>
                </c:pt>
                <c:pt idx="1689">
                  <c:v>15.365439</c:v>
                </c:pt>
                <c:pt idx="1690">
                  <c:v>15.287786000000001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15.285705999999999</c:v>
                </c:pt>
                <c:pt idx="1694">
                  <c:v>15.123241999999999</c:v>
                </c:pt>
                <c:pt idx="1695">
                  <c:v>15.213194</c:v>
                </c:pt>
                <c:pt idx="1696">
                  <c:v>15.008908999999999</c:v>
                </c:pt>
                <c:pt idx="1697">
                  <c:v>15.118551</c:v>
                </c:pt>
                <c:pt idx="1698">
                  <c:v>14.872299999999999</c:v>
                </c:pt>
                <c:pt idx="1699">
                  <c:v>15.003283</c:v>
                </c:pt>
                <c:pt idx="1700">
                  <c:v>14.715987999999999</c:v>
                </c:pt>
                <c:pt idx="1701">
                  <c:v>14.866667</c:v>
                </c:pt>
                <c:pt idx="1702">
                  <c:v>14.539326000000001</c:v>
                </c:pt>
                <c:pt idx="1703">
                  <c:v>14.709543999999999</c:v>
                </c:pt>
                <c:pt idx="1704">
                  <c:v>14.342204000000001</c:v>
                </c:pt>
                <c:pt idx="1705">
                  <c:v>14.531207999999999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13.632656000000001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12.752096999999999</c:v>
                </c:pt>
                <c:pt idx="1717">
                  <c:v>13.052286</c:v>
                </c:pt>
                <c:pt idx="1718">
                  <c:v>12.422102000000001</c:v>
                </c:pt>
                <c:pt idx="1719">
                  <c:v>12.739516999999999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11.707940000000001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11.692615999999999</c:v>
                </c:pt>
                <c:pt idx="1726">
                  <c:v>10.923961</c:v>
                </c:pt>
                <c:pt idx="1727">
                  <c:v>11.308581999999999</c:v>
                </c:pt>
                <c:pt idx="1728">
                  <c:v>10.506344</c:v>
                </c:pt>
                <c:pt idx="1729">
                  <c:v>10.908037999999999</c:v>
                </c:pt>
                <c:pt idx="1730">
                  <c:v>10.071581999999999</c:v>
                </c:pt>
                <c:pt idx="1731">
                  <c:v>10.489333</c:v>
                </c:pt>
                <c:pt idx="1732">
                  <c:v>9.6215440000000001</c:v>
                </c:pt>
                <c:pt idx="1733">
                  <c:v>10.05433</c:v>
                </c:pt>
                <c:pt idx="1734">
                  <c:v>9.1537330000000008</c:v>
                </c:pt>
                <c:pt idx="1735">
                  <c:v>9.6026109999999996</c:v>
                </c:pt>
                <c:pt idx="1736">
                  <c:v>8.6704469999999993</c:v>
                </c:pt>
                <c:pt idx="1737">
                  <c:v>9.1349350000000005</c:v>
                </c:pt>
                <c:pt idx="1738">
                  <c:v>8.1721409999999999</c:v>
                </c:pt>
                <c:pt idx="1739">
                  <c:v>8.6510549999999995</c:v>
                </c:pt>
                <c:pt idx="1740">
                  <c:v>7.6565519999999996</c:v>
                </c:pt>
                <c:pt idx="1741">
                  <c:v>8.1515360000000001</c:v>
                </c:pt>
                <c:pt idx="1742">
                  <c:v>7.1269080000000002</c:v>
                </c:pt>
                <c:pt idx="1743">
                  <c:v>7.6352279999999997</c:v>
                </c:pt>
                <c:pt idx="1744">
                  <c:v>6.5818329999999996</c:v>
                </c:pt>
                <c:pt idx="1745">
                  <c:v>7.1057860000000002</c:v>
                </c:pt>
                <c:pt idx="1746">
                  <c:v>6.0213749999999999</c:v>
                </c:pt>
                <c:pt idx="1747">
                  <c:v>6.558789</c:v>
                </c:pt>
                <c:pt idx="1748">
                  <c:v>5.4456819999999997</c:v>
                </c:pt>
                <c:pt idx="1749">
                  <c:v>5.9982509999999998</c:v>
                </c:pt>
                <c:pt idx="1750">
                  <c:v>4.8553980000000001</c:v>
                </c:pt>
                <c:pt idx="1751">
                  <c:v>5.4222429999999999</c:v>
                </c:pt>
                <c:pt idx="1752">
                  <c:v>4.2496749999999999</c:v>
                </c:pt>
                <c:pt idx="1753">
                  <c:v>4.8311650000000004</c:v>
                </c:pt>
                <c:pt idx="1754">
                  <c:v>3.6315979999999999</c:v>
                </c:pt>
                <c:pt idx="1755">
                  <c:v>4.225295</c:v>
                </c:pt>
                <c:pt idx="1756">
                  <c:v>2.9975589999999999</c:v>
                </c:pt>
                <c:pt idx="1757">
                  <c:v>3.606284</c:v>
                </c:pt>
                <c:pt idx="1758">
                  <c:v>2.3510819999999999</c:v>
                </c:pt>
                <c:pt idx="1759">
                  <c:v>2.9721690000000001</c:v>
                </c:pt>
                <c:pt idx="1760">
                  <c:v>1.690069</c:v>
                </c:pt>
                <c:pt idx="1761">
                  <c:v>2.3246069999999999</c:v>
                </c:pt>
                <c:pt idx="1762">
                  <c:v>1.0151559999999999</c:v>
                </c:pt>
                <c:pt idx="1763">
                  <c:v>1.66357</c:v>
                </c:pt>
                <c:pt idx="1764">
                  <c:v>0.32640000000000002</c:v>
                </c:pt>
                <c:pt idx="1765">
                  <c:v>0.98694899999999997</c:v>
                </c:pt>
                <c:pt idx="1766">
                  <c:v>-0.37654100000000001</c:v>
                </c:pt>
                <c:pt idx="1767">
                  <c:v>0.29841499999999999</c:v>
                </c:pt>
                <c:pt idx="1768">
                  <c:v>-1.0929850000000001</c:v>
                </c:pt>
                <c:pt idx="1769">
                  <c:v>-0.40518100000000001</c:v>
                </c:pt>
                <c:pt idx="1770">
                  <c:v>-1.8223739999999999</c:v>
                </c:pt>
                <c:pt idx="1771">
                  <c:v>-1.1209439999999999</c:v>
                </c:pt>
                <c:pt idx="1772">
                  <c:v>-2.5653100000000002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-2.5946030000000002</c:v>
                </c:pt>
                <c:pt idx="1776">
                  <c:v>-4.0894769999999996</c:v>
                </c:pt>
                <c:pt idx="1777">
                  <c:v>-3.3504119999999999</c:v>
                </c:pt>
                <c:pt idx="1778">
                  <c:v>-4.8718089999999998</c:v>
                </c:pt>
                <c:pt idx="1779">
                  <c:v>-4.1202810000000003</c:v>
                </c:pt>
                <c:pt idx="1780">
                  <c:v>-5.668927</c:v>
                </c:pt>
                <c:pt idx="1781">
                  <c:v>-4.9033059999999997</c:v>
                </c:pt>
                <c:pt idx="1782">
                  <c:v>-6.4769730000000001</c:v>
                </c:pt>
                <c:pt idx="1783">
                  <c:v>-5.7004869999999999</c:v>
                </c:pt>
                <c:pt idx="1784">
                  <c:v>-7.2996619999999997</c:v>
                </c:pt>
                <c:pt idx="1785">
                  <c:v>-6.5108100000000002</c:v>
                </c:pt>
                <c:pt idx="1786">
                  <c:v>-8.1342839999999992</c:v>
                </c:pt>
                <c:pt idx="1787">
                  <c:v>-7.3327400000000003</c:v>
                </c:pt>
                <c:pt idx="1788">
                  <c:v>-8.9821290000000005</c:v>
                </c:pt>
                <c:pt idx="1789">
                  <c:v>-8.1675830000000005</c:v>
                </c:pt>
                <c:pt idx="1790">
                  <c:v>-9.8427520000000008</c:v>
                </c:pt>
                <c:pt idx="1791">
                  <c:v>-9.0153549999999996</c:v>
                </c:pt>
                <c:pt idx="1792">
                  <c:v>-10.716124000000001</c:v>
                </c:pt>
                <c:pt idx="1793">
                  <c:v>-9.8771419999999992</c:v>
                </c:pt>
                <c:pt idx="1794">
                  <c:v>-11.603395000000001</c:v>
                </c:pt>
                <c:pt idx="1795">
                  <c:v>-10.752487</c:v>
                </c:pt>
                <c:pt idx="1796">
                  <c:v>-12.502504999999999</c:v>
                </c:pt>
                <c:pt idx="1797">
                  <c:v>-11.638718000000001</c:v>
                </c:pt>
                <c:pt idx="1798">
                  <c:v>-13.41661</c:v>
                </c:pt>
                <c:pt idx="1799">
                  <c:v>-12.539728999999999</c:v>
                </c:pt>
                <c:pt idx="1800">
                  <c:v>-14.341193000000001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-16.233474999999999</c:v>
                </c:pt>
                <c:pt idx="1805">
                  <c:v>-15.318358</c:v>
                </c:pt>
                <c:pt idx="1806">
                  <c:v>-17.197582000000001</c:v>
                </c:pt>
                <c:pt idx="1807">
                  <c:v>-16.271941999999999</c:v>
                </c:pt>
                <c:pt idx="1808">
                  <c:v>-18.177085999999999</c:v>
                </c:pt>
                <c:pt idx="1809">
                  <c:v>-17.236709999999999</c:v>
                </c:pt>
                <c:pt idx="1810">
                  <c:v>-19.168700999999999</c:v>
                </c:pt>
                <c:pt idx="1811">
                  <c:v>-18.216581000000001</c:v>
                </c:pt>
                <c:pt idx="1812">
                  <c:v>-20.174530000000001</c:v>
                </c:pt>
                <c:pt idx="1813">
                  <c:v>-19.208725000000001</c:v>
                </c:pt>
                <c:pt idx="1814">
                  <c:v>-21.192409999999999</c:v>
                </c:pt>
                <c:pt idx="1815">
                  <c:v>-20.215316999999999</c:v>
                </c:pt>
                <c:pt idx="1816">
                  <c:v>-22.227035999999998</c:v>
                </c:pt>
                <c:pt idx="1817">
                  <c:v>-21.234649999999998</c:v>
                </c:pt>
                <c:pt idx="1818">
                  <c:v>-23.272162999999999</c:v>
                </c:pt>
                <c:pt idx="1819">
                  <c:v>-22.268001999999999</c:v>
                </c:pt>
                <c:pt idx="1820">
                  <c:v>-24.317083</c:v>
                </c:pt>
                <c:pt idx="1821">
                  <c:v>-23.314900999999999</c:v>
                </c:pt>
                <c:pt idx="1822">
                  <c:v>-25.313006999999999</c:v>
                </c:pt>
                <c:pt idx="1823">
                  <c:v>-24.358204000000001</c:v>
                </c:pt>
                <c:pt idx="1824">
                  <c:v>-26.191578</c:v>
                </c:pt>
                <c:pt idx="1825">
                  <c:v>-25.350231000000001</c:v>
                </c:pt>
                <c:pt idx="1826">
                  <c:v>-26.869136999999998</c:v>
                </c:pt>
                <c:pt idx="1827">
                  <c:v>-26.222324</c:v>
                </c:pt>
                <c:pt idx="1828">
                  <c:v>-27.265747000000001</c:v>
                </c:pt>
                <c:pt idx="1829">
                  <c:v>-26.891724</c:v>
                </c:pt>
                <c:pt idx="1830">
                  <c:v>-27.347436999999999</c:v>
                </c:pt>
                <c:pt idx="1831">
                  <c:v>-27.274833999999998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-27.041875999999998</c:v>
                </c:pt>
                <c:pt idx="1835">
                  <c:v>-26.450634000000001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-25.492298000000002</c:v>
                </c:pt>
                <c:pt idx="1839">
                  <c:v>-24.381340000000002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-21.699348000000001</c:v>
                </c:pt>
                <c:pt idx="1844">
                  <c:v>-21.642970999999999</c:v>
                </c:pt>
                <c:pt idx="1845">
                  <c:v>-20.307372999999998</c:v>
                </c:pt>
                <c:pt idx="1846">
                  <c:v>-20.251529999999999</c:v>
                </c:pt>
                <c:pt idx="1847">
                  <c:v>-18.934090000000001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-17.530723999999999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-14.958648999999999</c:v>
                </c:pt>
                <c:pt idx="1854">
                  <c:v>-14.906974999999999</c:v>
                </c:pt>
                <c:pt idx="1855">
                  <c:v>-13.683699000000001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-10.009876999999999</c:v>
                </c:pt>
                <c:pt idx="1862">
                  <c:v>-9.9626409999999996</c:v>
                </c:pt>
                <c:pt idx="1863">
                  <c:v>-8.83826</c:v>
                </c:pt>
                <c:pt idx="1864">
                  <c:v>-8.7916620000000005</c:v>
                </c:pt>
                <c:pt idx="1865">
                  <c:v>-7.6921020000000002</c:v>
                </c:pt>
                <c:pt idx="1866">
                  <c:v>-7.6463520000000003</c:v>
                </c:pt>
                <c:pt idx="1867">
                  <c:v>-6.5734690000000002</c:v>
                </c:pt>
                <c:pt idx="1868">
                  <c:v>-6.5287090000000001</c:v>
                </c:pt>
                <c:pt idx="1869">
                  <c:v>-5.4825619999999997</c:v>
                </c:pt>
                <c:pt idx="1870">
                  <c:v>-5.4400180000000002</c:v>
                </c:pt>
                <c:pt idx="1871">
                  <c:v>-4.419537</c:v>
                </c:pt>
                <c:pt idx="1872">
                  <c:v>-4.3775930000000001</c:v>
                </c:pt>
                <c:pt idx="1873">
                  <c:v>-3.3836010000000001</c:v>
                </c:pt>
                <c:pt idx="1874">
                  <c:v>-3.3433929999999998</c:v>
                </c:pt>
                <c:pt idx="1875">
                  <c:v>-2.3753959999999998</c:v>
                </c:pt>
                <c:pt idx="1876">
                  <c:v>-2.3355519999999999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-0.44073699999999999</c:v>
                </c:pt>
                <c:pt idx="1880">
                  <c:v>-0.40287699999999999</c:v>
                </c:pt>
                <c:pt idx="1881">
                  <c:v>0.48440800000000001</c:v>
                </c:pt>
                <c:pt idx="1882">
                  <c:v>0.52105000000000001</c:v>
                </c:pt>
                <c:pt idx="1883">
                  <c:v>1.380787</c:v>
                </c:pt>
                <c:pt idx="1884">
                  <c:v>1.4161779999999999</c:v>
                </c:pt>
                <c:pt idx="1885">
                  <c:v>2.2490570000000001</c:v>
                </c:pt>
                <c:pt idx="1886">
                  <c:v>2.2833359999999998</c:v>
                </c:pt>
                <c:pt idx="1887">
                  <c:v>3.088937</c:v>
                </c:pt>
                <c:pt idx="1888">
                  <c:v>3.1220479999999999</c:v>
                </c:pt>
                <c:pt idx="1889">
                  <c:v>3.8992900000000001</c:v>
                </c:pt>
                <c:pt idx="1890">
                  <c:v>3.9306969999999999</c:v>
                </c:pt>
                <c:pt idx="1891">
                  <c:v>4.6807210000000001</c:v>
                </c:pt>
                <c:pt idx="1892">
                  <c:v>4.7117649999999998</c:v>
                </c:pt>
                <c:pt idx="1893">
                  <c:v>5.4345359999999996</c:v>
                </c:pt>
                <c:pt idx="1894">
                  <c:v>5.4645109999999999</c:v>
                </c:pt>
                <c:pt idx="1895">
                  <c:v>6.1602940000000004</c:v>
                </c:pt>
                <c:pt idx="1896">
                  <c:v>6.1883249999999999</c:v>
                </c:pt>
                <c:pt idx="1897">
                  <c:v>6.8576829999999998</c:v>
                </c:pt>
                <c:pt idx="1898">
                  <c:v>6.884709</c:v>
                </c:pt>
                <c:pt idx="1899">
                  <c:v>7.5267220000000004</c:v>
                </c:pt>
                <c:pt idx="1900">
                  <c:v>7.5531129999999997</c:v>
                </c:pt>
                <c:pt idx="1901">
                  <c:v>8.1678920000000002</c:v>
                </c:pt>
                <c:pt idx="1902">
                  <c:v>8.1928940000000008</c:v>
                </c:pt>
                <c:pt idx="1903">
                  <c:v>8.7796000000000003</c:v>
                </c:pt>
                <c:pt idx="1904">
                  <c:v>8.8036429999999992</c:v>
                </c:pt>
                <c:pt idx="1905">
                  <c:v>9.3639080000000003</c:v>
                </c:pt>
                <c:pt idx="1906">
                  <c:v>9.3867399999999996</c:v>
                </c:pt>
                <c:pt idx="1907">
                  <c:v>9.9209180000000003</c:v>
                </c:pt>
                <c:pt idx="1908">
                  <c:v>9.9425500000000007</c:v>
                </c:pt>
                <c:pt idx="1909">
                  <c:v>10.450373000000001</c:v>
                </c:pt>
                <c:pt idx="1910">
                  <c:v>10.470465000000001</c:v>
                </c:pt>
                <c:pt idx="1911">
                  <c:v>10.951140000000001</c:v>
                </c:pt>
                <c:pt idx="1912">
                  <c:v>10.970522000000001</c:v>
                </c:pt>
                <c:pt idx="1913">
                  <c:v>11.424666999999999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12.290781000000001</c:v>
                </c:pt>
                <c:pt idx="1918">
                  <c:v>12.306549</c:v>
                </c:pt>
                <c:pt idx="1919">
                  <c:v>12.683192999999999</c:v>
                </c:pt>
                <c:pt idx="1920">
                  <c:v>12.69834</c:v>
                </c:pt>
                <c:pt idx="1921">
                  <c:v>13.049136000000001</c:v>
                </c:pt>
                <c:pt idx="1922">
                  <c:v>13.062935</c:v>
                </c:pt>
                <c:pt idx="1923">
                  <c:v>13.388273999999999</c:v>
                </c:pt>
                <c:pt idx="1924">
                  <c:v>13.401256</c:v>
                </c:pt>
                <c:pt idx="1925">
                  <c:v>13.700945000000001</c:v>
                </c:pt>
                <c:pt idx="1926">
                  <c:v>13.713248</c:v>
                </c:pt>
                <c:pt idx="1927">
                  <c:v>13.987913000000001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14.695285999999999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14.886718999999999</c:v>
                </c:pt>
                <c:pt idx="1937">
                  <c:v>15.040226000000001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15.375685000000001</c:v>
                </c:pt>
                <c:pt idx="1944">
                  <c:v>15.378482999999999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15.480397999999999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15.498507999999999</c:v>
                </c:pt>
                <c:pt idx="1952">
                  <c:v>15.464591</c:v>
                </c:pt>
                <c:pt idx="1953">
                  <c:v>15.491739000000001</c:v>
                </c:pt>
                <c:pt idx="1954">
                  <c:v>15.414581999999999</c:v>
                </c:pt>
                <c:pt idx="1955">
                  <c:v>15.462959</c:v>
                </c:pt>
                <c:pt idx="1956">
                  <c:v>15.342423999999999</c:v>
                </c:pt>
                <c:pt idx="1957">
                  <c:v>15.412046999999999</c:v>
                </c:pt>
                <c:pt idx="1958">
                  <c:v>15.248926000000001</c:v>
                </c:pt>
                <c:pt idx="1959">
                  <c:v>15.339294000000001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15.128814999999999</c:v>
                </c:pt>
                <c:pt idx="1964">
                  <c:v>14.841039</c:v>
                </c:pt>
                <c:pt idx="1965">
                  <c:v>14.991733999999999</c:v>
                </c:pt>
                <c:pt idx="1966">
                  <c:v>14.663772</c:v>
                </c:pt>
                <c:pt idx="1967">
                  <c:v>14.834127000000001</c:v>
                </c:pt>
                <c:pt idx="1968">
                  <c:v>14.466189</c:v>
                </c:pt>
                <c:pt idx="1969">
                  <c:v>14.656162999999999</c:v>
                </c:pt>
                <c:pt idx="1970">
                  <c:v>14.248860000000001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13.755445999999999</c:v>
                </c:pt>
                <c:pt idx="1975">
                  <c:v>14.001999</c:v>
                </c:pt>
                <c:pt idx="1976">
                  <c:v>13.479915999999999</c:v>
                </c:pt>
                <c:pt idx="1977">
                  <c:v>13.744756000000001</c:v>
                </c:pt>
                <c:pt idx="1978">
                  <c:v>13.185439000000001</c:v>
                </c:pt>
                <c:pt idx="1979">
                  <c:v>13.468517</c:v>
                </c:pt>
                <c:pt idx="1980">
                  <c:v>12.872844000000001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12.860086000000001</c:v>
                </c:pt>
                <c:pt idx="1984">
                  <c:v>12.192627999999999</c:v>
                </c:pt>
                <c:pt idx="1985">
                  <c:v>12.528371999999999</c:v>
                </c:pt>
                <c:pt idx="1986">
                  <c:v>11.826340999999999</c:v>
                </c:pt>
                <c:pt idx="1987">
                  <c:v>12.178520000000001</c:v>
                </c:pt>
                <c:pt idx="1988">
                  <c:v>11.441869000000001</c:v>
                </c:pt>
                <c:pt idx="1989">
                  <c:v>11.811256999999999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11.023618000000001</c:v>
                </c:pt>
                <c:pt idx="1994">
                  <c:v>10.186688999999999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9.2666620000000002</c:v>
                </c:pt>
                <c:pt idx="1999">
                  <c:v>9.7164459999999995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0-4D2D-BBB3-1B4B8E715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18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Torque (Nm)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Net Torque</c:v>
          </c:tx>
          <c:marker>
            <c:symbol val="none"/>
          </c:marker>
          <c:cat>
            <c:numRef>
              <c:f>prop_solution!$A$2:$A$2001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2.3999999999999998E-3</c:v>
                </c:pt>
                <c:pt idx="2">
                  <c:v>2.5000000000000001E-3</c:v>
                </c:pt>
                <c:pt idx="3">
                  <c:v>4.8999999999999998E-3</c:v>
                </c:pt>
                <c:pt idx="4">
                  <c:v>5.0000000000000001E-3</c:v>
                </c:pt>
                <c:pt idx="5">
                  <c:v>7.4000000000000003E-3</c:v>
                </c:pt>
                <c:pt idx="6">
                  <c:v>7.4999999999999997E-3</c:v>
                </c:pt>
                <c:pt idx="7">
                  <c:v>9.9000000000000008E-3</c:v>
                </c:pt>
                <c:pt idx="8">
                  <c:v>0.01</c:v>
                </c:pt>
                <c:pt idx="9">
                  <c:v>1.24E-2</c:v>
                </c:pt>
                <c:pt idx="10">
                  <c:v>1.2500000000000001E-2</c:v>
                </c:pt>
                <c:pt idx="11">
                  <c:v>1.49E-2</c:v>
                </c:pt>
                <c:pt idx="12">
                  <c:v>1.4999999999999999E-2</c:v>
                </c:pt>
                <c:pt idx="13">
                  <c:v>1.7399999999999999E-2</c:v>
                </c:pt>
                <c:pt idx="14">
                  <c:v>1.7500000000000002E-2</c:v>
                </c:pt>
                <c:pt idx="15">
                  <c:v>1.9900000000000001E-2</c:v>
                </c:pt>
                <c:pt idx="16">
                  <c:v>0.02</c:v>
                </c:pt>
                <c:pt idx="17">
                  <c:v>2.24E-2</c:v>
                </c:pt>
                <c:pt idx="18">
                  <c:v>2.2499999999999999E-2</c:v>
                </c:pt>
                <c:pt idx="19">
                  <c:v>2.4899999999999999E-2</c:v>
                </c:pt>
                <c:pt idx="20">
                  <c:v>2.5000000000000001E-2</c:v>
                </c:pt>
                <c:pt idx="21">
                  <c:v>2.7400000000000001E-2</c:v>
                </c:pt>
                <c:pt idx="22">
                  <c:v>2.75E-2</c:v>
                </c:pt>
                <c:pt idx="23">
                  <c:v>2.9899999999999999E-2</c:v>
                </c:pt>
                <c:pt idx="24">
                  <c:v>0.03</c:v>
                </c:pt>
                <c:pt idx="25">
                  <c:v>3.2399999999999998E-2</c:v>
                </c:pt>
                <c:pt idx="26">
                  <c:v>3.2500000000000001E-2</c:v>
                </c:pt>
                <c:pt idx="27">
                  <c:v>3.49E-2</c:v>
                </c:pt>
                <c:pt idx="28">
                  <c:v>3.5000000000000003E-2</c:v>
                </c:pt>
                <c:pt idx="29">
                  <c:v>3.7400000000000003E-2</c:v>
                </c:pt>
                <c:pt idx="30">
                  <c:v>3.7499999999999999E-2</c:v>
                </c:pt>
                <c:pt idx="31">
                  <c:v>3.9899999999999998E-2</c:v>
                </c:pt>
                <c:pt idx="32">
                  <c:v>0.04</c:v>
                </c:pt>
                <c:pt idx="33">
                  <c:v>4.24E-2</c:v>
                </c:pt>
                <c:pt idx="34">
                  <c:v>4.2500000000000003E-2</c:v>
                </c:pt>
                <c:pt idx="35">
                  <c:v>4.4900000000000002E-2</c:v>
                </c:pt>
                <c:pt idx="36">
                  <c:v>4.4999999999999998E-2</c:v>
                </c:pt>
                <c:pt idx="37">
                  <c:v>4.7399999999999998E-2</c:v>
                </c:pt>
                <c:pt idx="38">
                  <c:v>4.7500000000000001E-2</c:v>
                </c:pt>
                <c:pt idx="39">
                  <c:v>4.99E-2</c:v>
                </c:pt>
                <c:pt idx="40">
                  <c:v>0.05</c:v>
                </c:pt>
                <c:pt idx="41">
                  <c:v>5.2400000000000002E-2</c:v>
                </c:pt>
                <c:pt idx="42">
                  <c:v>5.2499999999999998E-2</c:v>
                </c:pt>
                <c:pt idx="43">
                  <c:v>5.4899999999999997E-2</c:v>
                </c:pt>
                <c:pt idx="44">
                  <c:v>5.5E-2</c:v>
                </c:pt>
                <c:pt idx="45">
                  <c:v>5.74E-2</c:v>
                </c:pt>
                <c:pt idx="46">
                  <c:v>5.7500000000000002E-2</c:v>
                </c:pt>
                <c:pt idx="47">
                  <c:v>5.9900000000000002E-2</c:v>
                </c:pt>
                <c:pt idx="48">
                  <c:v>0.06</c:v>
                </c:pt>
                <c:pt idx="49">
                  <c:v>6.2399999999999997E-2</c:v>
                </c:pt>
                <c:pt idx="50">
                  <c:v>6.25E-2</c:v>
                </c:pt>
                <c:pt idx="51">
                  <c:v>6.4899999999999999E-2</c:v>
                </c:pt>
                <c:pt idx="52">
                  <c:v>6.5000000000000002E-2</c:v>
                </c:pt>
                <c:pt idx="53">
                  <c:v>6.7400000000000002E-2</c:v>
                </c:pt>
                <c:pt idx="54">
                  <c:v>6.7500000000000004E-2</c:v>
                </c:pt>
                <c:pt idx="55">
                  <c:v>6.9900000000000004E-2</c:v>
                </c:pt>
                <c:pt idx="56">
                  <c:v>7.0000000000000007E-2</c:v>
                </c:pt>
                <c:pt idx="57">
                  <c:v>7.2400000000000006E-2</c:v>
                </c:pt>
                <c:pt idx="58">
                  <c:v>7.2499999999999995E-2</c:v>
                </c:pt>
                <c:pt idx="59">
                  <c:v>7.4899999999999994E-2</c:v>
                </c:pt>
                <c:pt idx="60">
                  <c:v>7.4999999999999997E-2</c:v>
                </c:pt>
                <c:pt idx="61">
                  <c:v>7.7399999999999997E-2</c:v>
                </c:pt>
                <c:pt idx="62">
                  <c:v>7.7499999999999999E-2</c:v>
                </c:pt>
                <c:pt idx="63">
                  <c:v>7.9899999999999999E-2</c:v>
                </c:pt>
                <c:pt idx="64">
                  <c:v>0.08</c:v>
                </c:pt>
                <c:pt idx="65">
                  <c:v>8.2400000000000001E-2</c:v>
                </c:pt>
                <c:pt idx="66">
                  <c:v>8.2500000000000004E-2</c:v>
                </c:pt>
                <c:pt idx="67">
                  <c:v>8.4900000000000003E-2</c:v>
                </c:pt>
                <c:pt idx="68">
                  <c:v>8.5000000000000006E-2</c:v>
                </c:pt>
                <c:pt idx="69">
                  <c:v>8.7400000000000005E-2</c:v>
                </c:pt>
                <c:pt idx="70">
                  <c:v>8.7499999999999994E-2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9.2399999999999996E-2</c:v>
                </c:pt>
                <c:pt idx="74">
                  <c:v>9.2499999999999999E-2</c:v>
                </c:pt>
                <c:pt idx="75">
                  <c:v>9.4899999999999998E-2</c:v>
                </c:pt>
                <c:pt idx="76">
                  <c:v>9.5000000000000001E-2</c:v>
                </c:pt>
                <c:pt idx="77">
                  <c:v>9.74E-2</c:v>
                </c:pt>
                <c:pt idx="78">
                  <c:v>9.7500000000000003E-2</c:v>
                </c:pt>
                <c:pt idx="79">
                  <c:v>9.9900000000000003E-2</c:v>
                </c:pt>
                <c:pt idx="80">
                  <c:v>0.1</c:v>
                </c:pt>
                <c:pt idx="81">
                  <c:v>0.1024</c:v>
                </c:pt>
                <c:pt idx="82">
                  <c:v>0.10249999999999999</c:v>
                </c:pt>
                <c:pt idx="83">
                  <c:v>0.10489999999999999</c:v>
                </c:pt>
                <c:pt idx="84">
                  <c:v>0.105</c:v>
                </c:pt>
                <c:pt idx="85">
                  <c:v>0.1074</c:v>
                </c:pt>
                <c:pt idx="86">
                  <c:v>0.1075</c:v>
                </c:pt>
                <c:pt idx="87">
                  <c:v>0.1099</c:v>
                </c:pt>
                <c:pt idx="88">
                  <c:v>0.11</c:v>
                </c:pt>
                <c:pt idx="89">
                  <c:v>0.1124</c:v>
                </c:pt>
                <c:pt idx="90">
                  <c:v>0.1125</c:v>
                </c:pt>
                <c:pt idx="91">
                  <c:v>0.1149</c:v>
                </c:pt>
                <c:pt idx="92">
                  <c:v>0.115</c:v>
                </c:pt>
                <c:pt idx="93">
                  <c:v>0.1174</c:v>
                </c:pt>
                <c:pt idx="94">
                  <c:v>0.11749999999999999</c:v>
                </c:pt>
                <c:pt idx="95">
                  <c:v>0.11990000000000001</c:v>
                </c:pt>
                <c:pt idx="96">
                  <c:v>0.12</c:v>
                </c:pt>
                <c:pt idx="97">
                  <c:v>0.12239999999999999</c:v>
                </c:pt>
                <c:pt idx="98">
                  <c:v>0.1225</c:v>
                </c:pt>
                <c:pt idx="99">
                  <c:v>0.1249</c:v>
                </c:pt>
                <c:pt idx="100">
                  <c:v>0.125</c:v>
                </c:pt>
                <c:pt idx="101">
                  <c:v>0.12740000000000001</c:v>
                </c:pt>
                <c:pt idx="102">
                  <c:v>0.1275</c:v>
                </c:pt>
                <c:pt idx="103">
                  <c:v>0.12989999999999999</c:v>
                </c:pt>
                <c:pt idx="104">
                  <c:v>0.13</c:v>
                </c:pt>
                <c:pt idx="105">
                  <c:v>0.13239999999999999</c:v>
                </c:pt>
                <c:pt idx="106">
                  <c:v>0.13250000000000001</c:v>
                </c:pt>
                <c:pt idx="107">
                  <c:v>0.13489999999999999</c:v>
                </c:pt>
                <c:pt idx="108">
                  <c:v>0.13500000000000001</c:v>
                </c:pt>
                <c:pt idx="109">
                  <c:v>0.13739999999999999</c:v>
                </c:pt>
                <c:pt idx="110">
                  <c:v>0.13750000000000001</c:v>
                </c:pt>
                <c:pt idx="111">
                  <c:v>0.1399</c:v>
                </c:pt>
                <c:pt idx="112">
                  <c:v>0.14000000000000001</c:v>
                </c:pt>
                <c:pt idx="113">
                  <c:v>0.1424</c:v>
                </c:pt>
                <c:pt idx="114">
                  <c:v>0.14249999999999999</c:v>
                </c:pt>
                <c:pt idx="115">
                  <c:v>0.1449</c:v>
                </c:pt>
                <c:pt idx="116">
                  <c:v>0.14499999999999999</c:v>
                </c:pt>
                <c:pt idx="117">
                  <c:v>0.1474</c:v>
                </c:pt>
                <c:pt idx="118">
                  <c:v>0.14749999999999999</c:v>
                </c:pt>
                <c:pt idx="119">
                  <c:v>0.14990000000000001</c:v>
                </c:pt>
                <c:pt idx="120">
                  <c:v>0.15</c:v>
                </c:pt>
                <c:pt idx="121">
                  <c:v>0.15240000000000001</c:v>
                </c:pt>
                <c:pt idx="122">
                  <c:v>0.1525</c:v>
                </c:pt>
                <c:pt idx="123">
                  <c:v>0.15490000000000001</c:v>
                </c:pt>
                <c:pt idx="124">
                  <c:v>0.155</c:v>
                </c:pt>
                <c:pt idx="125">
                  <c:v>0.15740000000000001</c:v>
                </c:pt>
                <c:pt idx="126">
                  <c:v>0.1575</c:v>
                </c:pt>
                <c:pt idx="127">
                  <c:v>0.15989999999999999</c:v>
                </c:pt>
                <c:pt idx="128">
                  <c:v>0.16</c:v>
                </c:pt>
                <c:pt idx="129">
                  <c:v>0.16239999999999999</c:v>
                </c:pt>
                <c:pt idx="130">
                  <c:v>0.16250000000000001</c:v>
                </c:pt>
                <c:pt idx="131">
                  <c:v>0.16489999999999999</c:v>
                </c:pt>
                <c:pt idx="132">
                  <c:v>0.16500000000000001</c:v>
                </c:pt>
                <c:pt idx="133">
                  <c:v>0.16739999999999999</c:v>
                </c:pt>
                <c:pt idx="134">
                  <c:v>0.16750000000000001</c:v>
                </c:pt>
                <c:pt idx="135">
                  <c:v>0.1699</c:v>
                </c:pt>
                <c:pt idx="136">
                  <c:v>0.17</c:v>
                </c:pt>
                <c:pt idx="137">
                  <c:v>0.1724</c:v>
                </c:pt>
                <c:pt idx="138">
                  <c:v>0.17249999999999999</c:v>
                </c:pt>
                <c:pt idx="139">
                  <c:v>0.1749</c:v>
                </c:pt>
                <c:pt idx="140">
                  <c:v>0.17499999999999999</c:v>
                </c:pt>
                <c:pt idx="141">
                  <c:v>0.1774</c:v>
                </c:pt>
                <c:pt idx="142">
                  <c:v>0.17749999999999999</c:v>
                </c:pt>
                <c:pt idx="143">
                  <c:v>0.1799</c:v>
                </c:pt>
                <c:pt idx="144">
                  <c:v>0.18</c:v>
                </c:pt>
                <c:pt idx="145">
                  <c:v>0.18240000000000001</c:v>
                </c:pt>
                <c:pt idx="146">
                  <c:v>0.1825</c:v>
                </c:pt>
                <c:pt idx="147">
                  <c:v>0.18490000000000001</c:v>
                </c:pt>
                <c:pt idx="148">
                  <c:v>0.185</c:v>
                </c:pt>
                <c:pt idx="149">
                  <c:v>0.18740000000000001</c:v>
                </c:pt>
                <c:pt idx="150">
                  <c:v>0.1875</c:v>
                </c:pt>
                <c:pt idx="151">
                  <c:v>0.18990000000000001</c:v>
                </c:pt>
                <c:pt idx="152">
                  <c:v>0.19</c:v>
                </c:pt>
                <c:pt idx="153">
                  <c:v>0.19239999999999999</c:v>
                </c:pt>
                <c:pt idx="154">
                  <c:v>0.1925</c:v>
                </c:pt>
                <c:pt idx="155">
                  <c:v>0.19489999999999999</c:v>
                </c:pt>
                <c:pt idx="156">
                  <c:v>0.19500000000000001</c:v>
                </c:pt>
                <c:pt idx="157">
                  <c:v>0.19739999999999999</c:v>
                </c:pt>
                <c:pt idx="158">
                  <c:v>0.19750000000000001</c:v>
                </c:pt>
                <c:pt idx="159">
                  <c:v>0.19989999999999999</c:v>
                </c:pt>
                <c:pt idx="160">
                  <c:v>0.2</c:v>
                </c:pt>
                <c:pt idx="161">
                  <c:v>0.2024</c:v>
                </c:pt>
                <c:pt idx="162">
                  <c:v>0.20250000000000001</c:v>
                </c:pt>
                <c:pt idx="163">
                  <c:v>0.2049</c:v>
                </c:pt>
                <c:pt idx="164">
                  <c:v>0.20499999999999999</c:v>
                </c:pt>
                <c:pt idx="165">
                  <c:v>0.2074</c:v>
                </c:pt>
                <c:pt idx="166">
                  <c:v>0.20749999999999999</c:v>
                </c:pt>
                <c:pt idx="167">
                  <c:v>0.2099</c:v>
                </c:pt>
                <c:pt idx="168">
                  <c:v>0.21</c:v>
                </c:pt>
                <c:pt idx="169">
                  <c:v>0.21240000000000001</c:v>
                </c:pt>
                <c:pt idx="170">
                  <c:v>0.21249999999999999</c:v>
                </c:pt>
                <c:pt idx="171">
                  <c:v>0.21490000000000001</c:v>
                </c:pt>
                <c:pt idx="172">
                  <c:v>0.215</c:v>
                </c:pt>
                <c:pt idx="173">
                  <c:v>0.21740000000000001</c:v>
                </c:pt>
                <c:pt idx="174">
                  <c:v>0.2175</c:v>
                </c:pt>
                <c:pt idx="175">
                  <c:v>0.21990000000000001</c:v>
                </c:pt>
                <c:pt idx="176">
                  <c:v>0.22</c:v>
                </c:pt>
                <c:pt idx="177">
                  <c:v>0.22239999999999999</c:v>
                </c:pt>
                <c:pt idx="178">
                  <c:v>0.2225</c:v>
                </c:pt>
                <c:pt idx="179">
                  <c:v>0.22489999999999999</c:v>
                </c:pt>
                <c:pt idx="180">
                  <c:v>0.22500000000000001</c:v>
                </c:pt>
                <c:pt idx="181">
                  <c:v>0.22739999999999999</c:v>
                </c:pt>
                <c:pt idx="182">
                  <c:v>0.22750000000000001</c:v>
                </c:pt>
                <c:pt idx="183">
                  <c:v>0.22989999999999999</c:v>
                </c:pt>
                <c:pt idx="184">
                  <c:v>0.23</c:v>
                </c:pt>
                <c:pt idx="185">
                  <c:v>0.2324</c:v>
                </c:pt>
                <c:pt idx="186">
                  <c:v>0.23250000000000001</c:v>
                </c:pt>
                <c:pt idx="187">
                  <c:v>0.2349</c:v>
                </c:pt>
                <c:pt idx="188">
                  <c:v>0.23499999999999999</c:v>
                </c:pt>
                <c:pt idx="189">
                  <c:v>0.2374</c:v>
                </c:pt>
                <c:pt idx="190">
                  <c:v>0.23749999999999999</c:v>
                </c:pt>
                <c:pt idx="191">
                  <c:v>0.2399</c:v>
                </c:pt>
                <c:pt idx="192">
                  <c:v>0.24</c:v>
                </c:pt>
                <c:pt idx="193">
                  <c:v>0.2424</c:v>
                </c:pt>
                <c:pt idx="194">
                  <c:v>0.24249999999999999</c:v>
                </c:pt>
                <c:pt idx="195">
                  <c:v>0.24490000000000001</c:v>
                </c:pt>
                <c:pt idx="196">
                  <c:v>0.245</c:v>
                </c:pt>
                <c:pt idx="197">
                  <c:v>0.24740000000000001</c:v>
                </c:pt>
                <c:pt idx="198">
                  <c:v>0.2475</c:v>
                </c:pt>
                <c:pt idx="199">
                  <c:v>0.24990000000000001</c:v>
                </c:pt>
                <c:pt idx="200">
                  <c:v>0.25</c:v>
                </c:pt>
                <c:pt idx="201">
                  <c:v>0.25240000000000001</c:v>
                </c:pt>
                <c:pt idx="202">
                  <c:v>0.2525</c:v>
                </c:pt>
                <c:pt idx="203">
                  <c:v>0.25490000000000002</c:v>
                </c:pt>
                <c:pt idx="204">
                  <c:v>0.255</c:v>
                </c:pt>
                <c:pt idx="205">
                  <c:v>0.25740000000000002</c:v>
                </c:pt>
                <c:pt idx="206">
                  <c:v>0.25750000000000001</c:v>
                </c:pt>
                <c:pt idx="207">
                  <c:v>0.25990000000000002</c:v>
                </c:pt>
                <c:pt idx="208">
                  <c:v>0.26</c:v>
                </c:pt>
                <c:pt idx="209">
                  <c:v>0.26240000000000002</c:v>
                </c:pt>
                <c:pt idx="210">
                  <c:v>0.26250000000000001</c:v>
                </c:pt>
                <c:pt idx="211">
                  <c:v>0.26490000000000002</c:v>
                </c:pt>
                <c:pt idx="212">
                  <c:v>0.26500000000000001</c:v>
                </c:pt>
                <c:pt idx="213">
                  <c:v>0.26740000000000003</c:v>
                </c:pt>
                <c:pt idx="214">
                  <c:v>0.26750000000000002</c:v>
                </c:pt>
                <c:pt idx="215">
                  <c:v>0.26989999999999997</c:v>
                </c:pt>
                <c:pt idx="216">
                  <c:v>0.27</c:v>
                </c:pt>
                <c:pt idx="217">
                  <c:v>0.27239999999999998</c:v>
                </c:pt>
                <c:pt idx="218">
                  <c:v>0.27250000000000002</c:v>
                </c:pt>
                <c:pt idx="219">
                  <c:v>0.27489999999999998</c:v>
                </c:pt>
                <c:pt idx="220">
                  <c:v>0.27500000000000002</c:v>
                </c:pt>
                <c:pt idx="221">
                  <c:v>0.27739999999999998</c:v>
                </c:pt>
                <c:pt idx="222">
                  <c:v>0.27750000000000002</c:v>
                </c:pt>
                <c:pt idx="223">
                  <c:v>0.27989999999999998</c:v>
                </c:pt>
                <c:pt idx="224">
                  <c:v>0.28000000000000003</c:v>
                </c:pt>
                <c:pt idx="225">
                  <c:v>0.28239999999999998</c:v>
                </c:pt>
                <c:pt idx="226">
                  <c:v>0.28249999999999997</c:v>
                </c:pt>
                <c:pt idx="227">
                  <c:v>0.28489999999999999</c:v>
                </c:pt>
                <c:pt idx="228">
                  <c:v>0.28499999999999998</c:v>
                </c:pt>
                <c:pt idx="229">
                  <c:v>0.28739999999999999</c:v>
                </c:pt>
                <c:pt idx="230">
                  <c:v>0.28749999999999998</c:v>
                </c:pt>
                <c:pt idx="231">
                  <c:v>0.28989999999999999</c:v>
                </c:pt>
                <c:pt idx="232">
                  <c:v>0.28999999999999998</c:v>
                </c:pt>
                <c:pt idx="233">
                  <c:v>0.29239999999999999</c:v>
                </c:pt>
                <c:pt idx="234">
                  <c:v>0.29249999999999998</c:v>
                </c:pt>
                <c:pt idx="235">
                  <c:v>0.2949</c:v>
                </c:pt>
                <c:pt idx="236">
                  <c:v>0.29499999999999998</c:v>
                </c:pt>
                <c:pt idx="237">
                  <c:v>0.2974</c:v>
                </c:pt>
                <c:pt idx="238">
                  <c:v>0.29749999999999999</c:v>
                </c:pt>
                <c:pt idx="239">
                  <c:v>0.2999</c:v>
                </c:pt>
                <c:pt idx="240">
                  <c:v>0.3</c:v>
                </c:pt>
                <c:pt idx="241">
                  <c:v>0.3024</c:v>
                </c:pt>
                <c:pt idx="242">
                  <c:v>0.30249999999999999</c:v>
                </c:pt>
                <c:pt idx="243">
                  <c:v>0.3049</c:v>
                </c:pt>
                <c:pt idx="244">
                  <c:v>0.30499999999999999</c:v>
                </c:pt>
                <c:pt idx="245">
                  <c:v>0.30740000000000001</c:v>
                </c:pt>
                <c:pt idx="246">
                  <c:v>0.3075</c:v>
                </c:pt>
                <c:pt idx="247">
                  <c:v>0.30990000000000001</c:v>
                </c:pt>
                <c:pt idx="248">
                  <c:v>0.31</c:v>
                </c:pt>
                <c:pt idx="249">
                  <c:v>0.31240000000000001</c:v>
                </c:pt>
                <c:pt idx="250">
                  <c:v>0.3125</c:v>
                </c:pt>
                <c:pt idx="251">
                  <c:v>0.31490000000000001</c:v>
                </c:pt>
                <c:pt idx="252">
                  <c:v>0.315</c:v>
                </c:pt>
                <c:pt idx="253">
                  <c:v>0.31740000000000002</c:v>
                </c:pt>
                <c:pt idx="254">
                  <c:v>0.3175</c:v>
                </c:pt>
                <c:pt idx="255">
                  <c:v>0.31990000000000002</c:v>
                </c:pt>
                <c:pt idx="256">
                  <c:v>0.32</c:v>
                </c:pt>
                <c:pt idx="257">
                  <c:v>0.32240000000000002</c:v>
                </c:pt>
                <c:pt idx="258">
                  <c:v>0.32250000000000001</c:v>
                </c:pt>
                <c:pt idx="259">
                  <c:v>0.32490000000000002</c:v>
                </c:pt>
                <c:pt idx="260">
                  <c:v>0.32500000000000001</c:v>
                </c:pt>
                <c:pt idx="261">
                  <c:v>0.32740000000000002</c:v>
                </c:pt>
                <c:pt idx="262">
                  <c:v>0.32750000000000001</c:v>
                </c:pt>
                <c:pt idx="263">
                  <c:v>0.32990000000000003</c:v>
                </c:pt>
                <c:pt idx="264">
                  <c:v>0.33</c:v>
                </c:pt>
                <c:pt idx="265">
                  <c:v>0.33239999999999997</c:v>
                </c:pt>
                <c:pt idx="266">
                  <c:v>0.33250000000000002</c:v>
                </c:pt>
                <c:pt idx="267">
                  <c:v>0.33489999999999998</c:v>
                </c:pt>
                <c:pt idx="268">
                  <c:v>0.33500000000000002</c:v>
                </c:pt>
                <c:pt idx="269">
                  <c:v>0.33739999999999998</c:v>
                </c:pt>
                <c:pt idx="270">
                  <c:v>0.33750000000000002</c:v>
                </c:pt>
                <c:pt idx="271">
                  <c:v>0.33989999999999998</c:v>
                </c:pt>
                <c:pt idx="272">
                  <c:v>0.34</c:v>
                </c:pt>
                <c:pt idx="273">
                  <c:v>0.34239999999999998</c:v>
                </c:pt>
                <c:pt idx="274">
                  <c:v>0.34250000000000003</c:v>
                </c:pt>
                <c:pt idx="275">
                  <c:v>0.34489999999999998</c:v>
                </c:pt>
                <c:pt idx="276">
                  <c:v>0.34499999999999997</c:v>
                </c:pt>
                <c:pt idx="277">
                  <c:v>0.34739999999999999</c:v>
                </c:pt>
                <c:pt idx="278">
                  <c:v>0.34749999999999998</c:v>
                </c:pt>
                <c:pt idx="279">
                  <c:v>0.34989999999999999</c:v>
                </c:pt>
                <c:pt idx="280">
                  <c:v>0.35</c:v>
                </c:pt>
                <c:pt idx="281">
                  <c:v>0.35239999999999999</c:v>
                </c:pt>
                <c:pt idx="282">
                  <c:v>0.35249999999999998</c:v>
                </c:pt>
                <c:pt idx="283">
                  <c:v>0.35489999999999999</c:v>
                </c:pt>
                <c:pt idx="284">
                  <c:v>0.35499999999999998</c:v>
                </c:pt>
                <c:pt idx="285">
                  <c:v>0.3574</c:v>
                </c:pt>
                <c:pt idx="286">
                  <c:v>0.35749999999999998</c:v>
                </c:pt>
                <c:pt idx="287">
                  <c:v>0.3599</c:v>
                </c:pt>
                <c:pt idx="288">
                  <c:v>0.36</c:v>
                </c:pt>
                <c:pt idx="289">
                  <c:v>0.3624</c:v>
                </c:pt>
                <c:pt idx="290">
                  <c:v>0.36249999999999999</c:v>
                </c:pt>
                <c:pt idx="291">
                  <c:v>0.3649</c:v>
                </c:pt>
                <c:pt idx="292">
                  <c:v>0.36499999999999999</c:v>
                </c:pt>
                <c:pt idx="293">
                  <c:v>0.3674</c:v>
                </c:pt>
                <c:pt idx="294">
                  <c:v>0.36749999999999999</c:v>
                </c:pt>
                <c:pt idx="295">
                  <c:v>0.36990000000000001</c:v>
                </c:pt>
                <c:pt idx="296">
                  <c:v>0.37</c:v>
                </c:pt>
                <c:pt idx="297">
                  <c:v>0.37240000000000001</c:v>
                </c:pt>
                <c:pt idx="298">
                  <c:v>0.3725</c:v>
                </c:pt>
                <c:pt idx="299">
                  <c:v>0.37490000000000001</c:v>
                </c:pt>
                <c:pt idx="300">
                  <c:v>0.375</c:v>
                </c:pt>
                <c:pt idx="301">
                  <c:v>0.37740000000000001</c:v>
                </c:pt>
                <c:pt idx="302">
                  <c:v>0.3775</c:v>
                </c:pt>
                <c:pt idx="303">
                  <c:v>0.37990000000000002</c:v>
                </c:pt>
                <c:pt idx="304">
                  <c:v>0.38</c:v>
                </c:pt>
                <c:pt idx="305">
                  <c:v>0.38240000000000002</c:v>
                </c:pt>
                <c:pt idx="306">
                  <c:v>0.38250000000000001</c:v>
                </c:pt>
                <c:pt idx="307">
                  <c:v>0.38490000000000002</c:v>
                </c:pt>
                <c:pt idx="308">
                  <c:v>0.38500000000000001</c:v>
                </c:pt>
                <c:pt idx="309">
                  <c:v>0.38740000000000002</c:v>
                </c:pt>
                <c:pt idx="310">
                  <c:v>0.38750000000000001</c:v>
                </c:pt>
                <c:pt idx="311">
                  <c:v>0.38990000000000002</c:v>
                </c:pt>
                <c:pt idx="312">
                  <c:v>0.39</c:v>
                </c:pt>
                <c:pt idx="313">
                  <c:v>0.39240000000000003</c:v>
                </c:pt>
                <c:pt idx="314">
                  <c:v>0.39250000000000002</c:v>
                </c:pt>
                <c:pt idx="315">
                  <c:v>0.39489999999999997</c:v>
                </c:pt>
                <c:pt idx="316">
                  <c:v>0.39500000000000002</c:v>
                </c:pt>
                <c:pt idx="317">
                  <c:v>0.39739999999999998</c:v>
                </c:pt>
                <c:pt idx="318">
                  <c:v>0.39750000000000002</c:v>
                </c:pt>
                <c:pt idx="319">
                  <c:v>0.39989999999999998</c:v>
                </c:pt>
                <c:pt idx="320">
                  <c:v>0.4</c:v>
                </c:pt>
                <c:pt idx="321">
                  <c:v>0.40239999999999998</c:v>
                </c:pt>
                <c:pt idx="322">
                  <c:v>0.40250000000000002</c:v>
                </c:pt>
                <c:pt idx="323">
                  <c:v>0.40489999999999998</c:v>
                </c:pt>
                <c:pt idx="324">
                  <c:v>0.40500000000000003</c:v>
                </c:pt>
                <c:pt idx="325">
                  <c:v>0.40739999999999998</c:v>
                </c:pt>
                <c:pt idx="326">
                  <c:v>0.40749999999999997</c:v>
                </c:pt>
                <c:pt idx="327">
                  <c:v>0.40989999999999999</c:v>
                </c:pt>
                <c:pt idx="328">
                  <c:v>0.41</c:v>
                </c:pt>
                <c:pt idx="329">
                  <c:v>0.41239999999999999</c:v>
                </c:pt>
                <c:pt idx="330">
                  <c:v>0.41249999999999998</c:v>
                </c:pt>
                <c:pt idx="331">
                  <c:v>0.41489999999999999</c:v>
                </c:pt>
                <c:pt idx="332">
                  <c:v>0.41499999999999998</c:v>
                </c:pt>
                <c:pt idx="333">
                  <c:v>0.41739999999999999</c:v>
                </c:pt>
                <c:pt idx="334">
                  <c:v>0.41749999999999998</c:v>
                </c:pt>
                <c:pt idx="335">
                  <c:v>0.4199</c:v>
                </c:pt>
                <c:pt idx="336">
                  <c:v>0.42</c:v>
                </c:pt>
                <c:pt idx="337">
                  <c:v>0.4224</c:v>
                </c:pt>
                <c:pt idx="338">
                  <c:v>0.42249999999999999</c:v>
                </c:pt>
                <c:pt idx="339">
                  <c:v>0.4249</c:v>
                </c:pt>
                <c:pt idx="340">
                  <c:v>0.42499999999999999</c:v>
                </c:pt>
                <c:pt idx="341">
                  <c:v>0.4274</c:v>
                </c:pt>
                <c:pt idx="342">
                  <c:v>0.42749999999999999</c:v>
                </c:pt>
                <c:pt idx="343">
                  <c:v>0.4299</c:v>
                </c:pt>
                <c:pt idx="344">
                  <c:v>0.43</c:v>
                </c:pt>
                <c:pt idx="345">
                  <c:v>0.43240000000000001</c:v>
                </c:pt>
                <c:pt idx="346">
                  <c:v>0.4325</c:v>
                </c:pt>
                <c:pt idx="347">
                  <c:v>0.43490000000000001</c:v>
                </c:pt>
                <c:pt idx="348">
                  <c:v>0.435</c:v>
                </c:pt>
                <c:pt idx="349">
                  <c:v>0.43740000000000001</c:v>
                </c:pt>
                <c:pt idx="350">
                  <c:v>0.4375</c:v>
                </c:pt>
                <c:pt idx="351">
                  <c:v>0.43990000000000001</c:v>
                </c:pt>
                <c:pt idx="352">
                  <c:v>0.44</c:v>
                </c:pt>
                <c:pt idx="353">
                  <c:v>0.44240000000000002</c:v>
                </c:pt>
                <c:pt idx="354">
                  <c:v>0.4425</c:v>
                </c:pt>
                <c:pt idx="355">
                  <c:v>0.44490000000000002</c:v>
                </c:pt>
                <c:pt idx="356">
                  <c:v>0.44500000000000001</c:v>
                </c:pt>
                <c:pt idx="357">
                  <c:v>0.44740000000000002</c:v>
                </c:pt>
                <c:pt idx="358">
                  <c:v>0.44750000000000001</c:v>
                </c:pt>
                <c:pt idx="359">
                  <c:v>0.44990000000000002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0.45250000000000001</c:v>
                </c:pt>
                <c:pt idx="363">
                  <c:v>0.45490000000000003</c:v>
                </c:pt>
                <c:pt idx="364">
                  <c:v>0.45500000000000002</c:v>
                </c:pt>
                <c:pt idx="365">
                  <c:v>0.45739999999999997</c:v>
                </c:pt>
                <c:pt idx="366">
                  <c:v>0.45750000000000002</c:v>
                </c:pt>
                <c:pt idx="367">
                  <c:v>0.45989999999999998</c:v>
                </c:pt>
                <c:pt idx="368">
                  <c:v>0.46</c:v>
                </c:pt>
                <c:pt idx="369">
                  <c:v>0.46239999999999998</c:v>
                </c:pt>
                <c:pt idx="370">
                  <c:v>0.46250000000000002</c:v>
                </c:pt>
                <c:pt idx="371">
                  <c:v>0.46489999999999998</c:v>
                </c:pt>
                <c:pt idx="372">
                  <c:v>0.46500000000000002</c:v>
                </c:pt>
                <c:pt idx="373">
                  <c:v>0.46739999999999998</c:v>
                </c:pt>
                <c:pt idx="374">
                  <c:v>0.46750000000000003</c:v>
                </c:pt>
                <c:pt idx="375">
                  <c:v>0.46989999999999998</c:v>
                </c:pt>
                <c:pt idx="376">
                  <c:v>0.47</c:v>
                </c:pt>
                <c:pt idx="377">
                  <c:v>0.47239999999999999</c:v>
                </c:pt>
                <c:pt idx="378">
                  <c:v>0.47249999999999998</c:v>
                </c:pt>
                <c:pt idx="379">
                  <c:v>0.47489999999999999</c:v>
                </c:pt>
                <c:pt idx="380">
                  <c:v>0.47499999999999998</c:v>
                </c:pt>
                <c:pt idx="381">
                  <c:v>0.47739999999999999</c:v>
                </c:pt>
                <c:pt idx="382">
                  <c:v>0.47749999999999998</c:v>
                </c:pt>
                <c:pt idx="383">
                  <c:v>0.47989999999999999</c:v>
                </c:pt>
                <c:pt idx="384">
                  <c:v>0.48</c:v>
                </c:pt>
                <c:pt idx="385">
                  <c:v>0.4824</c:v>
                </c:pt>
                <c:pt idx="386">
                  <c:v>0.48249999999999998</c:v>
                </c:pt>
                <c:pt idx="387">
                  <c:v>0.4849</c:v>
                </c:pt>
                <c:pt idx="388">
                  <c:v>0.48499999999999999</c:v>
                </c:pt>
                <c:pt idx="389">
                  <c:v>0.4874</c:v>
                </c:pt>
                <c:pt idx="390">
                  <c:v>0.48749999999999999</c:v>
                </c:pt>
                <c:pt idx="391">
                  <c:v>0.4899</c:v>
                </c:pt>
                <c:pt idx="392">
                  <c:v>0.49</c:v>
                </c:pt>
                <c:pt idx="393">
                  <c:v>0.4924</c:v>
                </c:pt>
                <c:pt idx="394">
                  <c:v>0.49249999999999999</c:v>
                </c:pt>
                <c:pt idx="395">
                  <c:v>0.49490000000000001</c:v>
                </c:pt>
                <c:pt idx="396">
                  <c:v>0.495</c:v>
                </c:pt>
                <c:pt idx="397">
                  <c:v>0.49740000000000001</c:v>
                </c:pt>
                <c:pt idx="398">
                  <c:v>0.4975</c:v>
                </c:pt>
                <c:pt idx="399">
                  <c:v>0.49990000000000001</c:v>
                </c:pt>
                <c:pt idx="400">
                  <c:v>0.5</c:v>
                </c:pt>
                <c:pt idx="401">
                  <c:v>0.50239999999999996</c:v>
                </c:pt>
                <c:pt idx="402">
                  <c:v>0.50249999999999995</c:v>
                </c:pt>
                <c:pt idx="403">
                  <c:v>0.50490000000000002</c:v>
                </c:pt>
                <c:pt idx="404">
                  <c:v>0.505</c:v>
                </c:pt>
                <c:pt idx="405">
                  <c:v>0.50739999999999996</c:v>
                </c:pt>
                <c:pt idx="406">
                  <c:v>0.50749999999999995</c:v>
                </c:pt>
                <c:pt idx="407">
                  <c:v>0.50990000000000002</c:v>
                </c:pt>
                <c:pt idx="408">
                  <c:v>0.51</c:v>
                </c:pt>
                <c:pt idx="409">
                  <c:v>0.51239999999999997</c:v>
                </c:pt>
                <c:pt idx="410">
                  <c:v>0.51249999999999996</c:v>
                </c:pt>
                <c:pt idx="411">
                  <c:v>0.51490000000000002</c:v>
                </c:pt>
                <c:pt idx="412">
                  <c:v>0.51500000000000001</c:v>
                </c:pt>
                <c:pt idx="413">
                  <c:v>0.51739999999999997</c:v>
                </c:pt>
                <c:pt idx="414">
                  <c:v>0.51749999999999996</c:v>
                </c:pt>
                <c:pt idx="415">
                  <c:v>0.51990000000000003</c:v>
                </c:pt>
                <c:pt idx="416">
                  <c:v>0.52</c:v>
                </c:pt>
                <c:pt idx="417">
                  <c:v>0.52239999999999998</c:v>
                </c:pt>
                <c:pt idx="418">
                  <c:v>0.52249999999999996</c:v>
                </c:pt>
                <c:pt idx="419">
                  <c:v>0.52490000000000003</c:v>
                </c:pt>
                <c:pt idx="420">
                  <c:v>0.52500000000000002</c:v>
                </c:pt>
                <c:pt idx="421">
                  <c:v>0.52739999999999998</c:v>
                </c:pt>
                <c:pt idx="422">
                  <c:v>0.52749999999999997</c:v>
                </c:pt>
                <c:pt idx="423">
                  <c:v>0.52990000000000004</c:v>
                </c:pt>
                <c:pt idx="424">
                  <c:v>0.53</c:v>
                </c:pt>
                <c:pt idx="425">
                  <c:v>0.53239999999999998</c:v>
                </c:pt>
                <c:pt idx="426">
                  <c:v>0.53249999999999997</c:v>
                </c:pt>
                <c:pt idx="427">
                  <c:v>0.53490000000000004</c:v>
                </c:pt>
                <c:pt idx="428">
                  <c:v>0.53500000000000003</c:v>
                </c:pt>
                <c:pt idx="429">
                  <c:v>0.53739999999999999</c:v>
                </c:pt>
                <c:pt idx="430">
                  <c:v>0.53749999999999998</c:v>
                </c:pt>
                <c:pt idx="431">
                  <c:v>0.53990000000000005</c:v>
                </c:pt>
                <c:pt idx="432">
                  <c:v>0.54</c:v>
                </c:pt>
                <c:pt idx="433">
                  <c:v>0.54239999999999999</c:v>
                </c:pt>
                <c:pt idx="434">
                  <c:v>0.54249999999999998</c:v>
                </c:pt>
                <c:pt idx="435">
                  <c:v>0.54490000000000005</c:v>
                </c:pt>
                <c:pt idx="436">
                  <c:v>0.54500000000000004</c:v>
                </c:pt>
                <c:pt idx="437">
                  <c:v>0.5474</c:v>
                </c:pt>
                <c:pt idx="438">
                  <c:v>0.54749999999999999</c:v>
                </c:pt>
                <c:pt idx="439">
                  <c:v>0.54990000000000006</c:v>
                </c:pt>
                <c:pt idx="440">
                  <c:v>0.55000000000000004</c:v>
                </c:pt>
                <c:pt idx="441">
                  <c:v>0.5524</c:v>
                </c:pt>
                <c:pt idx="442">
                  <c:v>0.55249999999999999</c:v>
                </c:pt>
                <c:pt idx="443">
                  <c:v>0.55489999999999995</c:v>
                </c:pt>
                <c:pt idx="444">
                  <c:v>0.55500000000000005</c:v>
                </c:pt>
                <c:pt idx="445">
                  <c:v>0.55740000000000001</c:v>
                </c:pt>
                <c:pt idx="446">
                  <c:v>0.5575</c:v>
                </c:pt>
                <c:pt idx="447">
                  <c:v>0.55989999999999995</c:v>
                </c:pt>
                <c:pt idx="448">
                  <c:v>0.56000000000000005</c:v>
                </c:pt>
                <c:pt idx="449">
                  <c:v>0.56240000000000001</c:v>
                </c:pt>
                <c:pt idx="450">
                  <c:v>0.5625</c:v>
                </c:pt>
                <c:pt idx="451">
                  <c:v>0.56489999999999996</c:v>
                </c:pt>
                <c:pt idx="452">
                  <c:v>0.56499999999999995</c:v>
                </c:pt>
                <c:pt idx="453">
                  <c:v>0.56740000000000002</c:v>
                </c:pt>
                <c:pt idx="454">
                  <c:v>0.5675</c:v>
                </c:pt>
                <c:pt idx="455">
                  <c:v>0.56989999999999996</c:v>
                </c:pt>
                <c:pt idx="456">
                  <c:v>0.56999999999999995</c:v>
                </c:pt>
                <c:pt idx="457">
                  <c:v>0.57240000000000002</c:v>
                </c:pt>
                <c:pt idx="458">
                  <c:v>0.57250000000000001</c:v>
                </c:pt>
                <c:pt idx="459">
                  <c:v>0.57489999999999997</c:v>
                </c:pt>
                <c:pt idx="460">
                  <c:v>0.57499999999999996</c:v>
                </c:pt>
                <c:pt idx="461">
                  <c:v>0.57740000000000002</c:v>
                </c:pt>
                <c:pt idx="462">
                  <c:v>0.57750000000000001</c:v>
                </c:pt>
                <c:pt idx="463">
                  <c:v>0.57989999999999997</c:v>
                </c:pt>
                <c:pt idx="464">
                  <c:v>0.57999999999999996</c:v>
                </c:pt>
                <c:pt idx="465">
                  <c:v>0.58240000000000003</c:v>
                </c:pt>
                <c:pt idx="466">
                  <c:v>0.58250000000000002</c:v>
                </c:pt>
                <c:pt idx="467">
                  <c:v>0.58489999999999998</c:v>
                </c:pt>
                <c:pt idx="468">
                  <c:v>0.58499999999999996</c:v>
                </c:pt>
                <c:pt idx="469">
                  <c:v>0.58740000000000003</c:v>
                </c:pt>
                <c:pt idx="470">
                  <c:v>0.58750000000000002</c:v>
                </c:pt>
                <c:pt idx="471">
                  <c:v>0.58989999999999998</c:v>
                </c:pt>
                <c:pt idx="472">
                  <c:v>0.59</c:v>
                </c:pt>
                <c:pt idx="473">
                  <c:v>0.59240000000000004</c:v>
                </c:pt>
                <c:pt idx="474">
                  <c:v>0.59250000000000003</c:v>
                </c:pt>
                <c:pt idx="475">
                  <c:v>0.59489999999999998</c:v>
                </c:pt>
                <c:pt idx="476">
                  <c:v>0.59499999999999997</c:v>
                </c:pt>
                <c:pt idx="477">
                  <c:v>0.59740000000000004</c:v>
                </c:pt>
                <c:pt idx="478">
                  <c:v>0.59750000000000003</c:v>
                </c:pt>
                <c:pt idx="479">
                  <c:v>0.59989999999999999</c:v>
                </c:pt>
                <c:pt idx="480">
                  <c:v>0.6</c:v>
                </c:pt>
                <c:pt idx="481">
                  <c:v>0.60240000000000005</c:v>
                </c:pt>
                <c:pt idx="482">
                  <c:v>0.60250000000000004</c:v>
                </c:pt>
                <c:pt idx="483">
                  <c:v>0.60489999999999999</c:v>
                </c:pt>
                <c:pt idx="484">
                  <c:v>0.60499999999999998</c:v>
                </c:pt>
                <c:pt idx="485">
                  <c:v>0.60740000000000005</c:v>
                </c:pt>
                <c:pt idx="486">
                  <c:v>0.60750000000000004</c:v>
                </c:pt>
                <c:pt idx="487">
                  <c:v>0.6099</c:v>
                </c:pt>
                <c:pt idx="488">
                  <c:v>0.61</c:v>
                </c:pt>
                <c:pt idx="489">
                  <c:v>0.61240000000000006</c:v>
                </c:pt>
                <c:pt idx="490">
                  <c:v>0.61250000000000004</c:v>
                </c:pt>
                <c:pt idx="491">
                  <c:v>0.6149</c:v>
                </c:pt>
                <c:pt idx="492">
                  <c:v>0.61499999999999999</c:v>
                </c:pt>
                <c:pt idx="493">
                  <c:v>0.61739999999999995</c:v>
                </c:pt>
                <c:pt idx="494">
                  <c:v>0.61750000000000005</c:v>
                </c:pt>
                <c:pt idx="495">
                  <c:v>0.61990000000000001</c:v>
                </c:pt>
                <c:pt idx="496">
                  <c:v>0.62</c:v>
                </c:pt>
                <c:pt idx="497">
                  <c:v>0.62239999999999995</c:v>
                </c:pt>
                <c:pt idx="498">
                  <c:v>0.62250000000000005</c:v>
                </c:pt>
                <c:pt idx="499">
                  <c:v>0.62490000000000001</c:v>
                </c:pt>
                <c:pt idx="500">
                  <c:v>0.625</c:v>
                </c:pt>
                <c:pt idx="501">
                  <c:v>0.62739999999999996</c:v>
                </c:pt>
                <c:pt idx="502">
                  <c:v>0.62749999999999995</c:v>
                </c:pt>
                <c:pt idx="503">
                  <c:v>0.62990000000000002</c:v>
                </c:pt>
                <c:pt idx="504">
                  <c:v>0.63</c:v>
                </c:pt>
                <c:pt idx="505">
                  <c:v>0.63239999999999996</c:v>
                </c:pt>
                <c:pt idx="506">
                  <c:v>0.63249999999999995</c:v>
                </c:pt>
                <c:pt idx="507">
                  <c:v>0.63490000000000002</c:v>
                </c:pt>
                <c:pt idx="508">
                  <c:v>0.63500000000000001</c:v>
                </c:pt>
                <c:pt idx="509">
                  <c:v>0.63739999999999997</c:v>
                </c:pt>
                <c:pt idx="510">
                  <c:v>0.63749999999999996</c:v>
                </c:pt>
                <c:pt idx="511">
                  <c:v>0.63990000000000002</c:v>
                </c:pt>
                <c:pt idx="512">
                  <c:v>0.64</c:v>
                </c:pt>
                <c:pt idx="513">
                  <c:v>0.64239999999999997</c:v>
                </c:pt>
                <c:pt idx="514">
                  <c:v>0.64249999999999996</c:v>
                </c:pt>
                <c:pt idx="515">
                  <c:v>0.64490000000000003</c:v>
                </c:pt>
                <c:pt idx="516">
                  <c:v>0.64500000000000002</c:v>
                </c:pt>
                <c:pt idx="517">
                  <c:v>0.64739999999999998</c:v>
                </c:pt>
                <c:pt idx="518">
                  <c:v>0.64749999999999996</c:v>
                </c:pt>
                <c:pt idx="519">
                  <c:v>0.64990000000000003</c:v>
                </c:pt>
                <c:pt idx="520">
                  <c:v>0.65</c:v>
                </c:pt>
                <c:pt idx="521">
                  <c:v>0.65239999999999998</c:v>
                </c:pt>
                <c:pt idx="522">
                  <c:v>0.65249999999999997</c:v>
                </c:pt>
                <c:pt idx="523">
                  <c:v>0.65490000000000004</c:v>
                </c:pt>
                <c:pt idx="524">
                  <c:v>0.65500000000000003</c:v>
                </c:pt>
                <c:pt idx="525">
                  <c:v>0.65739999999999998</c:v>
                </c:pt>
                <c:pt idx="526">
                  <c:v>0.65749999999999997</c:v>
                </c:pt>
                <c:pt idx="527">
                  <c:v>0.65990000000000004</c:v>
                </c:pt>
                <c:pt idx="528">
                  <c:v>0.66</c:v>
                </c:pt>
                <c:pt idx="529">
                  <c:v>0.66239999999999999</c:v>
                </c:pt>
                <c:pt idx="530">
                  <c:v>0.66249999999999998</c:v>
                </c:pt>
                <c:pt idx="531">
                  <c:v>0.66490000000000005</c:v>
                </c:pt>
                <c:pt idx="532">
                  <c:v>0.66500000000000004</c:v>
                </c:pt>
                <c:pt idx="533">
                  <c:v>0.66739999999999999</c:v>
                </c:pt>
                <c:pt idx="534">
                  <c:v>0.66749999999999998</c:v>
                </c:pt>
                <c:pt idx="535">
                  <c:v>0.66990000000000005</c:v>
                </c:pt>
                <c:pt idx="536">
                  <c:v>0.67</c:v>
                </c:pt>
                <c:pt idx="537">
                  <c:v>0.6724</c:v>
                </c:pt>
                <c:pt idx="538">
                  <c:v>0.67249999999999999</c:v>
                </c:pt>
                <c:pt idx="539">
                  <c:v>0.67490000000000006</c:v>
                </c:pt>
                <c:pt idx="540">
                  <c:v>0.67500000000000004</c:v>
                </c:pt>
                <c:pt idx="541">
                  <c:v>0.6774</c:v>
                </c:pt>
                <c:pt idx="542">
                  <c:v>0.67749999999999999</c:v>
                </c:pt>
                <c:pt idx="543">
                  <c:v>0.67989999999999995</c:v>
                </c:pt>
                <c:pt idx="544">
                  <c:v>0.68</c:v>
                </c:pt>
                <c:pt idx="545">
                  <c:v>0.68240000000000001</c:v>
                </c:pt>
                <c:pt idx="546">
                  <c:v>0.6825</c:v>
                </c:pt>
                <c:pt idx="547">
                  <c:v>0.68489999999999995</c:v>
                </c:pt>
                <c:pt idx="548">
                  <c:v>0.68500000000000005</c:v>
                </c:pt>
                <c:pt idx="549">
                  <c:v>0.68740000000000001</c:v>
                </c:pt>
                <c:pt idx="550">
                  <c:v>0.6875</c:v>
                </c:pt>
                <c:pt idx="551">
                  <c:v>0.68989999999999996</c:v>
                </c:pt>
                <c:pt idx="552">
                  <c:v>0.69</c:v>
                </c:pt>
                <c:pt idx="553">
                  <c:v>0.69240000000000002</c:v>
                </c:pt>
                <c:pt idx="554">
                  <c:v>0.6925</c:v>
                </c:pt>
                <c:pt idx="555">
                  <c:v>0.69489999999999996</c:v>
                </c:pt>
                <c:pt idx="556">
                  <c:v>0.69499999999999995</c:v>
                </c:pt>
                <c:pt idx="557">
                  <c:v>0.69740000000000002</c:v>
                </c:pt>
                <c:pt idx="558">
                  <c:v>0.69750000000000001</c:v>
                </c:pt>
                <c:pt idx="559">
                  <c:v>0.69989999999999997</c:v>
                </c:pt>
                <c:pt idx="560">
                  <c:v>0.7</c:v>
                </c:pt>
                <c:pt idx="561">
                  <c:v>0.70240000000000002</c:v>
                </c:pt>
                <c:pt idx="562">
                  <c:v>0.70250000000000001</c:v>
                </c:pt>
                <c:pt idx="563">
                  <c:v>0.70489999999999997</c:v>
                </c:pt>
                <c:pt idx="564">
                  <c:v>0.70499999999999996</c:v>
                </c:pt>
                <c:pt idx="565">
                  <c:v>0.70740000000000003</c:v>
                </c:pt>
                <c:pt idx="566">
                  <c:v>0.70750000000000002</c:v>
                </c:pt>
                <c:pt idx="567">
                  <c:v>0.70989999999999998</c:v>
                </c:pt>
                <c:pt idx="568">
                  <c:v>0.71</c:v>
                </c:pt>
                <c:pt idx="569">
                  <c:v>0.71240000000000003</c:v>
                </c:pt>
                <c:pt idx="570">
                  <c:v>0.71250000000000002</c:v>
                </c:pt>
                <c:pt idx="571">
                  <c:v>0.71489999999999998</c:v>
                </c:pt>
                <c:pt idx="572">
                  <c:v>0.71499999999999997</c:v>
                </c:pt>
                <c:pt idx="573">
                  <c:v>0.71740000000000004</c:v>
                </c:pt>
                <c:pt idx="574">
                  <c:v>0.71750000000000003</c:v>
                </c:pt>
                <c:pt idx="575">
                  <c:v>0.71989999999999998</c:v>
                </c:pt>
                <c:pt idx="576">
                  <c:v>0.72</c:v>
                </c:pt>
                <c:pt idx="577">
                  <c:v>0.72240000000000004</c:v>
                </c:pt>
                <c:pt idx="578">
                  <c:v>0.72250000000000003</c:v>
                </c:pt>
                <c:pt idx="579">
                  <c:v>0.72489999999999999</c:v>
                </c:pt>
                <c:pt idx="580">
                  <c:v>0.72499999999999998</c:v>
                </c:pt>
                <c:pt idx="581">
                  <c:v>0.72740000000000005</c:v>
                </c:pt>
                <c:pt idx="582">
                  <c:v>0.72750000000000004</c:v>
                </c:pt>
                <c:pt idx="583">
                  <c:v>0.72989999999999999</c:v>
                </c:pt>
                <c:pt idx="584">
                  <c:v>0.73</c:v>
                </c:pt>
                <c:pt idx="585">
                  <c:v>0.73240000000000005</c:v>
                </c:pt>
                <c:pt idx="586">
                  <c:v>0.73250000000000004</c:v>
                </c:pt>
                <c:pt idx="587">
                  <c:v>0.7349</c:v>
                </c:pt>
                <c:pt idx="588">
                  <c:v>0.73499999999999999</c:v>
                </c:pt>
                <c:pt idx="589">
                  <c:v>0.73740000000000006</c:v>
                </c:pt>
                <c:pt idx="590">
                  <c:v>0.73750000000000004</c:v>
                </c:pt>
                <c:pt idx="591">
                  <c:v>0.7399</c:v>
                </c:pt>
                <c:pt idx="592">
                  <c:v>0.74</c:v>
                </c:pt>
                <c:pt idx="593">
                  <c:v>0.74239999999999995</c:v>
                </c:pt>
                <c:pt idx="594">
                  <c:v>0.74250000000000005</c:v>
                </c:pt>
                <c:pt idx="595">
                  <c:v>0.74490000000000001</c:v>
                </c:pt>
                <c:pt idx="596">
                  <c:v>0.745</c:v>
                </c:pt>
                <c:pt idx="597">
                  <c:v>0.74739999999999995</c:v>
                </c:pt>
                <c:pt idx="598">
                  <c:v>0.74750000000000005</c:v>
                </c:pt>
                <c:pt idx="599">
                  <c:v>0.74990000000000001</c:v>
                </c:pt>
                <c:pt idx="600">
                  <c:v>0.75</c:v>
                </c:pt>
                <c:pt idx="601">
                  <c:v>0.75239999999999996</c:v>
                </c:pt>
                <c:pt idx="602">
                  <c:v>0.75249999999999995</c:v>
                </c:pt>
                <c:pt idx="603">
                  <c:v>0.75490000000000002</c:v>
                </c:pt>
                <c:pt idx="604">
                  <c:v>0.755</c:v>
                </c:pt>
                <c:pt idx="605">
                  <c:v>0.75739999999999996</c:v>
                </c:pt>
                <c:pt idx="606">
                  <c:v>0.75749999999999995</c:v>
                </c:pt>
                <c:pt idx="607">
                  <c:v>0.75990000000000002</c:v>
                </c:pt>
                <c:pt idx="608">
                  <c:v>0.76</c:v>
                </c:pt>
                <c:pt idx="609">
                  <c:v>0.76239999999999997</c:v>
                </c:pt>
                <c:pt idx="610">
                  <c:v>0.76249999999999996</c:v>
                </c:pt>
                <c:pt idx="611">
                  <c:v>0.76490000000000002</c:v>
                </c:pt>
                <c:pt idx="612">
                  <c:v>0.76500000000000001</c:v>
                </c:pt>
                <c:pt idx="613">
                  <c:v>0.76739999999999997</c:v>
                </c:pt>
                <c:pt idx="614">
                  <c:v>0.76749999999999996</c:v>
                </c:pt>
                <c:pt idx="615">
                  <c:v>0.76990000000000003</c:v>
                </c:pt>
                <c:pt idx="616">
                  <c:v>0.77</c:v>
                </c:pt>
                <c:pt idx="617">
                  <c:v>0.77239999999999998</c:v>
                </c:pt>
                <c:pt idx="618">
                  <c:v>0.77249999999999996</c:v>
                </c:pt>
                <c:pt idx="619">
                  <c:v>0.77490000000000003</c:v>
                </c:pt>
                <c:pt idx="620">
                  <c:v>0.77500000000000002</c:v>
                </c:pt>
                <c:pt idx="621">
                  <c:v>0.77739999999999998</c:v>
                </c:pt>
                <c:pt idx="622">
                  <c:v>0.77749999999999997</c:v>
                </c:pt>
                <c:pt idx="623">
                  <c:v>0.77990000000000004</c:v>
                </c:pt>
                <c:pt idx="624">
                  <c:v>0.78</c:v>
                </c:pt>
                <c:pt idx="625">
                  <c:v>0.78239999999999998</c:v>
                </c:pt>
                <c:pt idx="626">
                  <c:v>0.78249999999999997</c:v>
                </c:pt>
                <c:pt idx="627">
                  <c:v>0.78490000000000004</c:v>
                </c:pt>
                <c:pt idx="628">
                  <c:v>0.78500000000000003</c:v>
                </c:pt>
                <c:pt idx="629">
                  <c:v>0.78739999999999999</c:v>
                </c:pt>
                <c:pt idx="630">
                  <c:v>0.78749999999999998</c:v>
                </c:pt>
                <c:pt idx="631">
                  <c:v>0.78990000000000005</c:v>
                </c:pt>
                <c:pt idx="632">
                  <c:v>0.79</c:v>
                </c:pt>
                <c:pt idx="633">
                  <c:v>0.79239999999999999</c:v>
                </c:pt>
                <c:pt idx="634">
                  <c:v>0.79249999999999998</c:v>
                </c:pt>
                <c:pt idx="635">
                  <c:v>0.79490000000000005</c:v>
                </c:pt>
                <c:pt idx="636">
                  <c:v>0.79500000000000004</c:v>
                </c:pt>
                <c:pt idx="637">
                  <c:v>0.7974</c:v>
                </c:pt>
                <c:pt idx="638">
                  <c:v>0.79749999999999999</c:v>
                </c:pt>
                <c:pt idx="639">
                  <c:v>0.79990000000000006</c:v>
                </c:pt>
                <c:pt idx="640">
                  <c:v>0.8</c:v>
                </c:pt>
                <c:pt idx="641">
                  <c:v>0.8024</c:v>
                </c:pt>
                <c:pt idx="642">
                  <c:v>0.80249999999999999</c:v>
                </c:pt>
                <c:pt idx="643">
                  <c:v>0.80489999999999995</c:v>
                </c:pt>
                <c:pt idx="644">
                  <c:v>0.80500000000000005</c:v>
                </c:pt>
                <c:pt idx="645">
                  <c:v>0.80740000000000001</c:v>
                </c:pt>
                <c:pt idx="646">
                  <c:v>0.8075</c:v>
                </c:pt>
                <c:pt idx="647">
                  <c:v>0.80989999999999995</c:v>
                </c:pt>
                <c:pt idx="648">
                  <c:v>0.81</c:v>
                </c:pt>
                <c:pt idx="649">
                  <c:v>0.81240000000000001</c:v>
                </c:pt>
                <c:pt idx="650">
                  <c:v>0.8125</c:v>
                </c:pt>
                <c:pt idx="651">
                  <c:v>0.81489999999999996</c:v>
                </c:pt>
                <c:pt idx="652">
                  <c:v>0.81499999999999995</c:v>
                </c:pt>
                <c:pt idx="653">
                  <c:v>0.81740000000000002</c:v>
                </c:pt>
                <c:pt idx="654">
                  <c:v>0.8175</c:v>
                </c:pt>
                <c:pt idx="655">
                  <c:v>0.81989999999999996</c:v>
                </c:pt>
                <c:pt idx="656">
                  <c:v>0.82</c:v>
                </c:pt>
                <c:pt idx="657">
                  <c:v>0.82240000000000002</c:v>
                </c:pt>
                <c:pt idx="658">
                  <c:v>0.82250000000000001</c:v>
                </c:pt>
                <c:pt idx="659">
                  <c:v>0.82489999999999997</c:v>
                </c:pt>
                <c:pt idx="660">
                  <c:v>0.82499999999999996</c:v>
                </c:pt>
                <c:pt idx="661">
                  <c:v>0.82740000000000002</c:v>
                </c:pt>
                <c:pt idx="662">
                  <c:v>0.82750000000000001</c:v>
                </c:pt>
                <c:pt idx="663">
                  <c:v>0.82989999999999997</c:v>
                </c:pt>
                <c:pt idx="664">
                  <c:v>0.83</c:v>
                </c:pt>
                <c:pt idx="665">
                  <c:v>0.83240000000000003</c:v>
                </c:pt>
                <c:pt idx="666">
                  <c:v>0.83250000000000002</c:v>
                </c:pt>
                <c:pt idx="667">
                  <c:v>0.83489999999999998</c:v>
                </c:pt>
                <c:pt idx="668">
                  <c:v>0.83499999999999996</c:v>
                </c:pt>
                <c:pt idx="669">
                  <c:v>0.83740000000000003</c:v>
                </c:pt>
                <c:pt idx="670">
                  <c:v>0.83750000000000002</c:v>
                </c:pt>
                <c:pt idx="671">
                  <c:v>0.83989999999999998</c:v>
                </c:pt>
                <c:pt idx="672">
                  <c:v>0.84</c:v>
                </c:pt>
                <c:pt idx="673">
                  <c:v>0.84240000000000004</c:v>
                </c:pt>
                <c:pt idx="674">
                  <c:v>0.84250000000000003</c:v>
                </c:pt>
                <c:pt idx="675">
                  <c:v>0.84489999999999998</c:v>
                </c:pt>
                <c:pt idx="676">
                  <c:v>0.84499999999999997</c:v>
                </c:pt>
                <c:pt idx="677">
                  <c:v>0.84740000000000004</c:v>
                </c:pt>
                <c:pt idx="678">
                  <c:v>0.84750000000000003</c:v>
                </c:pt>
                <c:pt idx="679">
                  <c:v>0.84989999999999999</c:v>
                </c:pt>
                <c:pt idx="680">
                  <c:v>0.85</c:v>
                </c:pt>
                <c:pt idx="681">
                  <c:v>0.85240000000000005</c:v>
                </c:pt>
                <c:pt idx="682">
                  <c:v>0.85250000000000004</c:v>
                </c:pt>
                <c:pt idx="683">
                  <c:v>0.85489999999999999</c:v>
                </c:pt>
                <c:pt idx="684">
                  <c:v>0.85499999999999998</c:v>
                </c:pt>
                <c:pt idx="685">
                  <c:v>0.85740000000000005</c:v>
                </c:pt>
                <c:pt idx="686">
                  <c:v>0.85750000000000004</c:v>
                </c:pt>
                <c:pt idx="687">
                  <c:v>0.8599</c:v>
                </c:pt>
                <c:pt idx="688">
                  <c:v>0.86</c:v>
                </c:pt>
                <c:pt idx="689">
                  <c:v>0.86240000000000006</c:v>
                </c:pt>
                <c:pt idx="690">
                  <c:v>0.86250000000000004</c:v>
                </c:pt>
                <c:pt idx="691">
                  <c:v>0.8649</c:v>
                </c:pt>
                <c:pt idx="692">
                  <c:v>0.86499999999999999</c:v>
                </c:pt>
                <c:pt idx="693">
                  <c:v>0.86739999999999995</c:v>
                </c:pt>
                <c:pt idx="694">
                  <c:v>0.86750000000000005</c:v>
                </c:pt>
                <c:pt idx="695">
                  <c:v>0.86990000000000001</c:v>
                </c:pt>
                <c:pt idx="696">
                  <c:v>0.87</c:v>
                </c:pt>
                <c:pt idx="697">
                  <c:v>0.87239999999999995</c:v>
                </c:pt>
                <c:pt idx="698">
                  <c:v>0.87250000000000005</c:v>
                </c:pt>
                <c:pt idx="699">
                  <c:v>0.87490000000000001</c:v>
                </c:pt>
                <c:pt idx="700">
                  <c:v>0.875</c:v>
                </c:pt>
                <c:pt idx="701">
                  <c:v>0.87739999999999996</c:v>
                </c:pt>
                <c:pt idx="702">
                  <c:v>0.87749999999999995</c:v>
                </c:pt>
                <c:pt idx="703">
                  <c:v>0.87990000000000002</c:v>
                </c:pt>
                <c:pt idx="704">
                  <c:v>0.88</c:v>
                </c:pt>
                <c:pt idx="705">
                  <c:v>0.88239999999999996</c:v>
                </c:pt>
                <c:pt idx="706">
                  <c:v>0.88249999999999995</c:v>
                </c:pt>
                <c:pt idx="707">
                  <c:v>0.88490000000000002</c:v>
                </c:pt>
                <c:pt idx="708">
                  <c:v>0.88500000000000001</c:v>
                </c:pt>
                <c:pt idx="709">
                  <c:v>0.88739999999999997</c:v>
                </c:pt>
                <c:pt idx="710">
                  <c:v>0.88749999999999996</c:v>
                </c:pt>
                <c:pt idx="711">
                  <c:v>0.88990000000000002</c:v>
                </c:pt>
                <c:pt idx="712">
                  <c:v>0.89</c:v>
                </c:pt>
                <c:pt idx="713">
                  <c:v>0.89239999999999997</c:v>
                </c:pt>
                <c:pt idx="714">
                  <c:v>0.89249999999999996</c:v>
                </c:pt>
                <c:pt idx="715">
                  <c:v>0.89490000000000003</c:v>
                </c:pt>
                <c:pt idx="716">
                  <c:v>0.89500000000000002</c:v>
                </c:pt>
                <c:pt idx="717">
                  <c:v>0.89739999999999998</c:v>
                </c:pt>
                <c:pt idx="718">
                  <c:v>0.89749999999999996</c:v>
                </c:pt>
                <c:pt idx="719">
                  <c:v>0.89990000000000003</c:v>
                </c:pt>
                <c:pt idx="720">
                  <c:v>0.9</c:v>
                </c:pt>
                <c:pt idx="721">
                  <c:v>0.90239999999999998</c:v>
                </c:pt>
                <c:pt idx="722">
                  <c:v>0.90249999999999997</c:v>
                </c:pt>
                <c:pt idx="723">
                  <c:v>0.90490000000000004</c:v>
                </c:pt>
                <c:pt idx="724">
                  <c:v>0.90500000000000003</c:v>
                </c:pt>
                <c:pt idx="725">
                  <c:v>0.90739999999999998</c:v>
                </c:pt>
                <c:pt idx="726">
                  <c:v>0.90749999999999997</c:v>
                </c:pt>
                <c:pt idx="727">
                  <c:v>0.90990000000000004</c:v>
                </c:pt>
                <c:pt idx="728">
                  <c:v>0.91</c:v>
                </c:pt>
                <c:pt idx="729">
                  <c:v>0.91239999999999999</c:v>
                </c:pt>
                <c:pt idx="730">
                  <c:v>0.91249999999999998</c:v>
                </c:pt>
                <c:pt idx="731">
                  <c:v>0.91490000000000005</c:v>
                </c:pt>
                <c:pt idx="732">
                  <c:v>0.91500000000000004</c:v>
                </c:pt>
                <c:pt idx="733">
                  <c:v>0.91739999999999999</c:v>
                </c:pt>
                <c:pt idx="734">
                  <c:v>0.91749999999999998</c:v>
                </c:pt>
                <c:pt idx="735">
                  <c:v>0.91990000000000005</c:v>
                </c:pt>
                <c:pt idx="736">
                  <c:v>0.92</c:v>
                </c:pt>
                <c:pt idx="737">
                  <c:v>0.9224</c:v>
                </c:pt>
                <c:pt idx="738">
                  <c:v>0.92249999999999999</c:v>
                </c:pt>
                <c:pt idx="739">
                  <c:v>0.92490000000000006</c:v>
                </c:pt>
                <c:pt idx="740">
                  <c:v>0.92500000000000004</c:v>
                </c:pt>
                <c:pt idx="741">
                  <c:v>0.9274</c:v>
                </c:pt>
                <c:pt idx="742">
                  <c:v>0.92749999999999999</c:v>
                </c:pt>
                <c:pt idx="743">
                  <c:v>0.92989999999999995</c:v>
                </c:pt>
                <c:pt idx="744">
                  <c:v>0.93</c:v>
                </c:pt>
                <c:pt idx="745">
                  <c:v>0.93240000000000001</c:v>
                </c:pt>
                <c:pt idx="746">
                  <c:v>0.9325</c:v>
                </c:pt>
                <c:pt idx="747">
                  <c:v>0.93489999999999995</c:v>
                </c:pt>
                <c:pt idx="748">
                  <c:v>0.93500000000000005</c:v>
                </c:pt>
                <c:pt idx="749">
                  <c:v>0.93740000000000001</c:v>
                </c:pt>
                <c:pt idx="750">
                  <c:v>0.9375</c:v>
                </c:pt>
                <c:pt idx="751">
                  <c:v>0.93989999999999996</c:v>
                </c:pt>
                <c:pt idx="752">
                  <c:v>0.94</c:v>
                </c:pt>
                <c:pt idx="753">
                  <c:v>0.94240000000000002</c:v>
                </c:pt>
                <c:pt idx="754">
                  <c:v>0.9425</c:v>
                </c:pt>
                <c:pt idx="755">
                  <c:v>0.94489999999999996</c:v>
                </c:pt>
                <c:pt idx="756">
                  <c:v>0.94499999999999995</c:v>
                </c:pt>
                <c:pt idx="757">
                  <c:v>0.94740000000000002</c:v>
                </c:pt>
                <c:pt idx="758">
                  <c:v>0.94750000000000001</c:v>
                </c:pt>
                <c:pt idx="759">
                  <c:v>0.94989999999999997</c:v>
                </c:pt>
                <c:pt idx="760">
                  <c:v>0.95</c:v>
                </c:pt>
                <c:pt idx="761">
                  <c:v>0.95240000000000002</c:v>
                </c:pt>
                <c:pt idx="762">
                  <c:v>0.95250000000000001</c:v>
                </c:pt>
                <c:pt idx="763">
                  <c:v>0.95489999999999997</c:v>
                </c:pt>
                <c:pt idx="764">
                  <c:v>0.95499999999999996</c:v>
                </c:pt>
                <c:pt idx="765">
                  <c:v>0.95740000000000003</c:v>
                </c:pt>
                <c:pt idx="766">
                  <c:v>0.95750000000000002</c:v>
                </c:pt>
                <c:pt idx="767">
                  <c:v>0.95989999999999998</c:v>
                </c:pt>
                <c:pt idx="768">
                  <c:v>0.96</c:v>
                </c:pt>
                <c:pt idx="769">
                  <c:v>0.96240000000000003</c:v>
                </c:pt>
                <c:pt idx="770">
                  <c:v>0.96250000000000002</c:v>
                </c:pt>
                <c:pt idx="771">
                  <c:v>0.96489999999999998</c:v>
                </c:pt>
                <c:pt idx="772">
                  <c:v>0.96499999999999997</c:v>
                </c:pt>
                <c:pt idx="773">
                  <c:v>0.96740000000000004</c:v>
                </c:pt>
                <c:pt idx="774">
                  <c:v>0.96750000000000003</c:v>
                </c:pt>
                <c:pt idx="775">
                  <c:v>0.96989999999999998</c:v>
                </c:pt>
                <c:pt idx="776">
                  <c:v>0.97</c:v>
                </c:pt>
                <c:pt idx="777">
                  <c:v>0.97240000000000004</c:v>
                </c:pt>
                <c:pt idx="778">
                  <c:v>0.97250000000000003</c:v>
                </c:pt>
                <c:pt idx="779">
                  <c:v>0.97489999999999999</c:v>
                </c:pt>
                <c:pt idx="780">
                  <c:v>0.97499999999999998</c:v>
                </c:pt>
                <c:pt idx="781">
                  <c:v>0.97740000000000005</c:v>
                </c:pt>
                <c:pt idx="782">
                  <c:v>0.97750000000000004</c:v>
                </c:pt>
                <c:pt idx="783">
                  <c:v>0.97989999999999999</c:v>
                </c:pt>
                <c:pt idx="784">
                  <c:v>0.98</c:v>
                </c:pt>
                <c:pt idx="785">
                  <c:v>0.98240000000000005</c:v>
                </c:pt>
                <c:pt idx="786">
                  <c:v>0.98250000000000004</c:v>
                </c:pt>
                <c:pt idx="787">
                  <c:v>0.9849</c:v>
                </c:pt>
                <c:pt idx="788">
                  <c:v>0.98499999999999999</c:v>
                </c:pt>
                <c:pt idx="789">
                  <c:v>0.98740000000000006</c:v>
                </c:pt>
                <c:pt idx="790">
                  <c:v>0.98750000000000004</c:v>
                </c:pt>
                <c:pt idx="791">
                  <c:v>0.9899</c:v>
                </c:pt>
                <c:pt idx="792">
                  <c:v>0.99</c:v>
                </c:pt>
                <c:pt idx="793">
                  <c:v>0.99239999999999995</c:v>
                </c:pt>
                <c:pt idx="794">
                  <c:v>0.99250000000000005</c:v>
                </c:pt>
                <c:pt idx="795">
                  <c:v>0.99490000000000001</c:v>
                </c:pt>
                <c:pt idx="796">
                  <c:v>0.995</c:v>
                </c:pt>
                <c:pt idx="797">
                  <c:v>0.99739999999999995</c:v>
                </c:pt>
                <c:pt idx="798">
                  <c:v>0.99750000000000005</c:v>
                </c:pt>
                <c:pt idx="799">
                  <c:v>0.99990000000000001</c:v>
                </c:pt>
                <c:pt idx="800">
                  <c:v>1</c:v>
                </c:pt>
                <c:pt idx="801">
                  <c:v>1.0024</c:v>
                </c:pt>
                <c:pt idx="802">
                  <c:v>1.0024999999999999</c:v>
                </c:pt>
                <c:pt idx="803">
                  <c:v>1.0048999999999999</c:v>
                </c:pt>
                <c:pt idx="804">
                  <c:v>1.0049999999999999</c:v>
                </c:pt>
                <c:pt idx="805">
                  <c:v>1.0074000000000001</c:v>
                </c:pt>
                <c:pt idx="806">
                  <c:v>1.0075000000000001</c:v>
                </c:pt>
                <c:pt idx="807">
                  <c:v>1.0099</c:v>
                </c:pt>
                <c:pt idx="808">
                  <c:v>1.01</c:v>
                </c:pt>
                <c:pt idx="809">
                  <c:v>1.0124</c:v>
                </c:pt>
                <c:pt idx="810">
                  <c:v>1.0125</c:v>
                </c:pt>
                <c:pt idx="811">
                  <c:v>1.0148999999999999</c:v>
                </c:pt>
                <c:pt idx="812">
                  <c:v>1.0149999999999999</c:v>
                </c:pt>
                <c:pt idx="813">
                  <c:v>1.0174000000000001</c:v>
                </c:pt>
                <c:pt idx="814">
                  <c:v>1.0175000000000001</c:v>
                </c:pt>
                <c:pt idx="815">
                  <c:v>1.0199</c:v>
                </c:pt>
                <c:pt idx="816">
                  <c:v>1.02</c:v>
                </c:pt>
                <c:pt idx="817">
                  <c:v>1.0224</c:v>
                </c:pt>
                <c:pt idx="818">
                  <c:v>1.0225</c:v>
                </c:pt>
                <c:pt idx="819">
                  <c:v>1.0248999999999999</c:v>
                </c:pt>
                <c:pt idx="820">
                  <c:v>1.0249999999999999</c:v>
                </c:pt>
                <c:pt idx="821">
                  <c:v>1.0274000000000001</c:v>
                </c:pt>
                <c:pt idx="822">
                  <c:v>1.0275000000000001</c:v>
                </c:pt>
                <c:pt idx="823">
                  <c:v>1.0299</c:v>
                </c:pt>
                <c:pt idx="824">
                  <c:v>1.03</c:v>
                </c:pt>
                <c:pt idx="825">
                  <c:v>1.0324</c:v>
                </c:pt>
                <c:pt idx="826">
                  <c:v>1.0325</c:v>
                </c:pt>
                <c:pt idx="827">
                  <c:v>1.0348999999999999</c:v>
                </c:pt>
                <c:pt idx="828">
                  <c:v>1.0349999999999999</c:v>
                </c:pt>
                <c:pt idx="829">
                  <c:v>1.0374000000000001</c:v>
                </c:pt>
                <c:pt idx="830">
                  <c:v>1.0375000000000001</c:v>
                </c:pt>
                <c:pt idx="831">
                  <c:v>1.0399</c:v>
                </c:pt>
                <c:pt idx="832">
                  <c:v>1.04</c:v>
                </c:pt>
                <c:pt idx="833">
                  <c:v>1.0424</c:v>
                </c:pt>
                <c:pt idx="834">
                  <c:v>1.0425</c:v>
                </c:pt>
                <c:pt idx="835">
                  <c:v>1.0448999999999999</c:v>
                </c:pt>
                <c:pt idx="836">
                  <c:v>1.0449999999999999</c:v>
                </c:pt>
                <c:pt idx="837">
                  <c:v>1.0474000000000001</c:v>
                </c:pt>
                <c:pt idx="838">
                  <c:v>1.0475000000000001</c:v>
                </c:pt>
                <c:pt idx="839">
                  <c:v>1.0499000000000001</c:v>
                </c:pt>
                <c:pt idx="840">
                  <c:v>1.05</c:v>
                </c:pt>
                <c:pt idx="841">
                  <c:v>1.0524</c:v>
                </c:pt>
                <c:pt idx="842">
                  <c:v>1.0525</c:v>
                </c:pt>
                <c:pt idx="843">
                  <c:v>1.0548999999999999</c:v>
                </c:pt>
                <c:pt idx="844">
                  <c:v>1.0549999999999999</c:v>
                </c:pt>
                <c:pt idx="845">
                  <c:v>1.0573999999999999</c:v>
                </c:pt>
                <c:pt idx="846">
                  <c:v>1.0575000000000001</c:v>
                </c:pt>
                <c:pt idx="847">
                  <c:v>1.0599000000000001</c:v>
                </c:pt>
                <c:pt idx="848">
                  <c:v>1.06</c:v>
                </c:pt>
                <c:pt idx="849">
                  <c:v>1.0624</c:v>
                </c:pt>
                <c:pt idx="850">
                  <c:v>1.0625</c:v>
                </c:pt>
                <c:pt idx="851">
                  <c:v>1.0649</c:v>
                </c:pt>
                <c:pt idx="852">
                  <c:v>1.0649999999999999</c:v>
                </c:pt>
                <c:pt idx="853">
                  <c:v>1.0673999999999999</c:v>
                </c:pt>
                <c:pt idx="854">
                  <c:v>1.0674999999999999</c:v>
                </c:pt>
                <c:pt idx="855">
                  <c:v>1.0699000000000001</c:v>
                </c:pt>
                <c:pt idx="856">
                  <c:v>1.07</c:v>
                </c:pt>
                <c:pt idx="857">
                  <c:v>1.0724</c:v>
                </c:pt>
                <c:pt idx="858">
                  <c:v>1.0725</c:v>
                </c:pt>
                <c:pt idx="859">
                  <c:v>1.0749</c:v>
                </c:pt>
                <c:pt idx="860">
                  <c:v>1.075</c:v>
                </c:pt>
                <c:pt idx="861">
                  <c:v>1.0773999999999999</c:v>
                </c:pt>
                <c:pt idx="862">
                  <c:v>1.0774999999999999</c:v>
                </c:pt>
                <c:pt idx="863">
                  <c:v>1.0799000000000001</c:v>
                </c:pt>
                <c:pt idx="864">
                  <c:v>1.08</c:v>
                </c:pt>
                <c:pt idx="865">
                  <c:v>1.0824</c:v>
                </c:pt>
                <c:pt idx="866">
                  <c:v>1.0825</c:v>
                </c:pt>
                <c:pt idx="867">
                  <c:v>1.0849</c:v>
                </c:pt>
                <c:pt idx="868">
                  <c:v>1.085</c:v>
                </c:pt>
                <c:pt idx="869">
                  <c:v>1.0873999999999999</c:v>
                </c:pt>
                <c:pt idx="870">
                  <c:v>1.0874999999999999</c:v>
                </c:pt>
                <c:pt idx="871">
                  <c:v>1.0899000000000001</c:v>
                </c:pt>
                <c:pt idx="872">
                  <c:v>1.0900000000000001</c:v>
                </c:pt>
                <c:pt idx="873">
                  <c:v>1.0924</c:v>
                </c:pt>
                <c:pt idx="874">
                  <c:v>1.0925</c:v>
                </c:pt>
                <c:pt idx="875">
                  <c:v>1.0949</c:v>
                </c:pt>
                <c:pt idx="876">
                  <c:v>1.095</c:v>
                </c:pt>
                <c:pt idx="877">
                  <c:v>1.0973999999999999</c:v>
                </c:pt>
                <c:pt idx="878">
                  <c:v>1.0974999999999999</c:v>
                </c:pt>
                <c:pt idx="879">
                  <c:v>1.0999000000000001</c:v>
                </c:pt>
                <c:pt idx="880">
                  <c:v>1.1000000000000001</c:v>
                </c:pt>
                <c:pt idx="881">
                  <c:v>1.1024</c:v>
                </c:pt>
                <c:pt idx="882">
                  <c:v>1.1025</c:v>
                </c:pt>
                <c:pt idx="883">
                  <c:v>1.1049</c:v>
                </c:pt>
                <c:pt idx="884">
                  <c:v>1.105</c:v>
                </c:pt>
                <c:pt idx="885">
                  <c:v>1.1073999999999999</c:v>
                </c:pt>
                <c:pt idx="886">
                  <c:v>1.1074999999999999</c:v>
                </c:pt>
                <c:pt idx="887">
                  <c:v>1.1099000000000001</c:v>
                </c:pt>
                <c:pt idx="888">
                  <c:v>1.1100000000000001</c:v>
                </c:pt>
                <c:pt idx="889">
                  <c:v>1.1124000000000001</c:v>
                </c:pt>
                <c:pt idx="890">
                  <c:v>1.1125</c:v>
                </c:pt>
                <c:pt idx="891">
                  <c:v>1.1149</c:v>
                </c:pt>
                <c:pt idx="892">
                  <c:v>1.115</c:v>
                </c:pt>
                <c:pt idx="893">
                  <c:v>1.1173999999999999</c:v>
                </c:pt>
                <c:pt idx="894">
                  <c:v>1.1174999999999999</c:v>
                </c:pt>
                <c:pt idx="895">
                  <c:v>1.1198999999999999</c:v>
                </c:pt>
                <c:pt idx="896">
                  <c:v>1.1200000000000001</c:v>
                </c:pt>
                <c:pt idx="897">
                  <c:v>1.1224000000000001</c:v>
                </c:pt>
                <c:pt idx="898">
                  <c:v>1.1225000000000001</c:v>
                </c:pt>
                <c:pt idx="899">
                  <c:v>1.1249</c:v>
                </c:pt>
                <c:pt idx="900">
                  <c:v>1.125</c:v>
                </c:pt>
                <c:pt idx="901">
                  <c:v>1.1274</c:v>
                </c:pt>
                <c:pt idx="902">
                  <c:v>1.1274999999999999</c:v>
                </c:pt>
                <c:pt idx="903">
                  <c:v>1.1298999999999999</c:v>
                </c:pt>
                <c:pt idx="904">
                  <c:v>1.1299999999999999</c:v>
                </c:pt>
                <c:pt idx="905">
                  <c:v>1.1324000000000001</c:v>
                </c:pt>
                <c:pt idx="906">
                  <c:v>1.1325000000000001</c:v>
                </c:pt>
                <c:pt idx="907">
                  <c:v>1.1349</c:v>
                </c:pt>
                <c:pt idx="908">
                  <c:v>1.135</c:v>
                </c:pt>
                <c:pt idx="909">
                  <c:v>1.1374</c:v>
                </c:pt>
                <c:pt idx="910">
                  <c:v>1.1375</c:v>
                </c:pt>
                <c:pt idx="911">
                  <c:v>1.1398999999999999</c:v>
                </c:pt>
                <c:pt idx="912">
                  <c:v>1.1399999999999999</c:v>
                </c:pt>
                <c:pt idx="913">
                  <c:v>1.1424000000000001</c:v>
                </c:pt>
                <c:pt idx="914">
                  <c:v>1.1425000000000001</c:v>
                </c:pt>
                <c:pt idx="915">
                  <c:v>1.1449</c:v>
                </c:pt>
                <c:pt idx="916">
                  <c:v>1.145</c:v>
                </c:pt>
                <c:pt idx="917">
                  <c:v>1.1474</c:v>
                </c:pt>
                <c:pt idx="918">
                  <c:v>1.1475</c:v>
                </c:pt>
                <c:pt idx="919">
                  <c:v>1.1498999999999999</c:v>
                </c:pt>
                <c:pt idx="920">
                  <c:v>1.1499999999999999</c:v>
                </c:pt>
                <c:pt idx="921">
                  <c:v>1.1524000000000001</c:v>
                </c:pt>
                <c:pt idx="922">
                  <c:v>1.1525000000000001</c:v>
                </c:pt>
                <c:pt idx="923">
                  <c:v>1.1549</c:v>
                </c:pt>
                <c:pt idx="924">
                  <c:v>1.155</c:v>
                </c:pt>
                <c:pt idx="925">
                  <c:v>1.1574</c:v>
                </c:pt>
                <c:pt idx="926">
                  <c:v>1.1575</c:v>
                </c:pt>
                <c:pt idx="927">
                  <c:v>1.1598999999999999</c:v>
                </c:pt>
                <c:pt idx="928">
                  <c:v>1.1599999999999999</c:v>
                </c:pt>
                <c:pt idx="929">
                  <c:v>1.1624000000000001</c:v>
                </c:pt>
                <c:pt idx="930">
                  <c:v>1.1625000000000001</c:v>
                </c:pt>
                <c:pt idx="931">
                  <c:v>1.1649</c:v>
                </c:pt>
                <c:pt idx="932">
                  <c:v>1.165</c:v>
                </c:pt>
                <c:pt idx="933">
                  <c:v>1.1674</c:v>
                </c:pt>
                <c:pt idx="934">
                  <c:v>1.1675</c:v>
                </c:pt>
                <c:pt idx="935">
                  <c:v>1.1698999999999999</c:v>
                </c:pt>
                <c:pt idx="936">
                  <c:v>1.17</c:v>
                </c:pt>
                <c:pt idx="937">
                  <c:v>1.1724000000000001</c:v>
                </c:pt>
                <c:pt idx="938">
                  <c:v>1.1725000000000001</c:v>
                </c:pt>
                <c:pt idx="939">
                  <c:v>1.1749000000000001</c:v>
                </c:pt>
                <c:pt idx="940">
                  <c:v>1.175</c:v>
                </c:pt>
                <c:pt idx="941">
                  <c:v>1.1774</c:v>
                </c:pt>
                <c:pt idx="942">
                  <c:v>1.1775</c:v>
                </c:pt>
                <c:pt idx="943">
                  <c:v>1.1798999999999999</c:v>
                </c:pt>
                <c:pt idx="944">
                  <c:v>1.18</c:v>
                </c:pt>
                <c:pt idx="945">
                  <c:v>1.1823999999999999</c:v>
                </c:pt>
                <c:pt idx="946">
                  <c:v>1.1825000000000001</c:v>
                </c:pt>
                <c:pt idx="947">
                  <c:v>1.1849000000000001</c:v>
                </c:pt>
                <c:pt idx="948">
                  <c:v>1.1850000000000001</c:v>
                </c:pt>
                <c:pt idx="949">
                  <c:v>1.1874</c:v>
                </c:pt>
                <c:pt idx="950">
                  <c:v>1.1875</c:v>
                </c:pt>
                <c:pt idx="951">
                  <c:v>1.1899</c:v>
                </c:pt>
                <c:pt idx="952">
                  <c:v>1.19</c:v>
                </c:pt>
                <c:pt idx="953">
                  <c:v>1.1923999999999999</c:v>
                </c:pt>
                <c:pt idx="954">
                  <c:v>1.1924999999999999</c:v>
                </c:pt>
                <c:pt idx="955">
                  <c:v>1.1949000000000001</c:v>
                </c:pt>
                <c:pt idx="956">
                  <c:v>1.1950000000000001</c:v>
                </c:pt>
                <c:pt idx="957">
                  <c:v>1.1974</c:v>
                </c:pt>
                <c:pt idx="958">
                  <c:v>1.1975</c:v>
                </c:pt>
                <c:pt idx="959">
                  <c:v>1.1999</c:v>
                </c:pt>
                <c:pt idx="960">
                  <c:v>1.2</c:v>
                </c:pt>
                <c:pt idx="961">
                  <c:v>1.2023999999999999</c:v>
                </c:pt>
                <c:pt idx="962">
                  <c:v>1.2024999999999999</c:v>
                </c:pt>
                <c:pt idx="963">
                  <c:v>1.2049000000000001</c:v>
                </c:pt>
                <c:pt idx="964">
                  <c:v>1.2050000000000001</c:v>
                </c:pt>
                <c:pt idx="965">
                  <c:v>1.2074</c:v>
                </c:pt>
                <c:pt idx="966">
                  <c:v>1.2075</c:v>
                </c:pt>
                <c:pt idx="967">
                  <c:v>1.2099</c:v>
                </c:pt>
                <c:pt idx="968">
                  <c:v>1.21</c:v>
                </c:pt>
                <c:pt idx="969">
                  <c:v>1.2123999999999999</c:v>
                </c:pt>
                <c:pt idx="970">
                  <c:v>1.2124999999999999</c:v>
                </c:pt>
                <c:pt idx="971">
                  <c:v>1.2149000000000001</c:v>
                </c:pt>
                <c:pt idx="972">
                  <c:v>1.2150000000000001</c:v>
                </c:pt>
                <c:pt idx="973">
                  <c:v>1.2174</c:v>
                </c:pt>
                <c:pt idx="974">
                  <c:v>1.2175</c:v>
                </c:pt>
                <c:pt idx="975">
                  <c:v>1.2199</c:v>
                </c:pt>
                <c:pt idx="976">
                  <c:v>1.22</c:v>
                </c:pt>
                <c:pt idx="977">
                  <c:v>1.2223999999999999</c:v>
                </c:pt>
                <c:pt idx="978">
                  <c:v>1.2224999999999999</c:v>
                </c:pt>
                <c:pt idx="979">
                  <c:v>1.2249000000000001</c:v>
                </c:pt>
                <c:pt idx="980">
                  <c:v>1.2250000000000001</c:v>
                </c:pt>
                <c:pt idx="981">
                  <c:v>1.2274</c:v>
                </c:pt>
                <c:pt idx="982">
                  <c:v>1.2275</c:v>
                </c:pt>
                <c:pt idx="983">
                  <c:v>1.2299</c:v>
                </c:pt>
                <c:pt idx="984">
                  <c:v>1.23</c:v>
                </c:pt>
                <c:pt idx="985">
                  <c:v>1.2323999999999999</c:v>
                </c:pt>
                <c:pt idx="986">
                  <c:v>1.2324999999999999</c:v>
                </c:pt>
                <c:pt idx="987">
                  <c:v>1.2349000000000001</c:v>
                </c:pt>
                <c:pt idx="988">
                  <c:v>1.2350000000000001</c:v>
                </c:pt>
                <c:pt idx="989">
                  <c:v>1.2374000000000001</c:v>
                </c:pt>
                <c:pt idx="990">
                  <c:v>1.2375</c:v>
                </c:pt>
                <c:pt idx="991">
                  <c:v>1.2399</c:v>
                </c:pt>
                <c:pt idx="992">
                  <c:v>1.24</c:v>
                </c:pt>
                <c:pt idx="993">
                  <c:v>1.2423999999999999</c:v>
                </c:pt>
                <c:pt idx="994">
                  <c:v>1.2424999999999999</c:v>
                </c:pt>
                <c:pt idx="995">
                  <c:v>1.2448999999999999</c:v>
                </c:pt>
                <c:pt idx="996">
                  <c:v>1.2450000000000001</c:v>
                </c:pt>
                <c:pt idx="997">
                  <c:v>1.2474000000000001</c:v>
                </c:pt>
                <c:pt idx="998">
                  <c:v>1.2475000000000001</c:v>
                </c:pt>
                <c:pt idx="999">
                  <c:v>1.2499</c:v>
                </c:pt>
                <c:pt idx="1000">
                  <c:v>1.25</c:v>
                </c:pt>
                <c:pt idx="1001">
                  <c:v>1.2524</c:v>
                </c:pt>
                <c:pt idx="1002">
                  <c:v>1.2524999999999999</c:v>
                </c:pt>
                <c:pt idx="1003">
                  <c:v>1.2548999999999999</c:v>
                </c:pt>
                <c:pt idx="1004">
                  <c:v>1.2549999999999999</c:v>
                </c:pt>
                <c:pt idx="1005">
                  <c:v>1.2574000000000001</c:v>
                </c:pt>
                <c:pt idx="1006">
                  <c:v>1.2575000000000001</c:v>
                </c:pt>
                <c:pt idx="1007">
                  <c:v>1.2599</c:v>
                </c:pt>
                <c:pt idx="1008">
                  <c:v>1.26</c:v>
                </c:pt>
                <c:pt idx="1009">
                  <c:v>1.2624</c:v>
                </c:pt>
                <c:pt idx="1010">
                  <c:v>1.2625</c:v>
                </c:pt>
                <c:pt idx="1011">
                  <c:v>1.2648999999999999</c:v>
                </c:pt>
                <c:pt idx="1012">
                  <c:v>1.2649999999999999</c:v>
                </c:pt>
                <c:pt idx="1013">
                  <c:v>1.2674000000000001</c:v>
                </c:pt>
                <c:pt idx="1014">
                  <c:v>1.2675000000000001</c:v>
                </c:pt>
                <c:pt idx="1015">
                  <c:v>1.2699</c:v>
                </c:pt>
                <c:pt idx="1016">
                  <c:v>1.27</c:v>
                </c:pt>
                <c:pt idx="1017">
                  <c:v>1.2724</c:v>
                </c:pt>
                <c:pt idx="1018">
                  <c:v>1.2725</c:v>
                </c:pt>
                <c:pt idx="1019">
                  <c:v>1.2748999999999999</c:v>
                </c:pt>
                <c:pt idx="1020">
                  <c:v>1.2749999999999999</c:v>
                </c:pt>
                <c:pt idx="1021">
                  <c:v>1.2774000000000001</c:v>
                </c:pt>
                <c:pt idx="1022">
                  <c:v>1.2775000000000001</c:v>
                </c:pt>
                <c:pt idx="1023">
                  <c:v>1.2799</c:v>
                </c:pt>
                <c:pt idx="1024">
                  <c:v>1.28</c:v>
                </c:pt>
                <c:pt idx="1025">
                  <c:v>1.2824</c:v>
                </c:pt>
                <c:pt idx="1026">
                  <c:v>1.2825</c:v>
                </c:pt>
                <c:pt idx="1027">
                  <c:v>1.2848999999999999</c:v>
                </c:pt>
                <c:pt idx="1028">
                  <c:v>1.2849999999999999</c:v>
                </c:pt>
                <c:pt idx="1029">
                  <c:v>1.2874000000000001</c:v>
                </c:pt>
                <c:pt idx="1030">
                  <c:v>1.2875000000000001</c:v>
                </c:pt>
                <c:pt idx="1031">
                  <c:v>1.2899</c:v>
                </c:pt>
                <c:pt idx="1032">
                  <c:v>1.29</c:v>
                </c:pt>
                <c:pt idx="1033">
                  <c:v>1.2924</c:v>
                </c:pt>
                <c:pt idx="1034">
                  <c:v>1.2925</c:v>
                </c:pt>
                <c:pt idx="1035">
                  <c:v>1.2948999999999999</c:v>
                </c:pt>
                <c:pt idx="1036">
                  <c:v>1.2949999999999999</c:v>
                </c:pt>
                <c:pt idx="1037">
                  <c:v>1.2974000000000001</c:v>
                </c:pt>
                <c:pt idx="1038">
                  <c:v>1.2975000000000001</c:v>
                </c:pt>
                <c:pt idx="1039">
                  <c:v>1.2999000000000001</c:v>
                </c:pt>
                <c:pt idx="1040">
                  <c:v>1.3</c:v>
                </c:pt>
                <c:pt idx="1041">
                  <c:v>1.3024</c:v>
                </c:pt>
                <c:pt idx="1042">
                  <c:v>1.3025</c:v>
                </c:pt>
                <c:pt idx="1043">
                  <c:v>1.3048999999999999</c:v>
                </c:pt>
                <c:pt idx="1044">
                  <c:v>1.3049999999999999</c:v>
                </c:pt>
                <c:pt idx="1045">
                  <c:v>1.3073999999999999</c:v>
                </c:pt>
                <c:pt idx="1046">
                  <c:v>1.3075000000000001</c:v>
                </c:pt>
                <c:pt idx="1047">
                  <c:v>1.3099000000000001</c:v>
                </c:pt>
                <c:pt idx="1048">
                  <c:v>1.31</c:v>
                </c:pt>
                <c:pt idx="1049">
                  <c:v>1.3124</c:v>
                </c:pt>
                <c:pt idx="1050">
                  <c:v>1.3125</c:v>
                </c:pt>
                <c:pt idx="1051">
                  <c:v>1.3149</c:v>
                </c:pt>
                <c:pt idx="1052">
                  <c:v>1.3149999999999999</c:v>
                </c:pt>
                <c:pt idx="1053">
                  <c:v>1.3173999999999999</c:v>
                </c:pt>
                <c:pt idx="1054">
                  <c:v>1.3174999999999999</c:v>
                </c:pt>
                <c:pt idx="1055">
                  <c:v>1.3199000000000001</c:v>
                </c:pt>
                <c:pt idx="1056">
                  <c:v>1.32</c:v>
                </c:pt>
                <c:pt idx="1057">
                  <c:v>1.3224</c:v>
                </c:pt>
                <c:pt idx="1058">
                  <c:v>1.3225</c:v>
                </c:pt>
                <c:pt idx="1059">
                  <c:v>1.3249</c:v>
                </c:pt>
                <c:pt idx="1060">
                  <c:v>1.325</c:v>
                </c:pt>
                <c:pt idx="1061">
                  <c:v>1.3273999999999999</c:v>
                </c:pt>
                <c:pt idx="1062">
                  <c:v>1.3274999999999999</c:v>
                </c:pt>
                <c:pt idx="1063">
                  <c:v>1.3299000000000001</c:v>
                </c:pt>
                <c:pt idx="1064">
                  <c:v>1.33</c:v>
                </c:pt>
                <c:pt idx="1065">
                  <c:v>1.3324</c:v>
                </c:pt>
                <c:pt idx="1066">
                  <c:v>1.3325</c:v>
                </c:pt>
                <c:pt idx="1067">
                  <c:v>1.3349</c:v>
                </c:pt>
                <c:pt idx="1068">
                  <c:v>1.335</c:v>
                </c:pt>
                <c:pt idx="1069">
                  <c:v>1.3373999999999999</c:v>
                </c:pt>
                <c:pt idx="1070">
                  <c:v>1.3374999999999999</c:v>
                </c:pt>
                <c:pt idx="1071">
                  <c:v>1.3399000000000001</c:v>
                </c:pt>
                <c:pt idx="1072">
                  <c:v>1.34</c:v>
                </c:pt>
                <c:pt idx="1073">
                  <c:v>1.3424</c:v>
                </c:pt>
                <c:pt idx="1074">
                  <c:v>1.3425</c:v>
                </c:pt>
                <c:pt idx="1075">
                  <c:v>1.3449</c:v>
                </c:pt>
                <c:pt idx="1076">
                  <c:v>1.345</c:v>
                </c:pt>
                <c:pt idx="1077">
                  <c:v>1.3473999999999999</c:v>
                </c:pt>
                <c:pt idx="1078">
                  <c:v>1.3474999999999999</c:v>
                </c:pt>
                <c:pt idx="1079">
                  <c:v>1.3499000000000001</c:v>
                </c:pt>
                <c:pt idx="1080">
                  <c:v>1.35</c:v>
                </c:pt>
                <c:pt idx="1081">
                  <c:v>1.3524</c:v>
                </c:pt>
                <c:pt idx="1082">
                  <c:v>1.3525</c:v>
                </c:pt>
                <c:pt idx="1083">
                  <c:v>1.3549</c:v>
                </c:pt>
                <c:pt idx="1084">
                  <c:v>1.355</c:v>
                </c:pt>
                <c:pt idx="1085">
                  <c:v>1.3573999999999999</c:v>
                </c:pt>
                <c:pt idx="1086">
                  <c:v>1.3574999999999999</c:v>
                </c:pt>
                <c:pt idx="1087">
                  <c:v>1.3599000000000001</c:v>
                </c:pt>
                <c:pt idx="1088">
                  <c:v>1.36</c:v>
                </c:pt>
                <c:pt idx="1089">
                  <c:v>1.3624000000000001</c:v>
                </c:pt>
                <c:pt idx="1090">
                  <c:v>1.3625</c:v>
                </c:pt>
                <c:pt idx="1091">
                  <c:v>1.3649</c:v>
                </c:pt>
                <c:pt idx="1092">
                  <c:v>1.365</c:v>
                </c:pt>
                <c:pt idx="1093">
                  <c:v>1.3673999999999999</c:v>
                </c:pt>
                <c:pt idx="1094">
                  <c:v>1.3674999999999999</c:v>
                </c:pt>
                <c:pt idx="1095">
                  <c:v>1.3698999999999999</c:v>
                </c:pt>
                <c:pt idx="1096">
                  <c:v>1.37</c:v>
                </c:pt>
                <c:pt idx="1097">
                  <c:v>1.3724000000000001</c:v>
                </c:pt>
                <c:pt idx="1098">
                  <c:v>1.3725000000000001</c:v>
                </c:pt>
                <c:pt idx="1099">
                  <c:v>1.3749</c:v>
                </c:pt>
                <c:pt idx="1100">
                  <c:v>1.375</c:v>
                </c:pt>
                <c:pt idx="1101">
                  <c:v>1.3774</c:v>
                </c:pt>
                <c:pt idx="1102">
                  <c:v>1.3774999999999999</c:v>
                </c:pt>
                <c:pt idx="1103">
                  <c:v>1.3798999999999999</c:v>
                </c:pt>
                <c:pt idx="1104">
                  <c:v>1.38</c:v>
                </c:pt>
                <c:pt idx="1105">
                  <c:v>1.3824000000000001</c:v>
                </c:pt>
                <c:pt idx="1106">
                  <c:v>1.3825000000000001</c:v>
                </c:pt>
                <c:pt idx="1107">
                  <c:v>1.3849</c:v>
                </c:pt>
                <c:pt idx="1108">
                  <c:v>1.385</c:v>
                </c:pt>
                <c:pt idx="1109">
                  <c:v>1.3874</c:v>
                </c:pt>
                <c:pt idx="1110">
                  <c:v>1.3875</c:v>
                </c:pt>
                <c:pt idx="1111">
                  <c:v>1.3898999999999999</c:v>
                </c:pt>
                <c:pt idx="1112">
                  <c:v>1.39</c:v>
                </c:pt>
                <c:pt idx="1113">
                  <c:v>1.3924000000000001</c:v>
                </c:pt>
                <c:pt idx="1114">
                  <c:v>1.3925000000000001</c:v>
                </c:pt>
                <c:pt idx="1115">
                  <c:v>1.3949</c:v>
                </c:pt>
                <c:pt idx="1116">
                  <c:v>1.395</c:v>
                </c:pt>
                <c:pt idx="1117">
                  <c:v>1.3974</c:v>
                </c:pt>
                <c:pt idx="1118">
                  <c:v>1.3975</c:v>
                </c:pt>
                <c:pt idx="1119">
                  <c:v>1.3998999999999999</c:v>
                </c:pt>
                <c:pt idx="1120">
                  <c:v>1.4</c:v>
                </c:pt>
                <c:pt idx="1121">
                  <c:v>1.4024000000000001</c:v>
                </c:pt>
                <c:pt idx="1122">
                  <c:v>1.4025000000000001</c:v>
                </c:pt>
                <c:pt idx="1123">
                  <c:v>1.4049</c:v>
                </c:pt>
                <c:pt idx="1124">
                  <c:v>1.405</c:v>
                </c:pt>
                <c:pt idx="1125">
                  <c:v>1.4074</c:v>
                </c:pt>
                <c:pt idx="1126">
                  <c:v>1.4075</c:v>
                </c:pt>
                <c:pt idx="1127">
                  <c:v>1.4098999999999999</c:v>
                </c:pt>
                <c:pt idx="1128">
                  <c:v>1.41</c:v>
                </c:pt>
                <c:pt idx="1129">
                  <c:v>1.4124000000000001</c:v>
                </c:pt>
                <c:pt idx="1130">
                  <c:v>1.4125000000000001</c:v>
                </c:pt>
                <c:pt idx="1131">
                  <c:v>1.4149</c:v>
                </c:pt>
                <c:pt idx="1132">
                  <c:v>1.415</c:v>
                </c:pt>
                <c:pt idx="1133">
                  <c:v>1.4174</c:v>
                </c:pt>
                <c:pt idx="1134">
                  <c:v>1.4175</c:v>
                </c:pt>
                <c:pt idx="1135">
                  <c:v>1.4198999999999999</c:v>
                </c:pt>
                <c:pt idx="1136">
                  <c:v>1.42</c:v>
                </c:pt>
                <c:pt idx="1137">
                  <c:v>1.4224000000000001</c:v>
                </c:pt>
                <c:pt idx="1138">
                  <c:v>1.4225000000000001</c:v>
                </c:pt>
                <c:pt idx="1139">
                  <c:v>1.4249000000000001</c:v>
                </c:pt>
                <c:pt idx="1140">
                  <c:v>1.425</c:v>
                </c:pt>
                <c:pt idx="1141">
                  <c:v>1.4274</c:v>
                </c:pt>
                <c:pt idx="1142">
                  <c:v>1.4275</c:v>
                </c:pt>
                <c:pt idx="1143">
                  <c:v>1.4298999999999999</c:v>
                </c:pt>
                <c:pt idx="1144">
                  <c:v>1.43</c:v>
                </c:pt>
                <c:pt idx="1145">
                  <c:v>1.4323999999999999</c:v>
                </c:pt>
                <c:pt idx="1146">
                  <c:v>1.4325000000000001</c:v>
                </c:pt>
                <c:pt idx="1147">
                  <c:v>1.4349000000000001</c:v>
                </c:pt>
                <c:pt idx="1148">
                  <c:v>1.4350000000000001</c:v>
                </c:pt>
                <c:pt idx="1149">
                  <c:v>1.4374</c:v>
                </c:pt>
                <c:pt idx="1150">
                  <c:v>1.4375</c:v>
                </c:pt>
                <c:pt idx="1151">
                  <c:v>1.4399</c:v>
                </c:pt>
                <c:pt idx="1152">
                  <c:v>1.44</c:v>
                </c:pt>
                <c:pt idx="1153">
                  <c:v>1.4423999999999999</c:v>
                </c:pt>
                <c:pt idx="1154">
                  <c:v>1.4424999999999999</c:v>
                </c:pt>
                <c:pt idx="1155">
                  <c:v>1.4449000000000001</c:v>
                </c:pt>
                <c:pt idx="1156">
                  <c:v>1.4450000000000001</c:v>
                </c:pt>
                <c:pt idx="1157">
                  <c:v>1.4474</c:v>
                </c:pt>
                <c:pt idx="1158">
                  <c:v>1.4475</c:v>
                </c:pt>
                <c:pt idx="1159">
                  <c:v>1.4499</c:v>
                </c:pt>
                <c:pt idx="1160">
                  <c:v>1.45</c:v>
                </c:pt>
                <c:pt idx="1161">
                  <c:v>1.4523999999999999</c:v>
                </c:pt>
                <c:pt idx="1162">
                  <c:v>1.4524999999999999</c:v>
                </c:pt>
                <c:pt idx="1163">
                  <c:v>1.4549000000000001</c:v>
                </c:pt>
                <c:pt idx="1164">
                  <c:v>1.4550000000000001</c:v>
                </c:pt>
                <c:pt idx="1165">
                  <c:v>1.4574</c:v>
                </c:pt>
                <c:pt idx="1166">
                  <c:v>1.4575</c:v>
                </c:pt>
                <c:pt idx="1167">
                  <c:v>1.4599</c:v>
                </c:pt>
                <c:pt idx="1168">
                  <c:v>1.46</c:v>
                </c:pt>
                <c:pt idx="1169">
                  <c:v>1.4623999999999999</c:v>
                </c:pt>
                <c:pt idx="1170">
                  <c:v>1.4624999999999999</c:v>
                </c:pt>
                <c:pt idx="1171">
                  <c:v>1.4649000000000001</c:v>
                </c:pt>
                <c:pt idx="1172">
                  <c:v>1.4650000000000001</c:v>
                </c:pt>
                <c:pt idx="1173">
                  <c:v>1.4674</c:v>
                </c:pt>
                <c:pt idx="1174">
                  <c:v>1.4675</c:v>
                </c:pt>
                <c:pt idx="1175">
                  <c:v>1.4699</c:v>
                </c:pt>
                <c:pt idx="1176">
                  <c:v>1.47</c:v>
                </c:pt>
                <c:pt idx="1177">
                  <c:v>1.4723999999999999</c:v>
                </c:pt>
                <c:pt idx="1178">
                  <c:v>1.4724999999999999</c:v>
                </c:pt>
                <c:pt idx="1179">
                  <c:v>1.4749000000000001</c:v>
                </c:pt>
                <c:pt idx="1180">
                  <c:v>1.4750000000000001</c:v>
                </c:pt>
                <c:pt idx="1181">
                  <c:v>1.4774</c:v>
                </c:pt>
                <c:pt idx="1182">
                  <c:v>1.4775</c:v>
                </c:pt>
                <c:pt idx="1183">
                  <c:v>1.4799</c:v>
                </c:pt>
                <c:pt idx="1184">
                  <c:v>1.48</c:v>
                </c:pt>
                <c:pt idx="1185">
                  <c:v>1.4823999999999999</c:v>
                </c:pt>
                <c:pt idx="1186">
                  <c:v>1.4824999999999999</c:v>
                </c:pt>
                <c:pt idx="1187">
                  <c:v>1.4849000000000001</c:v>
                </c:pt>
                <c:pt idx="1188">
                  <c:v>1.4850000000000001</c:v>
                </c:pt>
                <c:pt idx="1189">
                  <c:v>1.4874000000000001</c:v>
                </c:pt>
                <c:pt idx="1190">
                  <c:v>1.4875</c:v>
                </c:pt>
                <c:pt idx="1191">
                  <c:v>1.4899</c:v>
                </c:pt>
                <c:pt idx="1192">
                  <c:v>1.49</c:v>
                </c:pt>
                <c:pt idx="1193">
                  <c:v>1.4923999999999999</c:v>
                </c:pt>
                <c:pt idx="1194">
                  <c:v>1.4924999999999999</c:v>
                </c:pt>
                <c:pt idx="1195">
                  <c:v>1.4948999999999999</c:v>
                </c:pt>
                <c:pt idx="1196">
                  <c:v>1.4950000000000001</c:v>
                </c:pt>
                <c:pt idx="1197">
                  <c:v>1.4974000000000001</c:v>
                </c:pt>
                <c:pt idx="1198">
                  <c:v>1.4975000000000001</c:v>
                </c:pt>
                <c:pt idx="1199">
                  <c:v>1.4999</c:v>
                </c:pt>
                <c:pt idx="1200">
                  <c:v>1.5</c:v>
                </c:pt>
                <c:pt idx="1201">
                  <c:v>1.5024</c:v>
                </c:pt>
                <c:pt idx="1202">
                  <c:v>1.5024999999999999</c:v>
                </c:pt>
                <c:pt idx="1203">
                  <c:v>1.5048999999999999</c:v>
                </c:pt>
                <c:pt idx="1204">
                  <c:v>1.5049999999999999</c:v>
                </c:pt>
                <c:pt idx="1205">
                  <c:v>1.5074000000000001</c:v>
                </c:pt>
                <c:pt idx="1206">
                  <c:v>1.5075000000000001</c:v>
                </c:pt>
                <c:pt idx="1207">
                  <c:v>1.5099</c:v>
                </c:pt>
                <c:pt idx="1208">
                  <c:v>1.51</c:v>
                </c:pt>
                <c:pt idx="1209">
                  <c:v>1.5124</c:v>
                </c:pt>
                <c:pt idx="1210">
                  <c:v>1.5125</c:v>
                </c:pt>
                <c:pt idx="1211">
                  <c:v>1.5148999999999999</c:v>
                </c:pt>
                <c:pt idx="1212">
                  <c:v>1.5149999999999999</c:v>
                </c:pt>
                <c:pt idx="1213">
                  <c:v>1.5174000000000001</c:v>
                </c:pt>
                <c:pt idx="1214">
                  <c:v>1.5175000000000001</c:v>
                </c:pt>
                <c:pt idx="1215">
                  <c:v>1.5199</c:v>
                </c:pt>
                <c:pt idx="1216">
                  <c:v>1.52</c:v>
                </c:pt>
                <c:pt idx="1217">
                  <c:v>1.5224</c:v>
                </c:pt>
                <c:pt idx="1218">
                  <c:v>1.5225</c:v>
                </c:pt>
                <c:pt idx="1219">
                  <c:v>1.5248999999999999</c:v>
                </c:pt>
                <c:pt idx="1220">
                  <c:v>1.5249999999999999</c:v>
                </c:pt>
                <c:pt idx="1221">
                  <c:v>1.5274000000000001</c:v>
                </c:pt>
                <c:pt idx="1222">
                  <c:v>1.5275000000000001</c:v>
                </c:pt>
                <c:pt idx="1223">
                  <c:v>1.5299</c:v>
                </c:pt>
                <c:pt idx="1224">
                  <c:v>1.53</c:v>
                </c:pt>
                <c:pt idx="1225">
                  <c:v>1.5324</c:v>
                </c:pt>
                <c:pt idx="1226">
                  <c:v>1.5325</c:v>
                </c:pt>
                <c:pt idx="1227">
                  <c:v>1.5348999999999999</c:v>
                </c:pt>
                <c:pt idx="1228">
                  <c:v>1.5349999999999999</c:v>
                </c:pt>
                <c:pt idx="1229">
                  <c:v>1.5374000000000001</c:v>
                </c:pt>
                <c:pt idx="1230">
                  <c:v>1.5375000000000001</c:v>
                </c:pt>
                <c:pt idx="1231">
                  <c:v>1.5399</c:v>
                </c:pt>
                <c:pt idx="1232">
                  <c:v>1.54</c:v>
                </c:pt>
                <c:pt idx="1233">
                  <c:v>1.5424</c:v>
                </c:pt>
                <c:pt idx="1234">
                  <c:v>1.5425</c:v>
                </c:pt>
                <c:pt idx="1235">
                  <c:v>1.5448999999999999</c:v>
                </c:pt>
                <c:pt idx="1236">
                  <c:v>1.5449999999999999</c:v>
                </c:pt>
                <c:pt idx="1237">
                  <c:v>1.5474000000000001</c:v>
                </c:pt>
                <c:pt idx="1238">
                  <c:v>1.5475000000000001</c:v>
                </c:pt>
                <c:pt idx="1239">
                  <c:v>1.5499000000000001</c:v>
                </c:pt>
                <c:pt idx="1240">
                  <c:v>1.55</c:v>
                </c:pt>
                <c:pt idx="1241">
                  <c:v>1.5524</c:v>
                </c:pt>
                <c:pt idx="1242">
                  <c:v>1.5525</c:v>
                </c:pt>
                <c:pt idx="1243">
                  <c:v>1.5548999999999999</c:v>
                </c:pt>
                <c:pt idx="1244">
                  <c:v>1.5549999999999999</c:v>
                </c:pt>
                <c:pt idx="1245">
                  <c:v>1.5573999999999999</c:v>
                </c:pt>
                <c:pt idx="1246">
                  <c:v>1.5575000000000001</c:v>
                </c:pt>
                <c:pt idx="1247">
                  <c:v>1.5599000000000001</c:v>
                </c:pt>
                <c:pt idx="1248">
                  <c:v>1.56</c:v>
                </c:pt>
                <c:pt idx="1249">
                  <c:v>1.5624</c:v>
                </c:pt>
                <c:pt idx="1250">
                  <c:v>1.5625</c:v>
                </c:pt>
                <c:pt idx="1251">
                  <c:v>1.5649</c:v>
                </c:pt>
                <c:pt idx="1252">
                  <c:v>1.5649999999999999</c:v>
                </c:pt>
                <c:pt idx="1253">
                  <c:v>1.5673999999999999</c:v>
                </c:pt>
                <c:pt idx="1254">
                  <c:v>1.5674999999999999</c:v>
                </c:pt>
                <c:pt idx="1255">
                  <c:v>1.5699000000000001</c:v>
                </c:pt>
                <c:pt idx="1256">
                  <c:v>1.57</c:v>
                </c:pt>
                <c:pt idx="1257">
                  <c:v>1.5724</c:v>
                </c:pt>
                <c:pt idx="1258">
                  <c:v>1.5725</c:v>
                </c:pt>
                <c:pt idx="1259">
                  <c:v>1.5749</c:v>
                </c:pt>
                <c:pt idx="1260">
                  <c:v>1.575</c:v>
                </c:pt>
                <c:pt idx="1261">
                  <c:v>1.5773999999999999</c:v>
                </c:pt>
                <c:pt idx="1262">
                  <c:v>1.5774999999999999</c:v>
                </c:pt>
                <c:pt idx="1263">
                  <c:v>1.5799000000000001</c:v>
                </c:pt>
                <c:pt idx="1264">
                  <c:v>1.58</c:v>
                </c:pt>
                <c:pt idx="1265">
                  <c:v>1.5824</c:v>
                </c:pt>
                <c:pt idx="1266">
                  <c:v>1.5825</c:v>
                </c:pt>
                <c:pt idx="1267">
                  <c:v>1.5849</c:v>
                </c:pt>
                <c:pt idx="1268">
                  <c:v>1.585</c:v>
                </c:pt>
                <c:pt idx="1269">
                  <c:v>1.5873999999999999</c:v>
                </c:pt>
                <c:pt idx="1270">
                  <c:v>1.5874999999999999</c:v>
                </c:pt>
                <c:pt idx="1271">
                  <c:v>1.5899000000000001</c:v>
                </c:pt>
                <c:pt idx="1272">
                  <c:v>1.59</c:v>
                </c:pt>
                <c:pt idx="1273">
                  <c:v>1.5924</c:v>
                </c:pt>
                <c:pt idx="1274">
                  <c:v>1.5925</c:v>
                </c:pt>
                <c:pt idx="1275">
                  <c:v>1.5949</c:v>
                </c:pt>
                <c:pt idx="1276">
                  <c:v>1.595</c:v>
                </c:pt>
                <c:pt idx="1277">
                  <c:v>1.5973999999999999</c:v>
                </c:pt>
                <c:pt idx="1278">
                  <c:v>1.5974999999999999</c:v>
                </c:pt>
                <c:pt idx="1279">
                  <c:v>1.5999000000000001</c:v>
                </c:pt>
                <c:pt idx="1280">
                  <c:v>1.6</c:v>
                </c:pt>
                <c:pt idx="1281">
                  <c:v>1.6024</c:v>
                </c:pt>
                <c:pt idx="1282">
                  <c:v>1.6025</c:v>
                </c:pt>
                <c:pt idx="1283">
                  <c:v>1.6049</c:v>
                </c:pt>
                <c:pt idx="1284">
                  <c:v>1.605</c:v>
                </c:pt>
                <c:pt idx="1285">
                  <c:v>1.6073999999999999</c:v>
                </c:pt>
                <c:pt idx="1286">
                  <c:v>1.6074999999999999</c:v>
                </c:pt>
                <c:pt idx="1287">
                  <c:v>1.6099000000000001</c:v>
                </c:pt>
                <c:pt idx="1288">
                  <c:v>1.61</c:v>
                </c:pt>
                <c:pt idx="1289">
                  <c:v>1.6124000000000001</c:v>
                </c:pt>
                <c:pt idx="1290">
                  <c:v>1.6125</c:v>
                </c:pt>
                <c:pt idx="1291">
                  <c:v>1.6149</c:v>
                </c:pt>
                <c:pt idx="1292">
                  <c:v>1.615</c:v>
                </c:pt>
                <c:pt idx="1293">
                  <c:v>1.6173999999999999</c:v>
                </c:pt>
                <c:pt idx="1294">
                  <c:v>1.6174999999999999</c:v>
                </c:pt>
                <c:pt idx="1295">
                  <c:v>1.6198999999999999</c:v>
                </c:pt>
                <c:pt idx="1296">
                  <c:v>1.62</c:v>
                </c:pt>
                <c:pt idx="1297">
                  <c:v>1.6224000000000001</c:v>
                </c:pt>
                <c:pt idx="1298">
                  <c:v>1.6225000000000001</c:v>
                </c:pt>
                <c:pt idx="1299">
                  <c:v>1.6249</c:v>
                </c:pt>
                <c:pt idx="1300">
                  <c:v>1.625</c:v>
                </c:pt>
                <c:pt idx="1301">
                  <c:v>1.6274</c:v>
                </c:pt>
                <c:pt idx="1302">
                  <c:v>1.6274999999999999</c:v>
                </c:pt>
                <c:pt idx="1303">
                  <c:v>1.6298999999999999</c:v>
                </c:pt>
                <c:pt idx="1304">
                  <c:v>1.63</c:v>
                </c:pt>
                <c:pt idx="1305">
                  <c:v>1.6324000000000001</c:v>
                </c:pt>
                <c:pt idx="1306">
                  <c:v>1.6325000000000001</c:v>
                </c:pt>
                <c:pt idx="1307">
                  <c:v>1.6349</c:v>
                </c:pt>
                <c:pt idx="1308">
                  <c:v>1.635</c:v>
                </c:pt>
                <c:pt idx="1309">
                  <c:v>1.6374</c:v>
                </c:pt>
                <c:pt idx="1310">
                  <c:v>1.6375</c:v>
                </c:pt>
                <c:pt idx="1311">
                  <c:v>1.6398999999999999</c:v>
                </c:pt>
                <c:pt idx="1312">
                  <c:v>1.64</c:v>
                </c:pt>
                <c:pt idx="1313">
                  <c:v>1.6424000000000001</c:v>
                </c:pt>
                <c:pt idx="1314">
                  <c:v>1.6425000000000001</c:v>
                </c:pt>
                <c:pt idx="1315">
                  <c:v>1.6449</c:v>
                </c:pt>
                <c:pt idx="1316">
                  <c:v>1.645</c:v>
                </c:pt>
                <c:pt idx="1317">
                  <c:v>1.6474</c:v>
                </c:pt>
                <c:pt idx="1318">
                  <c:v>1.6475</c:v>
                </c:pt>
                <c:pt idx="1319">
                  <c:v>1.6498999999999999</c:v>
                </c:pt>
                <c:pt idx="1320">
                  <c:v>1.65</c:v>
                </c:pt>
                <c:pt idx="1321">
                  <c:v>1.6524000000000001</c:v>
                </c:pt>
                <c:pt idx="1322">
                  <c:v>1.6525000000000001</c:v>
                </c:pt>
                <c:pt idx="1323">
                  <c:v>1.6549</c:v>
                </c:pt>
                <c:pt idx="1324">
                  <c:v>1.655</c:v>
                </c:pt>
                <c:pt idx="1325">
                  <c:v>1.6574</c:v>
                </c:pt>
                <c:pt idx="1326">
                  <c:v>1.6575</c:v>
                </c:pt>
                <c:pt idx="1327">
                  <c:v>1.6598999999999999</c:v>
                </c:pt>
                <c:pt idx="1328">
                  <c:v>1.66</c:v>
                </c:pt>
                <c:pt idx="1329">
                  <c:v>1.6624000000000001</c:v>
                </c:pt>
                <c:pt idx="1330">
                  <c:v>1.6625000000000001</c:v>
                </c:pt>
                <c:pt idx="1331">
                  <c:v>1.6649</c:v>
                </c:pt>
                <c:pt idx="1332">
                  <c:v>1.665</c:v>
                </c:pt>
                <c:pt idx="1333">
                  <c:v>1.6674</c:v>
                </c:pt>
                <c:pt idx="1334">
                  <c:v>1.6675</c:v>
                </c:pt>
                <c:pt idx="1335">
                  <c:v>1.6698999999999999</c:v>
                </c:pt>
                <c:pt idx="1336">
                  <c:v>1.67</c:v>
                </c:pt>
                <c:pt idx="1337">
                  <c:v>1.6724000000000001</c:v>
                </c:pt>
                <c:pt idx="1338">
                  <c:v>1.6725000000000001</c:v>
                </c:pt>
                <c:pt idx="1339">
                  <c:v>1.6749000000000001</c:v>
                </c:pt>
                <c:pt idx="1340">
                  <c:v>1.675</c:v>
                </c:pt>
                <c:pt idx="1341">
                  <c:v>1.6774</c:v>
                </c:pt>
                <c:pt idx="1342">
                  <c:v>1.6775</c:v>
                </c:pt>
                <c:pt idx="1343">
                  <c:v>1.6798999999999999</c:v>
                </c:pt>
                <c:pt idx="1344">
                  <c:v>1.68</c:v>
                </c:pt>
                <c:pt idx="1345">
                  <c:v>1.6823999999999999</c:v>
                </c:pt>
                <c:pt idx="1346">
                  <c:v>1.6825000000000001</c:v>
                </c:pt>
                <c:pt idx="1347">
                  <c:v>1.6849000000000001</c:v>
                </c:pt>
                <c:pt idx="1348">
                  <c:v>1.6850000000000001</c:v>
                </c:pt>
                <c:pt idx="1349">
                  <c:v>1.6874</c:v>
                </c:pt>
                <c:pt idx="1350">
                  <c:v>1.6875</c:v>
                </c:pt>
                <c:pt idx="1351">
                  <c:v>1.6899</c:v>
                </c:pt>
                <c:pt idx="1352">
                  <c:v>1.69</c:v>
                </c:pt>
                <c:pt idx="1353">
                  <c:v>1.6923999999999999</c:v>
                </c:pt>
                <c:pt idx="1354">
                  <c:v>1.6924999999999999</c:v>
                </c:pt>
                <c:pt idx="1355">
                  <c:v>1.6949000000000001</c:v>
                </c:pt>
                <c:pt idx="1356">
                  <c:v>1.6950000000000001</c:v>
                </c:pt>
                <c:pt idx="1357">
                  <c:v>1.6974</c:v>
                </c:pt>
                <c:pt idx="1358">
                  <c:v>1.6975</c:v>
                </c:pt>
                <c:pt idx="1359">
                  <c:v>1.6999</c:v>
                </c:pt>
                <c:pt idx="1360">
                  <c:v>1.7</c:v>
                </c:pt>
                <c:pt idx="1361">
                  <c:v>1.7023999999999999</c:v>
                </c:pt>
                <c:pt idx="1362">
                  <c:v>1.7024999999999999</c:v>
                </c:pt>
                <c:pt idx="1363">
                  <c:v>1.7049000000000001</c:v>
                </c:pt>
                <c:pt idx="1364">
                  <c:v>1.7050000000000001</c:v>
                </c:pt>
                <c:pt idx="1365">
                  <c:v>1.7074</c:v>
                </c:pt>
                <c:pt idx="1366">
                  <c:v>1.7075</c:v>
                </c:pt>
                <c:pt idx="1367">
                  <c:v>1.7099</c:v>
                </c:pt>
                <c:pt idx="1368">
                  <c:v>1.71</c:v>
                </c:pt>
                <c:pt idx="1369">
                  <c:v>1.7123999999999999</c:v>
                </c:pt>
                <c:pt idx="1370">
                  <c:v>1.7124999999999999</c:v>
                </c:pt>
                <c:pt idx="1371">
                  <c:v>1.7149000000000001</c:v>
                </c:pt>
                <c:pt idx="1372">
                  <c:v>1.7150000000000001</c:v>
                </c:pt>
                <c:pt idx="1373">
                  <c:v>1.7174</c:v>
                </c:pt>
                <c:pt idx="1374">
                  <c:v>1.7175</c:v>
                </c:pt>
                <c:pt idx="1375">
                  <c:v>1.7199</c:v>
                </c:pt>
                <c:pt idx="1376">
                  <c:v>1.72</c:v>
                </c:pt>
                <c:pt idx="1377">
                  <c:v>1.7223999999999999</c:v>
                </c:pt>
                <c:pt idx="1378">
                  <c:v>1.7224999999999999</c:v>
                </c:pt>
                <c:pt idx="1379">
                  <c:v>1.7249000000000001</c:v>
                </c:pt>
                <c:pt idx="1380">
                  <c:v>1.7250000000000001</c:v>
                </c:pt>
                <c:pt idx="1381">
                  <c:v>1.7274</c:v>
                </c:pt>
                <c:pt idx="1382">
                  <c:v>1.7275</c:v>
                </c:pt>
                <c:pt idx="1383">
                  <c:v>1.7299</c:v>
                </c:pt>
                <c:pt idx="1384">
                  <c:v>1.73</c:v>
                </c:pt>
                <c:pt idx="1385">
                  <c:v>1.7323999999999999</c:v>
                </c:pt>
                <c:pt idx="1386">
                  <c:v>1.7324999999999999</c:v>
                </c:pt>
                <c:pt idx="1387">
                  <c:v>1.7349000000000001</c:v>
                </c:pt>
                <c:pt idx="1388">
                  <c:v>1.7350000000000001</c:v>
                </c:pt>
                <c:pt idx="1389">
                  <c:v>1.7374000000000001</c:v>
                </c:pt>
                <c:pt idx="1390">
                  <c:v>1.7375</c:v>
                </c:pt>
                <c:pt idx="1391">
                  <c:v>1.7399</c:v>
                </c:pt>
                <c:pt idx="1392">
                  <c:v>1.74</c:v>
                </c:pt>
                <c:pt idx="1393">
                  <c:v>1.7423999999999999</c:v>
                </c:pt>
                <c:pt idx="1394">
                  <c:v>1.7424999999999999</c:v>
                </c:pt>
                <c:pt idx="1395">
                  <c:v>1.7448999999999999</c:v>
                </c:pt>
                <c:pt idx="1396">
                  <c:v>1.7450000000000001</c:v>
                </c:pt>
                <c:pt idx="1397">
                  <c:v>1.7474000000000001</c:v>
                </c:pt>
                <c:pt idx="1398">
                  <c:v>1.7475000000000001</c:v>
                </c:pt>
                <c:pt idx="1399">
                  <c:v>1.7499</c:v>
                </c:pt>
                <c:pt idx="1400">
                  <c:v>1.75</c:v>
                </c:pt>
                <c:pt idx="1401">
                  <c:v>1.7524</c:v>
                </c:pt>
                <c:pt idx="1402">
                  <c:v>1.7524999999999999</c:v>
                </c:pt>
                <c:pt idx="1403">
                  <c:v>1.7548999999999999</c:v>
                </c:pt>
                <c:pt idx="1404">
                  <c:v>1.7549999999999999</c:v>
                </c:pt>
                <c:pt idx="1405">
                  <c:v>1.7574000000000001</c:v>
                </c:pt>
                <c:pt idx="1406">
                  <c:v>1.7575000000000001</c:v>
                </c:pt>
                <c:pt idx="1407">
                  <c:v>1.7599</c:v>
                </c:pt>
                <c:pt idx="1408">
                  <c:v>1.76</c:v>
                </c:pt>
                <c:pt idx="1409">
                  <c:v>1.7624</c:v>
                </c:pt>
                <c:pt idx="1410">
                  <c:v>1.7625</c:v>
                </c:pt>
                <c:pt idx="1411">
                  <c:v>1.7648999999999999</c:v>
                </c:pt>
                <c:pt idx="1412">
                  <c:v>1.7649999999999999</c:v>
                </c:pt>
                <c:pt idx="1413">
                  <c:v>1.7674000000000001</c:v>
                </c:pt>
                <c:pt idx="1414">
                  <c:v>1.7675000000000001</c:v>
                </c:pt>
                <c:pt idx="1415">
                  <c:v>1.7699</c:v>
                </c:pt>
                <c:pt idx="1416">
                  <c:v>1.77</c:v>
                </c:pt>
                <c:pt idx="1417">
                  <c:v>1.7724</c:v>
                </c:pt>
                <c:pt idx="1418">
                  <c:v>1.7725</c:v>
                </c:pt>
                <c:pt idx="1419">
                  <c:v>1.7748999999999999</c:v>
                </c:pt>
                <c:pt idx="1420">
                  <c:v>1.7749999999999999</c:v>
                </c:pt>
                <c:pt idx="1421">
                  <c:v>1.7774000000000001</c:v>
                </c:pt>
                <c:pt idx="1422">
                  <c:v>1.7775000000000001</c:v>
                </c:pt>
                <c:pt idx="1423">
                  <c:v>1.7799</c:v>
                </c:pt>
                <c:pt idx="1424">
                  <c:v>1.78</c:v>
                </c:pt>
                <c:pt idx="1425">
                  <c:v>1.7824</c:v>
                </c:pt>
                <c:pt idx="1426">
                  <c:v>1.7825</c:v>
                </c:pt>
                <c:pt idx="1427">
                  <c:v>1.7848999999999999</c:v>
                </c:pt>
                <c:pt idx="1428">
                  <c:v>1.7849999999999999</c:v>
                </c:pt>
                <c:pt idx="1429">
                  <c:v>1.7874000000000001</c:v>
                </c:pt>
                <c:pt idx="1430">
                  <c:v>1.7875000000000001</c:v>
                </c:pt>
                <c:pt idx="1431">
                  <c:v>1.7899</c:v>
                </c:pt>
                <c:pt idx="1432">
                  <c:v>1.79</c:v>
                </c:pt>
                <c:pt idx="1433">
                  <c:v>1.7924</c:v>
                </c:pt>
                <c:pt idx="1434">
                  <c:v>1.7925</c:v>
                </c:pt>
                <c:pt idx="1435">
                  <c:v>1.7948999999999999</c:v>
                </c:pt>
                <c:pt idx="1436">
                  <c:v>1.7949999999999999</c:v>
                </c:pt>
                <c:pt idx="1437">
                  <c:v>1.7974000000000001</c:v>
                </c:pt>
                <c:pt idx="1438">
                  <c:v>1.7975000000000001</c:v>
                </c:pt>
                <c:pt idx="1439">
                  <c:v>1.7999000000000001</c:v>
                </c:pt>
                <c:pt idx="1440">
                  <c:v>1.8</c:v>
                </c:pt>
                <c:pt idx="1441">
                  <c:v>1.8024</c:v>
                </c:pt>
                <c:pt idx="1442">
                  <c:v>1.8025</c:v>
                </c:pt>
                <c:pt idx="1443">
                  <c:v>1.8048999999999999</c:v>
                </c:pt>
                <c:pt idx="1444">
                  <c:v>1.8049999999999999</c:v>
                </c:pt>
                <c:pt idx="1445">
                  <c:v>1.8073999999999999</c:v>
                </c:pt>
                <c:pt idx="1446">
                  <c:v>1.8075000000000001</c:v>
                </c:pt>
                <c:pt idx="1447">
                  <c:v>1.8099000000000001</c:v>
                </c:pt>
                <c:pt idx="1448">
                  <c:v>1.81</c:v>
                </c:pt>
                <c:pt idx="1449">
                  <c:v>1.8124</c:v>
                </c:pt>
                <c:pt idx="1450">
                  <c:v>1.8125</c:v>
                </c:pt>
                <c:pt idx="1451">
                  <c:v>1.8149</c:v>
                </c:pt>
                <c:pt idx="1452">
                  <c:v>1.8149999999999999</c:v>
                </c:pt>
                <c:pt idx="1453">
                  <c:v>1.8173999999999999</c:v>
                </c:pt>
                <c:pt idx="1454">
                  <c:v>1.8174999999999999</c:v>
                </c:pt>
                <c:pt idx="1455">
                  <c:v>1.8199000000000001</c:v>
                </c:pt>
                <c:pt idx="1456">
                  <c:v>1.82</c:v>
                </c:pt>
                <c:pt idx="1457">
                  <c:v>1.8224</c:v>
                </c:pt>
                <c:pt idx="1458">
                  <c:v>1.8225</c:v>
                </c:pt>
                <c:pt idx="1459">
                  <c:v>1.8249</c:v>
                </c:pt>
                <c:pt idx="1460">
                  <c:v>1.825</c:v>
                </c:pt>
                <c:pt idx="1461">
                  <c:v>1.8273999999999999</c:v>
                </c:pt>
                <c:pt idx="1462">
                  <c:v>1.8274999999999999</c:v>
                </c:pt>
                <c:pt idx="1463">
                  <c:v>1.8299000000000001</c:v>
                </c:pt>
                <c:pt idx="1464">
                  <c:v>1.83</c:v>
                </c:pt>
                <c:pt idx="1465">
                  <c:v>1.8324</c:v>
                </c:pt>
                <c:pt idx="1466">
                  <c:v>1.8325</c:v>
                </c:pt>
                <c:pt idx="1467">
                  <c:v>1.8349</c:v>
                </c:pt>
                <c:pt idx="1468">
                  <c:v>1.835</c:v>
                </c:pt>
                <c:pt idx="1469">
                  <c:v>1.8373999999999999</c:v>
                </c:pt>
                <c:pt idx="1470">
                  <c:v>1.8374999999999999</c:v>
                </c:pt>
                <c:pt idx="1471">
                  <c:v>1.8399000000000001</c:v>
                </c:pt>
                <c:pt idx="1472">
                  <c:v>1.84</c:v>
                </c:pt>
                <c:pt idx="1473">
                  <c:v>1.8424</c:v>
                </c:pt>
                <c:pt idx="1474">
                  <c:v>1.8425</c:v>
                </c:pt>
                <c:pt idx="1475">
                  <c:v>1.8449</c:v>
                </c:pt>
                <c:pt idx="1476">
                  <c:v>1.845</c:v>
                </c:pt>
                <c:pt idx="1477">
                  <c:v>1.8473999999999999</c:v>
                </c:pt>
                <c:pt idx="1478">
                  <c:v>1.8474999999999999</c:v>
                </c:pt>
                <c:pt idx="1479">
                  <c:v>1.8499000000000001</c:v>
                </c:pt>
                <c:pt idx="1480">
                  <c:v>1.85</c:v>
                </c:pt>
                <c:pt idx="1481">
                  <c:v>1.8524</c:v>
                </c:pt>
                <c:pt idx="1482">
                  <c:v>1.8525</c:v>
                </c:pt>
                <c:pt idx="1483">
                  <c:v>1.8549</c:v>
                </c:pt>
                <c:pt idx="1484">
                  <c:v>1.855</c:v>
                </c:pt>
                <c:pt idx="1485">
                  <c:v>1.8573999999999999</c:v>
                </c:pt>
                <c:pt idx="1486">
                  <c:v>1.8574999999999999</c:v>
                </c:pt>
                <c:pt idx="1487">
                  <c:v>1.8599000000000001</c:v>
                </c:pt>
                <c:pt idx="1488">
                  <c:v>1.86</c:v>
                </c:pt>
                <c:pt idx="1489">
                  <c:v>1.8624000000000001</c:v>
                </c:pt>
                <c:pt idx="1490">
                  <c:v>1.8625</c:v>
                </c:pt>
                <c:pt idx="1491">
                  <c:v>1.8649</c:v>
                </c:pt>
                <c:pt idx="1492">
                  <c:v>1.865</c:v>
                </c:pt>
                <c:pt idx="1493">
                  <c:v>1.8673999999999999</c:v>
                </c:pt>
                <c:pt idx="1494">
                  <c:v>1.8674999999999999</c:v>
                </c:pt>
                <c:pt idx="1495">
                  <c:v>1.8698999999999999</c:v>
                </c:pt>
                <c:pt idx="1496">
                  <c:v>1.87</c:v>
                </c:pt>
                <c:pt idx="1497">
                  <c:v>1.8724000000000001</c:v>
                </c:pt>
                <c:pt idx="1498">
                  <c:v>1.8725000000000001</c:v>
                </c:pt>
                <c:pt idx="1499">
                  <c:v>1.8749</c:v>
                </c:pt>
                <c:pt idx="1500">
                  <c:v>1.875</c:v>
                </c:pt>
                <c:pt idx="1501">
                  <c:v>1.8774</c:v>
                </c:pt>
                <c:pt idx="1502">
                  <c:v>1.8774999999999999</c:v>
                </c:pt>
                <c:pt idx="1503">
                  <c:v>1.8798999999999999</c:v>
                </c:pt>
                <c:pt idx="1504">
                  <c:v>1.88</c:v>
                </c:pt>
                <c:pt idx="1505">
                  <c:v>1.8824000000000001</c:v>
                </c:pt>
                <c:pt idx="1506">
                  <c:v>1.8825000000000001</c:v>
                </c:pt>
                <c:pt idx="1507">
                  <c:v>1.8849</c:v>
                </c:pt>
                <c:pt idx="1508">
                  <c:v>1.885</c:v>
                </c:pt>
                <c:pt idx="1509">
                  <c:v>1.8874</c:v>
                </c:pt>
                <c:pt idx="1510">
                  <c:v>1.8875</c:v>
                </c:pt>
                <c:pt idx="1511">
                  <c:v>1.8898999999999999</c:v>
                </c:pt>
                <c:pt idx="1512">
                  <c:v>1.89</c:v>
                </c:pt>
                <c:pt idx="1513">
                  <c:v>1.8924000000000001</c:v>
                </c:pt>
                <c:pt idx="1514">
                  <c:v>1.8925000000000001</c:v>
                </c:pt>
                <c:pt idx="1515">
                  <c:v>1.8949</c:v>
                </c:pt>
                <c:pt idx="1516">
                  <c:v>1.895</c:v>
                </c:pt>
                <c:pt idx="1517">
                  <c:v>1.8974</c:v>
                </c:pt>
                <c:pt idx="1518">
                  <c:v>1.8975</c:v>
                </c:pt>
                <c:pt idx="1519">
                  <c:v>1.8998999999999999</c:v>
                </c:pt>
                <c:pt idx="1520">
                  <c:v>1.9</c:v>
                </c:pt>
                <c:pt idx="1521">
                  <c:v>1.9024000000000001</c:v>
                </c:pt>
                <c:pt idx="1522">
                  <c:v>1.9025000000000001</c:v>
                </c:pt>
                <c:pt idx="1523">
                  <c:v>1.9049</c:v>
                </c:pt>
                <c:pt idx="1524">
                  <c:v>1.905</c:v>
                </c:pt>
                <c:pt idx="1525">
                  <c:v>1.9074</c:v>
                </c:pt>
                <c:pt idx="1526">
                  <c:v>1.9075</c:v>
                </c:pt>
                <c:pt idx="1527">
                  <c:v>1.9098999999999999</c:v>
                </c:pt>
                <c:pt idx="1528">
                  <c:v>1.91</c:v>
                </c:pt>
                <c:pt idx="1529">
                  <c:v>1.9124000000000001</c:v>
                </c:pt>
                <c:pt idx="1530">
                  <c:v>1.9125000000000001</c:v>
                </c:pt>
                <c:pt idx="1531">
                  <c:v>1.9149</c:v>
                </c:pt>
                <c:pt idx="1532">
                  <c:v>1.915</c:v>
                </c:pt>
                <c:pt idx="1533">
                  <c:v>1.9174</c:v>
                </c:pt>
                <c:pt idx="1534">
                  <c:v>1.9175</c:v>
                </c:pt>
                <c:pt idx="1535">
                  <c:v>1.9198999999999999</c:v>
                </c:pt>
                <c:pt idx="1536">
                  <c:v>1.92</c:v>
                </c:pt>
                <c:pt idx="1537">
                  <c:v>1.9224000000000001</c:v>
                </c:pt>
                <c:pt idx="1538">
                  <c:v>1.9225000000000001</c:v>
                </c:pt>
                <c:pt idx="1539">
                  <c:v>1.9249000000000001</c:v>
                </c:pt>
                <c:pt idx="1540">
                  <c:v>1.925</c:v>
                </c:pt>
                <c:pt idx="1541">
                  <c:v>1.9274</c:v>
                </c:pt>
                <c:pt idx="1542">
                  <c:v>1.9275</c:v>
                </c:pt>
                <c:pt idx="1543">
                  <c:v>1.9298999999999999</c:v>
                </c:pt>
                <c:pt idx="1544">
                  <c:v>1.93</c:v>
                </c:pt>
                <c:pt idx="1545">
                  <c:v>1.9323999999999999</c:v>
                </c:pt>
                <c:pt idx="1546">
                  <c:v>1.9325000000000001</c:v>
                </c:pt>
                <c:pt idx="1547">
                  <c:v>1.9349000000000001</c:v>
                </c:pt>
                <c:pt idx="1548">
                  <c:v>1.9350000000000001</c:v>
                </c:pt>
                <c:pt idx="1549">
                  <c:v>1.9374</c:v>
                </c:pt>
                <c:pt idx="1550">
                  <c:v>1.9375</c:v>
                </c:pt>
                <c:pt idx="1551">
                  <c:v>1.9399</c:v>
                </c:pt>
                <c:pt idx="1552">
                  <c:v>1.94</c:v>
                </c:pt>
                <c:pt idx="1553">
                  <c:v>1.9423999999999999</c:v>
                </c:pt>
                <c:pt idx="1554">
                  <c:v>1.9424999999999999</c:v>
                </c:pt>
                <c:pt idx="1555">
                  <c:v>1.9449000000000001</c:v>
                </c:pt>
                <c:pt idx="1556">
                  <c:v>1.9450000000000001</c:v>
                </c:pt>
                <c:pt idx="1557">
                  <c:v>1.9474</c:v>
                </c:pt>
                <c:pt idx="1558">
                  <c:v>1.9475</c:v>
                </c:pt>
                <c:pt idx="1559">
                  <c:v>1.9499</c:v>
                </c:pt>
                <c:pt idx="1560">
                  <c:v>1.95</c:v>
                </c:pt>
                <c:pt idx="1561">
                  <c:v>1.9523999999999999</c:v>
                </c:pt>
                <c:pt idx="1562">
                  <c:v>1.9524999999999999</c:v>
                </c:pt>
                <c:pt idx="1563">
                  <c:v>1.9549000000000001</c:v>
                </c:pt>
                <c:pt idx="1564">
                  <c:v>1.9550000000000001</c:v>
                </c:pt>
                <c:pt idx="1565">
                  <c:v>1.9574</c:v>
                </c:pt>
                <c:pt idx="1566">
                  <c:v>1.9575</c:v>
                </c:pt>
                <c:pt idx="1567">
                  <c:v>1.9599</c:v>
                </c:pt>
                <c:pt idx="1568">
                  <c:v>1.96</c:v>
                </c:pt>
                <c:pt idx="1569">
                  <c:v>1.9623999999999999</c:v>
                </c:pt>
                <c:pt idx="1570">
                  <c:v>1.9624999999999999</c:v>
                </c:pt>
                <c:pt idx="1571">
                  <c:v>1.9649000000000001</c:v>
                </c:pt>
                <c:pt idx="1572">
                  <c:v>1.9650000000000001</c:v>
                </c:pt>
                <c:pt idx="1573">
                  <c:v>1.9674</c:v>
                </c:pt>
                <c:pt idx="1574">
                  <c:v>1.9675</c:v>
                </c:pt>
                <c:pt idx="1575">
                  <c:v>1.9699</c:v>
                </c:pt>
                <c:pt idx="1576">
                  <c:v>1.97</c:v>
                </c:pt>
                <c:pt idx="1577">
                  <c:v>1.9723999999999999</c:v>
                </c:pt>
                <c:pt idx="1578">
                  <c:v>1.9724999999999999</c:v>
                </c:pt>
                <c:pt idx="1579">
                  <c:v>1.9749000000000001</c:v>
                </c:pt>
                <c:pt idx="1580">
                  <c:v>1.9750000000000001</c:v>
                </c:pt>
                <c:pt idx="1581">
                  <c:v>1.9774</c:v>
                </c:pt>
                <c:pt idx="1582">
                  <c:v>1.9775</c:v>
                </c:pt>
                <c:pt idx="1583">
                  <c:v>1.9799</c:v>
                </c:pt>
                <c:pt idx="1584">
                  <c:v>1.98</c:v>
                </c:pt>
                <c:pt idx="1585">
                  <c:v>1.9823999999999999</c:v>
                </c:pt>
                <c:pt idx="1586">
                  <c:v>1.9824999999999999</c:v>
                </c:pt>
                <c:pt idx="1587">
                  <c:v>1.9849000000000001</c:v>
                </c:pt>
                <c:pt idx="1588">
                  <c:v>1.9850000000000001</c:v>
                </c:pt>
                <c:pt idx="1589">
                  <c:v>1.9874000000000001</c:v>
                </c:pt>
                <c:pt idx="1590">
                  <c:v>1.9875</c:v>
                </c:pt>
                <c:pt idx="1591">
                  <c:v>1.9899</c:v>
                </c:pt>
                <c:pt idx="1592">
                  <c:v>1.99</c:v>
                </c:pt>
                <c:pt idx="1593">
                  <c:v>1.9923999999999999</c:v>
                </c:pt>
                <c:pt idx="1594">
                  <c:v>1.9924999999999999</c:v>
                </c:pt>
                <c:pt idx="1595">
                  <c:v>1.9948999999999999</c:v>
                </c:pt>
                <c:pt idx="1596">
                  <c:v>1.9950000000000001</c:v>
                </c:pt>
                <c:pt idx="1597">
                  <c:v>1.9974000000000001</c:v>
                </c:pt>
                <c:pt idx="1598">
                  <c:v>1.9975000000000001</c:v>
                </c:pt>
                <c:pt idx="1599">
                  <c:v>1.9999</c:v>
                </c:pt>
                <c:pt idx="1600">
                  <c:v>2</c:v>
                </c:pt>
                <c:pt idx="1601">
                  <c:v>2.0024000000000002</c:v>
                </c:pt>
                <c:pt idx="1602">
                  <c:v>2.0024999999999999</c:v>
                </c:pt>
                <c:pt idx="1603">
                  <c:v>2.0049000000000001</c:v>
                </c:pt>
                <c:pt idx="1604">
                  <c:v>2.0049999999999999</c:v>
                </c:pt>
                <c:pt idx="1605">
                  <c:v>2.0074000000000001</c:v>
                </c:pt>
                <c:pt idx="1606">
                  <c:v>2.0074999999999998</c:v>
                </c:pt>
                <c:pt idx="1607">
                  <c:v>2.0099</c:v>
                </c:pt>
                <c:pt idx="1608">
                  <c:v>2.0099999999999998</c:v>
                </c:pt>
                <c:pt idx="1609">
                  <c:v>2.0124</c:v>
                </c:pt>
                <c:pt idx="1610">
                  <c:v>2.0125000000000002</c:v>
                </c:pt>
                <c:pt idx="1611">
                  <c:v>2.0148999999999999</c:v>
                </c:pt>
                <c:pt idx="1612">
                  <c:v>2.0150000000000001</c:v>
                </c:pt>
                <c:pt idx="1613">
                  <c:v>2.0173999999999999</c:v>
                </c:pt>
                <c:pt idx="1614">
                  <c:v>2.0175000000000001</c:v>
                </c:pt>
                <c:pt idx="1615">
                  <c:v>2.0198999999999998</c:v>
                </c:pt>
                <c:pt idx="1616">
                  <c:v>2.02</c:v>
                </c:pt>
                <c:pt idx="1617">
                  <c:v>2.0224000000000002</c:v>
                </c:pt>
                <c:pt idx="1618">
                  <c:v>2.0225</c:v>
                </c:pt>
                <c:pt idx="1619">
                  <c:v>2.0249000000000001</c:v>
                </c:pt>
                <c:pt idx="1620">
                  <c:v>2.0249999999999999</c:v>
                </c:pt>
                <c:pt idx="1621">
                  <c:v>2.0274000000000001</c:v>
                </c:pt>
                <c:pt idx="1622">
                  <c:v>2.0274999999999999</c:v>
                </c:pt>
                <c:pt idx="1623">
                  <c:v>2.0299</c:v>
                </c:pt>
                <c:pt idx="1624">
                  <c:v>2.0299999999999998</c:v>
                </c:pt>
                <c:pt idx="1625">
                  <c:v>2.0324</c:v>
                </c:pt>
                <c:pt idx="1626">
                  <c:v>2.0325000000000002</c:v>
                </c:pt>
                <c:pt idx="1627">
                  <c:v>2.0348999999999999</c:v>
                </c:pt>
                <c:pt idx="1628">
                  <c:v>2.0350000000000001</c:v>
                </c:pt>
                <c:pt idx="1629">
                  <c:v>2.0373999999999999</c:v>
                </c:pt>
                <c:pt idx="1630">
                  <c:v>2.0375000000000001</c:v>
                </c:pt>
                <c:pt idx="1631">
                  <c:v>2.0398999999999998</c:v>
                </c:pt>
                <c:pt idx="1632">
                  <c:v>2.04</c:v>
                </c:pt>
                <c:pt idx="1633">
                  <c:v>2.0424000000000002</c:v>
                </c:pt>
                <c:pt idx="1634">
                  <c:v>2.0425</c:v>
                </c:pt>
                <c:pt idx="1635">
                  <c:v>2.0449000000000002</c:v>
                </c:pt>
                <c:pt idx="1636">
                  <c:v>2.0449999999999999</c:v>
                </c:pt>
                <c:pt idx="1637">
                  <c:v>2.0474000000000001</c:v>
                </c:pt>
                <c:pt idx="1638">
                  <c:v>2.0474999999999999</c:v>
                </c:pt>
                <c:pt idx="1639">
                  <c:v>2.0499000000000001</c:v>
                </c:pt>
                <c:pt idx="1640">
                  <c:v>2.0499999999999998</c:v>
                </c:pt>
                <c:pt idx="1641">
                  <c:v>2.0524</c:v>
                </c:pt>
                <c:pt idx="1642">
                  <c:v>2.0525000000000002</c:v>
                </c:pt>
                <c:pt idx="1643">
                  <c:v>2.0548999999999999</c:v>
                </c:pt>
                <c:pt idx="1644">
                  <c:v>2.0550000000000002</c:v>
                </c:pt>
                <c:pt idx="1645">
                  <c:v>2.0573999999999999</c:v>
                </c:pt>
                <c:pt idx="1646">
                  <c:v>2.0575000000000001</c:v>
                </c:pt>
                <c:pt idx="1647">
                  <c:v>2.0598999999999998</c:v>
                </c:pt>
                <c:pt idx="1648">
                  <c:v>2.06</c:v>
                </c:pt>
                <c:pt idx="1649">
                  <c:v>2.0623999999999998</c:v>
                </c:pt>
                <c:pt idx="1650">
                  <c:v>2.0625</c:v>
                </c:pt>
                <c:pt idx="1651">
                  <c:v>2.0649000000000002</c:v>
                </c:pt>
                <c:pt idx="1652">
                  <c:v>2.0649999999999999</c:v>
                </c:pt>
                <c:pt idx="1653">
                  <c:v>2.0674000000000001</c:v>
                </c:pt>
                <c:pt idx="1654">
                  <c:v>2.0674999999999999</c:v>
                </c:pt>
                <c:pt idx="1655">
                  <c:v>2.0699000000000001</c:v>
                </c:pt>
                <c:pt idx="1656">
                  <c:v>2.0699999999999998</c:v>
                </c:pt>
                <c:pt idx="1657">
                  <c:v>2.0724</c:v>
                </c:pt>
                <c:pt idx="1658">
                  <c:v>2.0724999999999998</c:v>
                </c:pt>
                <c:pt idx="1659">
                  <c:v>2.0749</c:v>
                </c:pt>
                <c:pt idx="1660">
                  <c:v>2.0750000000000002</c:v>
                </c:pt>
                <c:pt idx="1661">
                  <c:v>2.0773999999999999</c:v>
                </c:pt>
                <c:pt idx="1662">
                  <c:v>2.0775000000000001</c:v>
                </c:pt>
                <c:pt idx="1663">
                  <c:v>2.0798999999999999</c:v>
                </c:pt>
                <c:pt idx="1664">
                  <c:v>2.08</c:v>
                </c:pt>
                <c:pt idx="1665">
                  <c:v>2.0823999999999998</c:v>
                </c:pt>
                <c:pt idx="1666">
                  <c:v>2.0825</c:v>
                </c:pt>
                <c:pt idx="1667">
                  <c:v>2.0849000000000002</c:v>
                </c:pt>
                <c:pt idx="1668">
                  <c:v>2.085</c:v>
                </c:pt>
                <c:pt idx="1669">
                  <c:v>2.0874000000000001</c:v>
                </c:pt>
                <c:pt idx="1670">
                  <c:v>2.0874999999999999</c:v>
                </c:pt>
                <c:pt idx="1671">
                  <c:v>2.0899000000000001</c:v>
                </c:pt>
                <c:pt idx="1672">
                  <c:v>2.09</c:v>
                </c:pt>
                <c:pt idx="1673">
                  <c:v>2.0924</c:v>
                </c:pt>
                <c:pt idx="1674">
                  <c:v>2.0924999999999998</c:v>
                </c:pt>
                <c:pt idx="1675">
                  <c:v>2.0949</c:v>
                </c:pt>
                <c:pt idx="1676">
                  <c:v>2.0950000000000002</c:v>
                </c:pt>
                <c:pt idx="1677">
                  <c:v>2.0973999999999999</c:v>
                </c:pt>
                <c:pt idx="1678">
                  <c:v>2.0975000000000001</c:v>
                </c:pt>
                <c:pt idx="1679">
                  <c:v>2.0998999999999999</c:v>
                </c:pt>
                <c:pt idx="1680">
                  <c:v>2.1</c:v>
                </c:pt>
                <c:pt idx="1681">
                  <c:v>2.1023999999999998</c:v>
                </c:pt>
                <c:pt idx="1682">
                  <c:v>2.1025</c:v>
                </c:pt>
                <c:pt idx="1683">
                  <c:v>2.1049000000000002</c:v>
                </c:pt>
                <c:pt idx="1684">
                  <c:v>2.105</c:v>
                </c:pt>
                <c:pt idx="1685">
                  <c:v>2.1074000000000002</c:v>
                </c:pt>
                <c:pt idx="1686">
                  <c:v>2.1074999999999999</c:v>
                </c:pt>
                <c:pt idx="1687">
                  <c:v>2.1099000000000001</c:v>
                </c:pt>
                <c:pt idx="1688">
                  <c:v>2.11</c:v>
                </c:pt>
                <c:pt idx="1689">
                  <c:v>2.1124000000000001</c:v>
                </c:pt>
                <c:pt idx="1690">
                  <c:v>2.1124999999999998</c:v>
                </c:pt>
                <c:pt idx="1691">
                  <c:v>2.1149</c:v>
                </c:pt>
                <c:pt idx="1692">
                  <c:v>2.1150000000000002</c:v>
                </c:pt>
                <c:pt idx="1693">
                  <c:v>2.1173999999999999</c:v>
                </c:pt>
                <c:pt idx="1694">
                  <c:v>2.1175000000000002</c:v>
                </c:pt>
                <c:pt idx="1695">
                  <c:v>2.1198999999999999</c:v>
                </c:pt>
                <c:pt idx="1696">
                  <c:v>2.12</c:v>
                </c:pt>
                <c:pt idx="1697">
                  <c:v>2.1223999999999998</c:v>
                </c:pt>
                <c:pt idx="1698">
                  <c:v>2.1225000000000001</c:v>
                </c:pt>
                <c:pt idx="1699">
                  <c:v>2.1248999999999998</c:v>
                </c:pt>
                <c:pt idx="1700">
                  <c:v>2.125</c:v>
                </c:pt>
                <c:pt idx="1701">
                  <c:v>2.1274000000000002</c:v>
                </c:pt>
                <c:pt idx="1702">
                  <c:v>2.1274999999999999</c:v>
                </c:pt>
                <c:pt idx="1703">
                  <c:v>2.1299000000000001</c:v>
                </c:pt>
                <c:pt idx="1704">
                  <c:v>2.13</c:v>
                </c:pt>
                <c:pt idx="1705">
                  <c:v>2.1324000000000001</c:v>
                </c:pt>
                <c:pt idx="1706">
                  <c:v>2.1324999999999998</c:v>
                </c:pt>
                <c:pt idx="1707">
                  <c:v>2.1349</c:v>
                </c:pt>
                <c:pt idx="1708">
                  <c:v>2.1349999999999998</c:v>
                </c:pt>
                <c:pt idx="1709">
                  <c:v>2.1374</c:v>
                </c:pt>
                <c:pt idx="1710">
                  <c:v>2.1375000000000002</c:v>
                </c:pt>
                <c:pt idx="1711">
                  <c:v>2.1398999999999999</c:v>
                </c:pt>
                <c:pt idx="1712">
                  <c:v>2.14</c:v>
                </c:pt>
                <c:pt idx="1713">
                  <c:v>2.1423999999999999</c:v>
                </c:pt>
                <c:pt idx="1714">
                  <c:v>2.1425000000000001</c:v>
                </c:pt>
                <c:pt idx="1715">
                  <c:v>2.1448999999999998</c:v>
                </c:pt>
                <c:pt idx="1716">
                  <c:v>2.145</c:v>
                </c:pt>
                <c:pt idx="1717">
                  <c:v>2.1474000000000002</c:v>
                </c:pt>
                <c:pt idx="1718">
                  <c:v>2.1475</c:v>
                </c:pt>
                <c:pt idx="1719">
                  <c:v>2.1499000000000001</c:v>
                </c:pt>
                <c:pt idx="1720">
                  <c:v>2.15</c:v>
                </c:pt>
                <c:pt idx="1721">
                  <c:v>2.1524000000000001</c:v>
                </c:pt>
                <c:pt idx="1722">
                  <c:v>2.1524999999999999</c:v>
                </c:pt>
                <c:pt idx="1723">
                  <c:v>2.1549</c:v>
                </c:pt>
                <c:pt idx="1724">
                  <c:v>2.1549999999999998</c:v>
                </c:pt>
                <c:pt idx="1725">
                  <c:v>2.1574</c:v>
                </c:pt>
                <c:pt idx="1726">
                  <c:v>2.1575000000000002</c:v>
                </c:pt>
                <c:pt idx="1727">
                  <c:v>2.1598999999999999</c:v>
                </c:pt>
                <c:pt idx="1728">
                  <c:v>2.16</c:v>
                </c:pt>
                <c:pt idx="1729">
                  <c:v>2.1623999999999999</c:v>
                </c:pt>
                <c:pt idx="1730">
                  <c:v>2.1625000000000001</c:v>
                </c:pt>
                <c:pt idx="1731">
                  <c:v>2.1648999999999998</c:v>
                </c:pt>
                <c:pt idx="1732">
                  <c:v>2.165</c:v>
                </c:pt>
                <c:pt idx="1733">
                  <c:v>2.1674000000000002</c:v>
                </c:pt>
                <c:pt idx="1734">
                  <c:v>2.1675</c:v>
                </c:pt>
                <c:pt idx="1735">
                  <c:v>2.1699000000000002</c:v>
                </c:pt>
                <c:pt idx="1736">
                  <c:v>2.17</c:v>
                </c:pt>
                <c:pt idx="1737">
                  <c:v>2.1724000000000001</c:v>
                </c:pt>
                <c:pt idx="1738">
                  <c:v>2.1724999999999999</c:v>
                </c:pt>
                <c:pt idx="1739">
                  <c:v>2.1749000000000001</c:v>
                </c:pt>
                <c:pt idx="1740">
                  <c:v>2.1749999999999998</c:v>
                </c:pt>
                <c:pt idx="1741">
                  <c:v>2.1774</c:v>
                </c:pt>
                <c:pt idx="1742">
                  <c:v>2.1775000000000002</c:v>
                </c:pt>
                <c:pt idx="1743">
                  <c:v>2.1798999999999999</c:v>
                </c:pt>
                <c:pt idx="1744">
                  <c:v>2.1800000000000002</c:v>
                </c:pt>
                <c:pt idx="1745">
                  <c:v>2.1823999999999999</c:v>
                </c:pt>
                <c:pt idx="1746">
                  <c:v>2.1825000000000001</c:v>
                </c:pt>
                <c:pt idx="1747">
                  <c:v>2.1848999999999998</c:v>
                </c:pt>
                <c:pt idx="1748">
                  <c:v>2.1850000000000001</c:v>
                </c:pt>
                <c:pt idx="1749">
                  <c:v>2.1873999999999998</c:v>
                </c:pt>
                <c:pt idx="1750">
                  <c:v>2.1875</c:v>
                </c:pt>
                <c:pt idx="1751">
                  <c:v>2.1899000000000002</c:v>
                </c:pt>
                <c:pt idx="1752">
                  <c:v>2.19</c:v>
                </c:pt>
                <c:pt idx="1753">
                  <c:v>2.1924000000000001</c:v>
                </c:pt>
                <c:pt idx="1754">
                  <c:v>2.1924999999999999</c:v>
                </c:pt>
                <c:pt idx="1755">
                  <c:v>2.1949000000000001</c:v>
                </c:pt>
                <c:pt idx="1756">
                  <c:v>2.1949999999999998</c:v>
                </c:pt>
                <c:pt idx="1757">
                  <c:v>2.1974</c:v>
                </c:pt>
                <c:pt idx="1758">
                  <c:v>2.1974999999999998</c:v>
                </c:pt>
                <c:pt idx="1759">
                  <c:v>2.1999</c:v>
                </c:pt>
                <c:pt idx="1760">
                  <c:v>2.2000000000000002</c:v>
                </c:pt>
                <c:pt idx="1761">
                  <c:v>2.2023999999999999</c:v>
                </c:pt>
                <c:pt idx="1762">
                  <c:v>2.2025000000000001</c:v>
                </c:pt>
                <c:pt idx="1763">
                  <c:v>2.2048999999999999</c:v>
                </c:pt>
                <c:pt idx="1764">
                  <c:v>2.2050000000000001</c:v>
                </c:pt>
                <c:pt idx="1765">
                  <c:v>2.2073999999999998</c:v>
                </c:pt>
                <c:pt idx="1766">
                  <c:v>2.2075</c:v>
                </c:pt>
                <c:pt idx="1767">
                  <c:v>2.2099000000000002</c:v>
                </c:pt>
                <c:pt idx="1768">
                  <c:v>2.21</c:v>
                </c:pt>
                <c:pt idx="1769">
                  <c:v>2.2124000000000001</c:v>
                </c:pt>
                <c:pt idx="1770">
                  <c:v>2.2124999999999999</c:v>
                </c:pt>
                <c:pt idx="1771">
                  <c:v>2.2149000000000001</c:v>
                </c:pt>
                <c:pt idx="1772">
                  <c:v>2.2149999999999999</c:v>
                </c:pt>
                <c:pt idx="1773">
                  <c:v>2.2174</c:v>
                </c:pt>
                <c:pt idx="1774">
                  <c:v>2.2174999999999998</c:v>
                </c:pt>
                <c:pt idx="1775">
                  <c:v>2.2199</c:v>
                </c:pt>
                <c:pt idx="1776">
                  <c:v>2.2200000000000002</c:v>
                </c:pt>
                <c:pt idx="1777">
                  <c:v>2.2223999999999999</c:v>
                </c:pt>
                <c:pt idx="1778">
                  <c:v>2.2225000000000001</c:v>
                </c:pt>
                <c:pt idx="1779">
                  <c:v>2.2248999999999999</c:v>
                </c:pt>
                <c:pt idx="1780">
                  <c:v>2.2250000000000001</c:v>
                </c:pt>
                <c:pt idx="1781">
                  <c:v>2.2273999999999998</c:v>
                </c:pt>
                <c:pt idx="1782">
                  <c:v>2.2275</c:v>
                </c:pt>
                <c:pt idx="1783">
                  <c:v>2.2299000000000002</c:v>
                </c:pt>
                <c:pt idx="1784">
                  <c:v>2.23</c:v>
                </c:pt>
                <c:pt idx="1785">
                  <c:v>2.2324000000000002</c:v>
                </c:pt>
                <c:pt idx="1786">
                  <c:v>2.2324999999999999</c:v>
                </c:pt>
                <c:pt idx="1787">
                  <c:v>2.2349000000000001</c:v>
                </c:pt>
                <c:pt idx="1788">
                  <c:v>2.2349999999999999</c:v>
                </c:pt>
                <c:pt idx="1789">
                  <c:v>2.2374000000000001</c:v>
                </c:pt>
                <c:pt idx="1790">
                  <c:v>2.2374999999999998</c:v>
                </c:pt>
                <c:pt idx="1791">
                  <c:v>2.2399</c:v>
                </c:pt>
                <c:pt idx="1792">
                  <c:v>2.2400000000000002</c:v>
                </c:pt>
                <c:pt idx="1793">
                  <c:v>2.2423999999999999</c:v>
                </c:pt>
                <c:pt idx="1794">
                  <c:v>2.2425000000000002</c:v>
                </c:pt>
                <c:pt idx="1795">
                  <c:v>2.2448999999999999</c:v>
                </c:pt>
                <c:pt idx="1796">
                  <c:v>2.2450000000000001</c:v>
                </c:pt>
                <c:pt idx="1797">
                  <c:v>2.2473999999999998</c:v>
                </c:pt>
                <c:pt idx="1798">
                  <c:v>2.2475000000000001</c:v>
                </c:pt>
                <c:pt idx="1799">
                  <c:v>2.2498999999999998</c:v>
                </c:pt>
                <c:pt idx="1800">
                  <c:v>2.25</c:v>
                </c:pt>
                <c:pt idx="1801">
                  <c:v>2.2524000000000002</c:v>
                </c:pt>
                <c:pt idx="1802">
                  <c:v>2.2524999999999999</c:v>
                </c:pt>
                <c:pt idx="1803">
                  <c:v>2.2549000000000001</c:v>
                </c:pt>
                <c:pt idx="1804">
                  <c:v>2.2549999999999999</c:v>
                </c:pt>
                <c:pt idx="1805">
                  <c:v>2.2574000000000001</c:v>
                </c:pt>
                <c:pt idx="1806">
                  <c:v>2.2574999999999998</c:v>
                </c:pt>
                <c:pt idx="1807">
                  <c:v>2.2599</c:v>
                </c:pt>
                <c:pt idx="1808">
                  <c:v>2.2599999999999998</c:v>
                </c:pt>
                <c:pt idx="1809">
                  <c:v>2.2624</c:v>
                </c:pt>
                <c:pt idx="1810">
                  <c:v>2.2625000000000002</c:v>
                </c:pt>
                <c:pt idx="1811">
                  <c:v>2.2648999999999999</c:v>
                </c:pt>
                <c:pt idx="1812">
                  <c:v>2.2650000000000001</c:v>
                </c:pt>
                <c:pt idx="1813">
                  <c:v>2.2673999999999999</c:v>
                </c:pt>
                <c:pt idx="1814">
                  <c:v>2.2675000000000001</c:v>
                </c:pt>
                <c:pt idx="1815">
                  <c:v>2.2698999999999998</c:v>
                </c:pt>
                <c:pt idx="1816">
                  <c:v>2.27</c:v>
                </c:pt>
                <c:pt idx="1817">
                  <c:v>2.2724000000000002</c:v>
                </c:pt>
                <c:pt idx="1818">
                  <c:v>2.2725</c:v>
                </c:pt>
                <c:pt idx="1819">
                  <c:v>2.2749000000000001</c:v>
                </c:pt>
                <c:pt idx="1820">
                  <c:v>2.2749999999999999</c:v>
                </c:pt>
                <c:pt idx="1821">
                  <c:v>2.2774000000000001</c:v>
                </c:pt>
                <c:pt idx="1822">
                  <c:v>2.2774999999999999</c:v>
                </c:pt>
                <c:pt idx="1823">
                  <c:v>2.2799</c:v>
                </c:pt>
                <c:pt idx="1824">
                  <c:v>2.2799999999999998</c:v>
                </c:pt>
                <c:pt idx="1825">
                  <c:v>2.2824</c:v>
                </c:pt>
                <c:pt idx="1826">
                  <c:v>2.2825000000000002</c:v>
                </c:pt>
                <c:pt idx="1827">
                  <c:v>2.2848999999999999</c:v>
                </c:pt>
                <c:pt idx="1828">
                  <c:v>2.2850000000000001</c:v>
                </c:pt>
                <c:pt idx="1829">
                  <c:v>2.2873999999999999</c:v>
                </c:pt>
                <c:pt idx="1830">
                  <c:v>2.2875000000000001</c:v>
                </c:pt>
                <c:pt idx="1831">
                  <c:v>2.2898999999999998</c:v>
                </c:pt>
                <c:pt idx="1832">
                  <c:v>2.29</c:v>
                </c:pt>
                <c:pt idx="1833">
                  <c:v>2.2924000000000002</c:v>
                </c:pt>
                <c:pt idx="1834">
                  <c:v>2.2925</c:v>
                </c:pt>
                <c:pt idx="1835">
                  <c:v>2.2949000000000002</c:v>
                </c:pt>
                <c:pt idx="1836">
                  <c:v>2.2949999999999999</c:v>
                </c:pt>
                <c:pt idx="1837">
                  <c:v>2.2974000000000001</c:v>
                </c:pt>
                <c:pt idx="1838">
                  <c:v>2.2974999999999999</c:v>
                </c:pt>
                <c:pt idx="1839">
                  <c:v>2.2999000000000001</c:v>
                </c:pt>
                <c:pt idx="1840">
                  <c:v>2.2999999999999998</c:v>
                </c:pt>
                <c:pt idx="1841">
                  <c:v>2.3024</c:v>
                </c:pt>
                <c:pt idx="1842">
                  <c:v>2.3025000000000002</c:v>
                </c:pt>
                <c:pt idx="1843">
                  <c:v>2.3048999999999999</c:v>
                </c:pt>
                <c:pt idx="1844">
                  <c:v>2.3050000000000002</c:v>
                </c:pt>
                <c:pt idx="1845">
                  <c:v>2.3073999999999999</c:v>
                </c:pt>
                <c:pt idx="1846">
                  <c:v>2.3075000000000001</c:v>
                </c:pt>
                <c:pt idx="1847">
                  <c:v>2.3098999999999998</c:v>
                </c:pt>
                <c:pt idx="1848">
                  <c:v>2.31</c:v>
                </c:pt>
                <c:pt idx="1849">
                  <c:v>2.3123999999999998</c:v>
                </c:pt>
                <c:pt idx="1850">
                  <c:v>2.3125</c:v>
                </c:pt>
                <c:pt idx="1851">
                  <c:v>2.3149000000000002</c:v>
                </c:pt>
                <c:pt idx="1852">
                  <c:v>2.3149999999999999</c:v>
                </c:pt>
                <c:pt idx="1853">
                  <c:v>2.3174000000000001</c:v>
                </c:pt>
                <c:pt idx="1854">
                  <c:v>2.3174999999999999</c:v>
                </c:pt>
                <c:pt idx="1855">
                  <c:v>2.3199000000000001</c:v>
                </c:pt>
                <c:pt idx="1856">
                  <c:v>2.3199999999999998</c:v>
                </c:pt>
                <c:pt idx="1857">
                  <c:v>2.3224</c:v>
                </c:pt>
                <c:pt idx="1858">
                  <c:v>2.3224999999999998</c:v>
                </c:pt>
                <c:pt idx="1859">
                  <c:v>2.3249</c:v>
                </c:pt>
                <c:pt idx="1860">
                  <c:v>2.3250000000000002</c:v>
                </c:pt>
                <c:pt idx="1861">
                  <c:v>2.3273999999999999</c:v>
                </c:pt>
                <c:pt idx="1862">
                  <c:v>2.3275000000000001</c:v>
                </c:pt>
                <c:pt idx="1863">
                  <c:v>2.3298999999999999</c:v>
                </c:pt>
                <c:pt idx="1864">
                  <c:v>2.33</c:v>
                </c:pt>
                <c:pt idx="1865">
                  <c:v>2.3323999999999998</c:v>
                </c:pt>
                <c:pt idx="1866">
                  <c:v>2.3325</c:v>
                </c:pt>
                <c:pt idx="1867">
                  <c:v>2.3349000000000002</c:v>
                </c:pt>
                <c:pt idx="1868">
                  <c:v>2.335</c:v>
                </c:pt>
                <c:pt idx="1869">
                  <c:v>2.3374000000000001</c:v>
                </c:pt>
                <c:pt idx="1870">
                  <c:v>2.3374999999999999</c:v>
                </c:pt>
                <c:pt idx="1871">
                  <c:v>2.3399000000000001</c:v>
                </c:pt>
                <c:pt idx="1872">
                  <c:v>2.34</c:v>
                </c:pt>
                <c:pt idx="1873">
                  <c:v>2.3424</c:v>
                </c:pt>
                <c:pt idx="1874">
                  <c:v>2.3424999999999998</c:v>
                </c:pt>
                <c:pt idx="1875">
                  <c:v>2.3449</c:v>
                </c:pt>
                <c:pt idx="1876">
                  <c:v>2.3450000000000002</c:v>
                </c:pt>
                <c:pt idx="1877">
                  <c:v>2.3473999999999999</c:v>
                </c:pt>
                <c:pt idx="1878">
                  <c:v>2.3475000000000001</c:v>
                </c:pt>
                <c:pt idx="1879">
                  <c:v>2.3498999999999999</c:v>
                </c:pt>
                <c:pt idx="1880">
                  <c:v>2.35</c:v>
                </c:pt>
                <c:pt idx="1881">
                  <c:v>2.3523999999999998</c:v>
                </c:pt>
                <c:pt idx="1882">
                  <c:v>2.3525</c:v>
                </c:pt>
                <c:pt idx="1883">
                  <c:v>2.3549000000000002</c:v>
                </c:pt>
                <c:pt idx="1884">
                  <c:v>2.355</c:v>
                </c:pt>
                <c:pt idx="1885">
                  <c:v>2.3574000000000002</c:v>
                </c:pt>
                <c:pt idx="1886">
                  <c:v>2.3574999999999999</c:v>
                </c:pt>
                <c:pt idx="1887">
                  <c:v>2.3599000000000001</c:v>
                </c:pt>
                <c:pt idx="1888">
                  <c:v>2.36</c:v>
                </c:pt>
                <c:pt idx="1889">
                  <c:v>2.3624000000000001</c:v>
                </c:pt>
                <c:pt idx="1890">
                  <c:v>2.3624999999999998</c:v>
                </c:pt>
                <c:pt idx="1891">
                  <c:v>2.3649</c:v>
                </c:pt>
                <c:pt idx="1892">
                  <c:v>2.3650000000000002</c:v>
                </c:pt>
                <c:pt idx="1893">
                  <c:v>2.3673999999999999</c:v>
                </c:pt>
                <c:pt idx="1894">
                  <c:v>2.3675000000000002</c:v>
                </c:pt>
                <c:pt idx="1895">
                  <c:v>2.3698999999999999</c:v>
                </c:pt>
                <c:pt idx="1896">
                  <c:v>2.37</c:v>
                </c:pt>
                <c:pt idx="1897">
                  <c:v>2.3723999999999998</c:v>
                </c:pt>
                <c:pt idx="1898">
                  <c:v>2.3725000000000001</c:v>
                </c:pt>
                <c:pt idx="1899">
                  <c:v>2.3748999999999998</c:v>
                </c:pt>
                <c:pt idx="1900">
                  <c:v>2.375</c:v>
                </c:pt>
                <c:pt idx="1901">
                  <c:v>2.3774000000000002</c:v>
                </c:pt>
                <c:pt idx="1902">
                  <c:v>2.3774999999999999</c:v>
                </c:pt>
                <c:pt idx="1903">
                  <c:v>2.3799000000000001</c:v>
                </c:pt>
                <c:pt idx="1904">
                  <c:v>2.38</c:v>
                </c:pt>
                <c:pt idx="1905">
                  <c:v>2.3824000000000001</c:v>
                </c:pt>
                <c:pt idx="1906">
                  <c:v>2.3824999999999998</c:v>
                </c:pt>
                <c:pt idx="1907">
                  <c:v>2.3849</c:v>
                </c:pt>
                <c:pt idx="1908">
                  <c:v>2.3849999999999998</c:v>
                </c:pt>
                <c:pt idx="1909">
                  <c:v>2.3874</c:v>
                </c:pt>
                <c:pt idx="1910">
                  <c:v>2.3875000000000002</c:v>
                </c:pt>
                <c:pt idx="1911">
                  <c:v>2.3898999999999999</c:v>
                </c:pt>
                <c:pt idx="1912">
                  <c:v>2.39</c:v>
                </c:pt>
                <c:pt idx="1913">
                  <c:v>2.3923999999999999</c:v>
                </c:pt>
                <c:pt idx="1914">
                  <c:v>2.3925000000000001</c:v>
                </c:pt>
                <c:pt idx="1915">
                  <c:v>2.3948999999999998</c:v>
                </c:pt>
                <c:pt idx="1916">
                  <c:v>2.395</c:v>
                </c:pt>
                <c:pt idx="1917">
                  <c:v>2.3974000000000002</c:v>
                </c:pt>
                <c:pt idx="1918">
                  <c:v>2.3975</c:v>
                </c:pt>
                <c:pt idx="1919">
                  <c:v>2.3999000000000001</c:v>
                </c:pt>
                <c:pt idx="1920">
                  <c:v>2.4</c:v>
                </c:pt>
                <c:pt idx="1921">
                  <c:v>2.4024000000000001</c:v>
                </c:pt>
                <c:pt idx="1922">
                  <c:v>2.4024999999999999</c:v>
                </c:pt>
                <c:pt idx="1923">
                  <c:v>2.4049</c:v>
                </c:pt>
                <c:pt idx="1924">
                  <c:v>2.4049999999999998</c:v>
                </c:pt>
                <c:pt idx="1925">
                  <c:v>2.4074</c:v>
                </c:pt>
                <c:pt idx="1926">
                  <c:v>2.4075000000000002</c:v>
                </c:pt>
                <c:pt idx="1927">
                  <c:v>2.4098999999999999</c:v>
                </c:pt>
                <c:pt idx="1928">
                  <c:v>2.41</c:v>
                </c:pt>
                <c:pt idx="1929">
                  <c:v>2.4123999999999999</c:v>
                </c:pt>
                <c:pt idx="1930">
                  <c:v>2.4125000000000001</c:v>
                </c:pt>
                <c:pt idx="1931">
                  <c:v>2.4148999999999998</c:v>
                </c:pt>
                <c:pt idx="1932">
                  <c:v>2.415</c:v>
                </c:pt>
                <c:pt idx="1933">
                  <c:v>2.4174000000000002</c:v>
                </c:pt>
                <c:pt idx="1934">
                  <c:v>2.4175</c:v>
                </c:pt>
                <c:pt idx="1935">
                  <c:v>2.4199000000000002</c:v>
                </c:pt>
                <c:pt idx="1936">
                  <c:v>2.42</c:v>
                </c:pt>
                <c:pt idx="1937">
                  <c:v>2.4224000000000001</c:v>
                </c:pt>
                <c:pt idx="1938">
                  <c:v>2.4224999999999999</c:v>
                </c:pt>
                <c:pt idx="1939">
                  <c:v>2.4249000000000001</c:v>
                </c:pt>
                <c:pt idx="1940">
                  <c:v>2.4249999999999998</c:v>
                </c:pt>
                <c:pt idx="1941">
                  <c:v>2.4274</c:v>
                </c:pt>
                <c:pt idx="1942">
                  <c:v>2.4275000000000002</c:v>
                </c:pt>
                <c:pt idx="1943">
                  <c:v>2.4298999999999999</c:v>
                </c:pt>
                <c:pt idx="1944">
                  <c:v>2.4300000000000002</c:v>
                </c:pt>
                <c:pt idx="1945">
                  <c:v>2.4323999999999999</c:v>
                </c:pt>
                <c:pt idx="1946">
                  <c:v>2.4325000000000001</c:v>
                </c:pt>
                <c:pt idx="1947">
                  <c:v>2.4348999999999998</c:v>
                </c:pt>
                <c:pt idx="1948">
                  <c:v>2.4350000000000001</c:v>
                </c:pt>
                <c:pt idx="1949">
                  <c:v>2.4373999999999998</c:v>
                </c:pt>
                <c:pt idx="1950">
                  <c:v>2.4375</c:v>
                </c:pt>
                <c:pt idx="1951">
                  <c:v>2.4399000000000002</c:v>
                </c:pt>
                <c:pt idx="1952">
                  <c:v>2.44</c:v>
                </c:pt>
                <c:pt idx="1953">
                  <c:v>2.4424000000000001</c:v>
                </c:pt>
                <c:pt idx="1954">
                  <c:v>2.4424999999999999</c:v>
                </c:pt>
                <c:pt idx="1955">
                  <c:v>2.4449000000000001</c:v>
                </c:pt>
                <c:pt idx="1956">
                  <c:v>2.4449999999999998</c:v>
                </c:pt>
                <c:pt idx="1957">
                  <c:v>2.4474</c:v>
                </c:pt>
                <c:pt idx="1958">
                  <c:v>2.4474999999999998</c:v>
                </c:pt>
                <c:pt idx="1959">
                  <c:v>2.4499</c:v>
                </c:pt>
                <c:pt idx="1960">
                  <c:v>2.4500000000000002</c:v>
                </c:pt>
                <c:pt idx="1961">
                  <c:v>2.4523999999999999</c:v>
                </c:pt>
                <c:pt idx="1962">
                  <c:v>2.4525000000000001</c:v>
                </c:pt>
                <c:pt idx="1963">
                  <c:v>2.4548999999999999</c:v>
                </c:pt>
                <c:pt idx="1964">
                  <c:v>2.4550000000000001</c:v>
                </c:pt>
                <c:pt idx="1965">
                  <c:v>2.4573999999999998</c:v>
                </c:pt>
                <c:pt idx="1966">
                  <c:v>2.4575</c:v>
                </c:pt>
                <c:pt idx="1967">
                  <c:v>2.4599000000000002</c:v>
                </c:pt>
                <c:pt idx="1968">
                  <c:v>2.46</c:v>
                </c:pt>
                <c:pt idx="1969">
                  <c:v>2.4624000000000001</c:v>
                </c:pt>
                <c:pt idx="1970">
                  <c:v>2.4624999999999999</c:v>
                </c:pt>
                <c:pt idx="1971">
                  <c:v>2.4649000000000001</c:v>
                </c:pt>
                <c:pt idx="1972">
                  <c:v>2.4649999999999999</c:v>
                </c:pt>
                <c:pt idx="1973">
                  <c:v>2.4674</c:v>
                </c:pt>
                <c:pt idx="1974">
                  <c:v>2.4674999999999998</c:v>
                </c:pt>
                <c:pt idx="1975">
                  <c:v>2.4699</c:v>
                </c:pt>
                <c:pt idx="1976">
                  <c:v>2.4700000000000002</c:v>
                </c:pt>
                <c:pt idx="1977">
                  <c:v>2.4723999999999999</c:v>
                </c:pt>
                <c:pt idx="1978">
                  <c:v>2.4725000000000001</c:v>
                </c:pt>
                <c:pt idx="1979">
                  <c:v>2.4748999999999999</c:v>
                </c:pt>
                <c:pt idx="1980">
                  <c:v>2.4750000000000001</c:v>
                </c:pt>
                <c:pt idx="1981">
                  <c:v>2.4773999999999998</c:v>
                </c:pt>
                <c:pt idx="1982">
                  <c:v>2.4775</c:v>
                </c:pt>
                <c:pt idx="1983">
                  <c:v>2.4799000000000002</c:v>
                </c:pt>
                <c:pt idx="1984">
                  <c:v>2.48</c:v>
                </c:pt>
                <c:pt idx="1985">
                  <c:v>2.4824000000000002</c:v>
                </c:pt>
                <c:pt idx="1986">
                  <c:v>2.4824999999999999</c:v>
                </c:pt>
                <c:pt idx="1987">
                  <c:v>2.4849000000000001</c:v>
                </c:pt>
                <c:pt idx="1988">
                  <c:v>2.4849999999999999</c:v>
                </c:pt>
                <c:pt idx="1989">
                  <c:v>2.4874000000000001</c:v>
                </c:pt>
                <c:pt idx="1990">
                  <c:v>2.4874999999999998</c:v>
                </c:pt>
                <c:pt idx="1991">
                  <c:v>2.4899</c:v>
                </c:pt>
                <c:pt idx="1992">
                  <c:v>2.4900000000000002</c:v>
                </c:pt>
                <c:pt idx="1993">
                  <c:v>2.4923999999999999</c:v>
                </c:pt>
                <c:pt idx="1994">
                  <c:v>2.4925000000000002</c:v>
                </c:pt>
                <c:pt idx="1995">
                  <c:v>2.4948999999999999</c:v>
                </c:pt>
                <c:pt idx="1996">
                  <c:v>2.4950000000000001</c:v>
                </c:pt>
                <c:pt idx="1997">
                  <c:v>2.4973999999999998</c:v>
                </c:pt>
                <c:pt idx="1998">
                  <c:v>2.4975000000000001</c:v>
                </c:pt>
                <c:pt idx="1999">
                  <c:v>2.4998999999999998</c:v>
                </c:pt>
              </c:numCache>
            </c:numRef>
          </c:cat>
          <c:val>
            <c:numRef>
              <c:f>prop_solution!$E$2:$E$2001</c:f>
              <c:numCache>
                <c:formatCode>General</c:formatCode>
                <c:ptCount val="2000"/>
                <c:pt idx="0">
                  <c:v>-153.761032</c:v>
                </c:pt>
                <c:pt idx="1">
                  <c:v>-152.80358899999999</c:v>
                </c:pt>
                <c:pt idx="2">
                  <c:v>-152.763519</c:v>
                </c:pt>
                <c:pt idx="3">
                  <c:v>-151.81222500000001</c:v>
                </c:pt>
                <c:pt idx="4">
                  <c:v>-151.77226300000001</c:v>
                </c:pt>
                <c:pt idx="5">
                  <c:v>-150.82641599999999</c:v>
                </c:pt>
                <c:pt idx="6">
                  <c:v>-150.78753699999999</c:v>
                </c:pt>
                <c:pt idx="7">
                  <c:v>-149.847916</c:v>
                </c:pt>
                <c:pt idx="8">
                  <c:v>-149.80929599999999</c:v>
                </c:pt>
                <c:pt idx="9">
                  <c:v>-148.872726</c:v>
                </c:pt>
                <c:pt idx="10">
                  <c:v>-148.83299299999999</c:v>
                </c:pt>
                <c:pt idx="11">
                  <c:v>-147.90063499999999</c:v>
                </c:pt>
                <c:pt idx="12">
                  <c:v>-147.86210600000001</c:v>
                </c:pt>
                <c:pt idx="13">
                  <c:v>-146.93983499999999</c:v>
                </c:pt>
                <c:pt idx="14">
                  <c:v>-146.90176400000001</c:v>
                </c:pt>
                <c:pt idx="15">
                  <c:v>-145.97790499999999</c:v>
                </c:pt>
                <c:pt idx="16">
                  <c:v>-145.939911</c:v>
                </c:pt>
                <c:pt idx="17">
                  <c:v>-145.02276599999999</c:v>
                </c:pt>
                <c:pt idx="18">
                  <c:v>-144.98455799999999</c:v>
                </c:pt>
                <c:pt idx="19">
                  <c:v>-144.072281</c:v>
                </c:pt>
                <c:pt idx="20">
                  <c:v>-144.03453099999999</c:v>
                </c:pt>
                <c:pt idx="21">
                  <c:v>-143.12626599999999</c:v>
                </c:pt>
                <c:pt idx="22">
                  <c:v>-143.088898</c:v>
                </c:pt>
                <c:pt idx="23">
                  <c:v>-142.181793</c:v>
                </c:pt>
                <c:pt idx="24">
                  <c:v>-142.14450099999999</c:v>
                </c:pt>
                <c:pt idx="25">
                  <c:v>-141.24295000000001</c:v>
                </c:pt>
                <c:pt idx="26">
                  <c:v>-141.20472699999999</c:v>
                </c:pt>
                <c:pt idx="27">
                  <c:v>-140.305847</c:v>
                </c:pt>
                <c:pt idx="28">
                  <c:v>-140.26885999999999</c:v>
                </c:pt>
                <c:pt idx="29">
                  <c:v>-139.37354999999999</c:v>
                </c:pt>
                <c:pt idx="30">
                  <c:v>-139.33583100000001</c:v>
                </c:pt>
                <c:pt idx="31">
                  <c:v>-138.44285600000001</c:v>
                </c:pt>
                <c:pt idx="32">
                  <c:v>-138.40553299999999</c:v>
                </c:pt>
                <c:pt idx="33">
                  <c:v>-137.51612900000001</c:v>
                </c:pt>
                <c:pt idx="34">
                  <c:v>-137.47830200000001</c:v>
                </c:pt>
                <c:pt idx="35">
                  <c:v>-136.590363</c:v>
                </c:pt>
                <c:pt idx="36">
                  <c:v>-136.55345199999999</c:v>
                </c:pt>
                <c:pt idx="37">
                  <c:v>-135.66799900000001</c:v>
                </c:pt>
                <c:pt idx="38">
                  <c:v>-135.63067599999999</c:v>
                </c:pt>
                <c:pt idx="39">
                  <c:v>-134.74697900000001</c:v>
                </c:pt>
                <c:pt idx="40">
                  <c:v>-134.71060199999999</c:v>
                </c:pt>
                <c:pt idx="41">
                  <c:v>-133.82818599999999</c:v>
                </c:pt>
                <c:pt idx="42">
                  <c:v>-133.79139699999999</c:v>
                </c:pt>
                <c:pt idx="43">
                  <c:v>-132.91154499999999</c:v>
                </c:pt>
                <c:pt idx="44">
                  <c:v>-132.874878</c:v>
                </c:pt>
                <c:pt idx="45">
                  <c:v>-131.99648999999999</c:v>
                </c:pt>
                <c:pt idx="46">
                  <c:v>-131.95997600000001</c:v>
                </c:pt>
                <c:pt idx="47">
                  <c:v>-131.082626</c:v>
                </c:pt>
                <c:pt idx="48">
                  <c:v>-131.046661</c:v>
                </c:pt>
                <c:pt idx="49">
                  <c:v>-130.17100500000001</c:v>
                </c:pt>
                <c:pt idx="50">
                  <c:v>-130.134995</c:v>
                </c:pt>
                <c:pt idx="51">
                  <c:v>-129.260468</c:v>
                </c:pt>
                <c:pt idx="52">
                  <c:v>-129.224289</c:v>
                </c:pt>
                <c:pt idx="53">
                  <c:v>-128.35075399999999</c:v>
                </c:pt>
                <c:pt idx="54">
                  <c:v>-128.31506300000001</c:v>
                </c:pt>
                <c:pt idx="55">
                  <c:v>-127.44266500000001</c:v>
                </c:pt>
                <c:pt idx="56">
                  <c:v>-127.40598300000001</c:v>
                </c:pt>
                <c:pt idx="57">
                  <c:v>-126.53510300000001</c:v>
                </c:pt>
                <c:pt idx="58">
                  <c:v>-126.49897799999999</c:v>
                </c:pt>
                <c:pt idx="59">
                  <c:v>-125.62915</c:v>
                </c:pt>
                <c:pt idx="60">
                  <c:v>-125.593307</c:v>
                </c:pt>
                <c:pt idx="61">
                  <c:v>-124.72345</c:v>
                </c:pt>
                <c:pt idx="62">
                  <c:v>-124.687462</c:v>
                </c:pt>
                <c:pt idx="63">
                  <c:v>-123.818855</c:v>
                </c:pt>
                <c:pt idx="64">
                  <c:v>-123.782639</c:v>
                </c:pt>
                <c:pt idx="65">
                  <c:v>-122.915138</c:v>
                </c:pt>
                <c:pt idx="66">
                  <c:v>-122.877853</c:v>
                </c:pt>
                <c:pt idx="67">
                  <c:v>-122.010735</c:v>
                </c:pt>
                <c:pt idx="68">
                  <c:v>-121.97442599999999</c:v>
                </c:pt>
                <c:pt idx="69">
                  <c:v>-121.10807</c:v>
                </c:pt>
                <c:pt idx="70">
                  <c:v>-121.071495</c:v>
                </c:pt>
                <c:pt idx="71">
                  <c:v>-120.204498</c:v>
                </c:pt>
                <c:pt idx="72">
                  <c:v>-120.16842699999999</c:v>
                </c:pt>
                <c:pt idx="73">
                  <c:v>-119.302795</c:v>
                </c:pt>
                <c:pt idx="74">
                  <c:v>-119.266098</c:v>
                </c:pt>
                <c:pt idx="75">
                  <c:v>-118.400612</c:v>
                </c:pt>
                <c:pt idx="76">
                  <c:v>-118.364166</c:v>
                </c:pt>
                <c:pt idx="77">
                  <c:v>-117.499107</c:v>
                </c:pt>
                <c:pt idx="78">
                  <c:v>-117.462616</c:v>
                </c:pt>
                <c:pt idx="79">
                  <c:v>-116.596687</c:v>
                </c:pt>
                <c:pt idx="80">
                  <c:v>-116.560669</c:v>
                </c:pt>
                <c:pt idx="81">
                  <c:v>-115.696213</c:v>
                </c:pt>
                <c:pt idx="82">
                  <c:v>-115.660324</c:v>
                </c:pt>
                <c:pt idx="83">
                  <c:v>-114.795113</c:v>
                </c:pt>
                <c:pt idx="84">
                  <c:v>-114.759338</c:v>
                </c:pt>
                <c:pt idx="85">
                  <c:v>-113.893784</c:v>
                </c:pt>
                <c:pt idx="86">
                  <c:v>-113.85818500000001</c:v>
                </c:pt>
                <c:pt idx="87">
                  <c:v>-112.994034</c:v>
                </c:pt>
                <c:pt idx="88">
                  <c:v>-112.957809</c:v>
                </c:pt>
                <c:pt idx="89">
                  <c:v>-112.093208</c:v>
                </c:pt>
                <c:pt idx="90">
                  <c:v>-112.057152</c:v>
                </c:pt>
                <c:pt idx="91">
                  <c:v>-111.19328299999999</c:v>
                </c:pt>
                <c:pt idx="92">
                  <c:v>-111.157684</c:v>
                </c:pt>
                <c:pt idx="93">
                  <c:v>-110.2938</c:v>
                </c:pt>
                <c:pt idx="94">
                  <c:v>-110.25701100000001</c:v>
                </c:pt>
                <c:pt idx="95">
                  <c:v>-109.393196</c:v>
                </c:pt>
                <c:pt idx="96">
                  <c:v>-109.356949</c:v>
                </c:pt>
                <c:pt idx="97">
                  <c:v>-108.49421700000001</c:v>
                </c:pt>
                <c:pt idx="98">
                  <c:v>-108.457672</c:v>
                </c:pt>
                <c:pt idx="99">
                  <c:v>-107.59432200000001</c:v>
                </c:pt>
                <c:pt idx="100">
                  <c:v>-107.558037</c:v>
                </c:pt>
                <c:pt idx="101">
                  <c:v>-106.695892</c:v>
                </c:pt>
                <c:pt idx="102">
                  <c:v>-106.65909600000001</c:v>
                </c:pt>
                <c:pt idx="103">
                  <c:v>-105.79705800000001</c:v>
                </c:pt>
                <c:pt idx="104">
                  <c:v>-105.76095599999999</c:v>
                </c:pt>
                <c:pt idx="105">
                  <c:v>-104.89898700000001</c:v>
                </c:pt>
                <c:pt idx="106">
                  <c:v>-104.863022</c:v>
                </c:pt>
                <c:pt idx="107">
                  <c:v>-104.000587</c:v>
                </c:pt>
                <c:pt idx="108">
                  <c:v>-103.96492000000001</c:v>
                </c:pt>
                <c:pt idx="109">
                  <c:v>-103.103447</c:v>
                </c:pt>
                <c:pt idx="110">
                  <c:v>-103.06708500000001</c:v>
                </c:pt>
                <c:pt idx="111">
                  <c:v>-102.20689400000001</c:v>
                </c:pt>
                <c:pt idx="112">
                  <c:v>-102.170456</c:v>
                </c:pt>
                <c:pt idx="113">
                  <c:v>-101.309799</c:v>
                </c:pt>
                <c:pt idx="114">
                  <c:v>-101.273529</c:v>
                </c:pt>
                <c:pt idx="115">
                  <c:v>-100.414207</c:v>
                </c:pt>
                <c:pt idx="116">
                  <c:v>-100.378502</c:v>
                </c:pt>
                <c:pt idx="117">
                  <c:v>-99.519035000000002</c:v>
                </c:pt>
                <c:pt idx="118">
                  <c:v>-99.483245999999994</c:v>
                </c:pt>
                <c:pt idx="119">
                  <c:v>-98.624495999999994</c:v>
                </c:pt>
                <c:pt idx="120">
                  <c:v>-98.588813999999999</c:v>
                </c:pt>
                <c:pt idx="121">
                  <c:v>-97.731658999999993</c:v>
                </c:pt>
                <c:pt idx="122">
                  <c:v>-97.695167999999995</c:v>
                </c:pt>
                <c:pt idx="123">
                  <c:v>-96.838820999999996</c:v>
                </c:pt>
                <c:pt idx="124">
                  <c:v>-96.802459999999996</c:v>
                </c:pt>
                <c:pt idx="125">
                  <c:v>-95.947556000000006</c:v>
                </c:pt>
                <c:pt idx="126">
                  <c:v>-95.911545000000004</c:v>
                </c:pt>
                <c:pt idx="127">
                  <c:v>-95.056786000000002</c:v>
                </c:pt>
                <c:pt idx="128">
                  <c:v>-95.020675999999995</c:v>
                </c:pt>
                <c:pt idx="129">
                  <c:v>-94.167625000000001</c:v>
                </c:pt>
                <c:pt idx="130">
                  <c:v>-94.131377999999998</c:v>
                </c:pt>
                <c:pt idx="131">
                  <c:v>-93.279099000000002</c:v>
                </c:pt>
                <c:pt idx="132">
                  <c:v>-93.243674999999996</c:v>
                </c:pt>
                <c:pt idx="133">
                  <c:v>-92.392455999999996</c:v>
                </c:pt>
                <c:pt idx="134">
                  <c:v>-92.357285000000005</c:v>
                </c:pt>
                <c:pt idx="135">
                  <c:v>-91.507675000000006</c:v>
                </c:pt>
                <c:pt idx="136">
                  <c:v>-91.471778999999998</c:v>
                </c:pt>
                <c:pt idx="137">
                  <c:v>-90.623863</c:v>
                </c:pt>
                <c:pt idx="138">
                  <c:v>-90.588676000000007</c:v>
                </c:pt>
                <c:pt idx="139">
                  <c:v>-89.741905000000003</c:v>
                </c:pt>
                <c:pt idx="140">
                  <c:v>-89.706733999999997</c:v>
                </c:pt>
                <c:pt idx="141">
                  <c:v>-88.861557000000005</c:v>
                </c:pt>
                <c:pt idx="142">
                  <c:v>-88.826942000000003</c:v>
                </c:pt>
                <c:pt idx="143">
                  <c:v>-87.983749000000003</c:v>
                </c:pt>
                <c:pt idx="144">
                  <c:v>-87.948325999999994</c:v>
                </c:pt>
                <c:pt idx="145">
                  <c:v>-87.107437000000004</c:v>
                </c:pt>
                <c:pt idx="146">
                  <c:v>-87.072120999999996</c:v>
                </c:pt>
                <c:pt idx="147">
                  <c:v>-86.232917999999998</c:v>
                </c:pt>
                <c:pt idx="148">
                  <c:v>-86.198516999999995</c:v>
                </c:pt>
                <c:pt idx="149">
                  <c:v>-85.361808999999994</c:v>
                </c:pt>
                <c:pt idx="150">
                  <c:v>-85.326644999999999</c:v>
                </c:pt>
                <c:pt idx="151">
                  <c:v>-84.492194999999995</c:v>
                </c:pt>
                <c:pt idx="152">
                  <c:v>-84.457085000000006</c:v>
                </c:pt>
                <c:pt idx="153">
                  <c:v>-83.625473</c:v>
                </c:pt>
                <c:pt idx="154">
                  <c:v>-83.590598999999997</c:v>
                </c:pt>
                <c:pt idx="155">
                  <c:v>-82.761252999999996</c:v>
                </c:pt>
                <c:pt idx="156">
                  <c:v>-82.726921000000004</c:v>
                </c:pt>
                <c:pt idx="157">
                  <c:v>-81.899422000000001</c:v>
                </c:pt>
                <c:pt idx="158">
                  <c:v>-81.865379000000004</c:v>
                </c:pt>
                <c:pt idx="159">
                  <c:v>-81.040702999999993</c:v>
                </c:pt>
                <c:pt idx="160">
                  <c:v>-81.007011000000006</c:v>
                </c:pt>
                <c:pt idx="161">
                  <c:v>-80.185164999999998</c:v>
                </c:pt>
                <c:pt idx="162">
                  <c:v>-80.151259999999994</c:v>
                </c:pt>
                <c:pt idx="163">
                  <c:v>-79.332702999999995</c:v>
                </c:pt>
                <c:pt idx="164">
                  <c:v>-79.299232000000003</c:v>
                </c:pt>
                <c:pt idx="165">
                  <c:v>-78.484177000000003</c:v>
                </c:pt>
                <c:pt idx="166">
                  <c:v>-78.450194999999994</c:v>
                </c:pt>
                <c:pt idx="167">
                  <c:v>-77.638274999999993</c:v>
                </c:pt>
                <c:pt idx="168">
                  <c:v>-77.604973000000001</c:v>
                </c:pt>
                <c:pt idx="169">
                  <c:v>-76.796447999999998</c:v>
                </c:pt>
                <c:pt idx="170">
                  <c:v>-76.762833000000001</c:v>
                </c:pt>
                <c:pt idx="171">
                  <c:v>-75.958564999999993</c:v>
                </c:pt>
                <c:pt idx="172">
                  <c:v>-75.924896000000004</c:v>
                </c:pt>
                <c:pt idx="173">
                  <c:v>-75.123711</c:v>
                </c:pt>
                <c:pt idx="174">
                  <c:v>-75.090637000000001</c:v>
                </c:pt>
                <c:pt idx="175">
                  <c:v>-74.293471999999994</c:v>
                </c:pt>
                <c:pt idx="176">
                  <c:v>-74.260193000000001</c:v>
                </c:pt>
                <c:pt idx="177">
                  <c:v>-73.467438000000001</c:v>
                </c:pt>
                <c:pt idx="178">
                  <c:v>-73.434241999999998</c:v>
                </c:pt>
                <c:pt idx="179">
                  <c:v>-72.645583999999999</c:v>
                </c:pt>
                <c:pt idx="180">
                  <c:v>-72.612160000000003</c:v>
                </c:pt>
                <c:pt idx="181">
                  <c:v>-71.827674999999999</c:v>
                </c:pt>
                <c:pt idx="182">
                  <c:v>-71.795303000000004</c:v>
                </c:pt>
                <c:pt idx="183">
                  <c:v>-71.014915000000002</c:v>
                </c:pt>
                <c:pt idx="184">
                  <c:v>-70.982697000000002</c:v>
                </c:pt>
                <c:pt idx="185">
                  <c:v>-70.206421000000006</c:v>
                </c:pt>
                <c:pt idx="186">
                  <c:v>-70.174362000000002</c:v>
                </c:pt>
                <c:pt idx="187">
                  <c:v>-69.402923999999999</c:v>
                </c:pt>
                <c:pt idx="188">
                  <c:v>-69.371573999999995</c:v>
                </c:pt>
                <c:pt idx="189">
                  <c:v>-68.604552999999996</c:v>
                </c:pt>
                <c:pt idx="190">
                  <c:v>-68.572754000000003</c:v>
                </c:pt>
                <c:pt idx="191">
                  <c:v>-67.811417000000006</c:v>
                </c:pt>
                <c:pt idx="192">
                  <c:v>-67.780204999999995</c:v>
                </c:pt>
                <c:pt idx="193">
                  <c:v>-67.023987000000005</c:v>
                </c:pt>
                <c:pt idx="194">
                  <c:v>-66.991791000000006</c:v>
                </c:pt>
                <c:pt idx="195">
                  <c:v>-66.241234000000006</c:v>
                </c:pt>
                <c:pt idx="196">
                  <c:v>-66.209868999999998</c:v>
                </c:pt>
                <c:pt idx="197">
                  <c:v>-65.464005</c:v>
                </c:pt>
                <c:pt idx="198">
                  <c:v>-65.433159000000003</c:v>
                </c:pt>
                <c:pt idx="199">
                  <c:v>-64.692436000000001</c:v>
                </c:pt>
                <c:pt idx="200">
                  <c:v>-64.662300000000002</c:v>
                </c:pt>
                <c:pt idx="201">
                  <c:v>-63.927284</c:v>
                </c:pt>
                <c:pt idx="202">
                  <c:v>-63.897132999999997</c:v>
                </c:pt>
                <c:pt idx="203">
                  <c:v>-63.167701999999998</c:v>
                </c:pt>
                <c:pt idx="204">
                  <c:v>-63.137439999999998</c:v>
                </c:pt>
                <c:pt idx="205">
                  <c:v>-62.414439999999999</c:v>
                </c:pt>
                <c:pt idx="206">
                  <c:v>-62.384253999999999</c:v>
                </c:pt>
                <c:pt idx="207">
                  <c:v>-61.667675000000003</c:v>
                </c:pt>
                <c:pt idx="208">
                  <c:v>-61.637721999999997</c:v>
                </c:pt>
                <c:pt idx="209">
                  <c:v>-60.926613000000003</c:v>
                </c:pt>
                <c:pt idx="210">
                  <c:v>-60.897167000000003</c:v>
                </c:pt>
                <c:pt idx="211">
                  <c:v>-60.192284000000001</c:v>
                </c:pt>
                <c:pt idx="212">
                  <c:v>-60.163162</c:v>
                </c:pt>
                <c:pt idx="213">
                  <c:v>-59.465031000000003</c:v>
                </c:pt>
                <c:pt idx="214">
                  <c:v>-59.435997</c:v>
                </c:pt>
                <c:pt idx="215">
                  <c:v>-58.744205000000001</c:v>
                </c:pt>
                <c:pt idx="216">
                  <c:v>-58.715671999999998</c:v>
                </c:pt>
                <c:pt idx="217">
                  <c:v>-58.030552</c:v>
                </c:pt>
                <c:pt idx="218">
                  <c:v>-58.002144000000001</c:v>
                </c:pt>
                <c:pt idx="219">
                  <c:v>-57.323784000000003</c:v>
                </c:pt>
                <c:pt idx="220">
                  <c:v>-57.295696</c:v>
                </c:pt>
                <c:pt idx="221">
                  <c:v>-56.624099999999999</c:v>
                </c:pt>
                <c:pt idx="222">
                  <c:v>-56.596229999999998</c:v>
                </c:pt>
                <c:pt idx="223">
                  <c:v>-55.931663999999998</c:v>
                </c:pt>
                <c:pt idx="224">
                  <c:v>-55.904353999999998</c:v>
                </c:pt>
                <c:pt idx="225">
                  <c:v>-55.246642999999999</c:v>
                </c:pt>
                <c:pt idx="226">
                  <c:v>-55.219577999999998</c:v>
                </c:pt>
                <c:pt idx="227">
                  <c:v>-54.569412</c:v>
                </c:pt>
                <c:pt idx="228">
                  <c:v>-54.542397000000001</c:v>
                </c:pt>
                <c:pt idx="229">
                  <c:v>-53.900005</c:v>
                </c:pt>
                <c:pt idx="230">
                  <c:v>-53.872951999999998</c:v>
                </c:pt>
                <c:pt idx="231">
                  <c:v>-53.237568000000003</c:v>
                </c:pt>
                <c:pt idx="232">
                  <c:v>-53.211357</c:v>
                </c:pt>
                <c:pt idx="233">
                  <c:v>-52.583092000000001</c:v>
                </c:pt>
                <c:pt idx="234">
                  <c:v>-52.557879999999997</c:v>
                </c:pt>
                <c:pt idx="235">
                  <c:v>-51.937443000000002</c:v>
                </c:pt>
                <c:pt idx="236">
                  <c:v>-51.911555999999997</c:v>
                </c:pt>
                <c:pt idx="237">
                  <c:v>-51.299408</c:v>
                </c:pt>
                <c:pt idx="238">
                  <c:v>-51.274287999999999</c:v>
                </c:pt>
                <c:pt idx="239">
                  <c:v>-50.669701000000003</c:v>
                </c:pt>
                <c:pt idx="240">
                  <c:v>-50.644550000000002</c:v>
                </c:pt>
                <c:pt idx="241">
                  <c:v>-50.047905</c:v>
                </c:pt>
                <c:pt idx="242">
                  <c:v>-50.023594000000003</c:v>
                </c:pt>
                <c:pt idx="243">
                  <c:v>-49.435122999999997</c:v>
                </c:pt>
                <c:pt idx="244">
                  <c:v>-49.410488000000001</c:v>
                </c:pt>
                <c:pt idx="245">
                  <c:v>-48.830249999999999</c:v>
                </c:pt>
                <c:pt idx="246">
                  <c:v>-48.806389000000003</c:v>
                </c:pt>
                <c:pt idx="247">
                  <c:v>-48.234520000000003</c:v>
                </c:pt>
                <c:pt idx="248">
                  <c:v>-48.211174</c:v>
                </c:pt>
                <c:pt idx="249">
                  <c:v>-47.647399999999998</c:v>
                </c:pt>
                <c:pt idx="250">
                  <c:v>-47.624091999999997</c:v>
                </c:pt>
                <c:pt idx="251">
                  <c:v>-47.068916000000002</c:v>
                </c:pt>
                <c:pt idx="252">
                  <c:v>-47.045937000000002</c:v>
                </c:pt>
                <c:pt idx="253">
                  <c:v>-46.499336</c:v>
                </c:pt>
                <c:pt idx="254">
                  <c:v>-46.476863999999999</c:v>
                </c:pt>
                <c:pt idx="255">
                  <c:v>-45.938721000000001</c:v>
                </c:pt>
                <c:pt idx="256">
                  <c:v>-45.916367000000001</c:v>
                </c:pt>
                <c:pt idx="257">
                  <c:v>-45.387462999999997</c:v>
                </c:pt>
                <c:pt idx="258">
                  <c:v>-45.365245999999999</c:v>
                </c:pt>
                <c:pt idx="259">
                  <c:v>-44.845103999999999</c:v>
                </c:pt>
                <c:pt idx="260">
                  <c:v>-44.823872000000001</c:v>
                </c:pt>
                <c:pt idx="261">
                  <c:v>-44.311813000000001</c:v>
                </c:pt>
                <c:pt idx="262">
                  <c:v>-44.290832999999999</c:v>
                </c:pt>
                <c:pt idx="263">
                  <c:v>-43.787818999999999</c:v>
                </c:pt>
                <c:pt idx="264">
                  <c:v>-43.767116999999999</c:v>
                </c:pt>
                <c:pt idx="265">
                  <c:v>-43.273781</c:v>
                </c:pt>
                <c:pt idx="266">
                  <c:v>-43.253104999999998</c:v>
                </c:pt>
                <c:pt idx="267">
                  <c:v>-42.768397999999998</c:v>
                </c:pt>
                <c:pt idx="268">
                  <c:v>-42.748814000000003</c:v>
                </c:pt>
                <c:pt idx="269">
                  <c:v>-42.273108999999998</c:v>
                </c:pt>
                <c:pt idx="270">
                  <c:v>-42.253529</c:v>
                </c:pt>
                <c:pt idx="271">
                  <c:v>-41.787295999999998</c:v>
                </c:pt>
                <c:pt idx="272">
                  <c:v>-41.768169</c:v>
                </c:pt>
                <c:pt idx="273">
                  <c:v>-41.310478000000003</c:v>
                </c:pt>
                <c:pt idx="274">
                  <c:v>-41.291916000000001</c:v>
                </c:pt>
                <c:pt idx="275">
                  <c:v>-40.844158</c:v>
                </c:pt>
                <c:pt idx="276">
                  <c:v>-40.826096</c:v>
                </c:pt>
                <c:pt idx="277">
                  <c:v>-40.387752999999996</c:v>
                </c:pt>
                <c:pt idx="278">
                  <c:v>-40.369728000000002</c:v>
                </c:pt>
                <c:pt idx="279">
                  <c:v>-39.940842000000004</c:v>
                </c:pt>
                <c:pt idx="280">
                  <c:v>-39.923560999999999</c:v>
                </c:pt>
                <c:pt idx="281">
                  <c:v>-39.504390999999998</c:v>
                </c:pt>
                <c:pt idx="282">
                  <c:v>-39.486449999999998</c:v>
                </c:pt>
                <c:pt idx="283">
                  <c:v>-39.076653</c:v>
                </c:pt>
                <c:pt idx="284">
                  <c:v>-39.060181</c:v>
                </c:pt>
                <c:pt idx="285">
                  <c:v>-38.659958000000003</c:v>
                </c:pt>
                <c:pt idx="286">
                  <c:v>-38.643386999999997</c:v>
                </c:pt>
                <c:pt idx="287">
                  <c:v>-38.253051999999997</c:v>
                </c:pt>
                <c:pt idx="288">
                  <c:v>-38.236899999999999</c:v>
                </c:pt>
                <c:pt idx="289">
                  <c:v>-37.856006999999998</c:v>
                </c:pt>
                <c:pt idx="290">
                  <c:v>-37.840339999999998</c:v>
                </c:pt>
                <c:pt idx="291">
                  <c:v>-37.469459999999998</c:v>
                </c:pt>
                <c:pt idx="292">
                  <c:v>-37.454116999999997</c:v>
                </c:pt>
                <c:pt idx="293">
                  <c:v>-37.092838</c:v>
                </c:pt>
                <c:pt idx="294">
                  <c:v>-37.077770000000001</c:v>
                </c:pt>
                <c:pt idx="295">
                  <c:v>-36.726478999999998</c:v>
                </c:pt>
                <c:pt idx="296">
                  <c:v>-36.71217</c:v>
                </c:pt>
                <c:pt idx="297">
                  <c:v>-36.370502000000002</c:v>
                </c:pt>
                <c:pt idx="298">
                  <c:v>-36.356372999999998</c:v>
                </c:pt>
                <c:pt idx="299">
                  <c:v>-36.024590000000003</c:v>
                </c:pt>
                <c:pt idx="300">
                  <c:v>-36.011009000000001</c:v>
                </c:pt>
                <c:pt idx="301">
                  <c:v>-35.689571000000001</c:v>
                </c:pt>
                <c:pt idx="302">
                  <c:v>-35.675705000000001</c:v>
                </c:pt>
                <c:pt idx="303">
                  <c:v>-35.364139999999999</c:v>
                </c:pt>
                <c:pt idx="304">
                  <c:v>-35.351337000000001</c:v>
                </c:pt>
                <c:pt idx="305">
                  <c:v>-35.049945999999998</c:v>
                </c:pt>
                <c:pt idx="306">
                  <c:v>-35.037284999999997</c:v>
                </c:pt>
                <c:pt idx="307">
                  <c:v>-34.745598000000001</c:v>
                </c:pt>
                <c:pt idx="308">
                  <c:v>-34.733452</c:v>
                </c:pt>
                <c:pt idx="309">
                  <c:v>-34.451618000000003</c:v>
                </c:pt>
                <c:pt idx="310">
                  <c:v>-34.440178000000003</c:v>
                </c:pt>
                <c:pt idx="311">
                  <c:v>-34.168548999999999</c:v>
                </c:pt>
                <c:pt idx="312">
                  <c:v>-34.157573999999997</c:v>
                </c:pt>
                <c:pt idx="313">
                  <c:v>-33.895671999999998</c:v>
                </c:pt>
                <c:pt idx="314">
                  <c:v>-33.884838000000002</c:v>
                </c:pt>
                <c:pt idx="315">
                  <c:v>-33.633223999999998</c:v>
                </c:pt>
                <c:pt idx="316">
                  <c:v>-33.623272</c:v>
                </c:pt>
                <c:pt idx="317">
                  <c:v>-33.381926999999997</c:v>
                </c:pt>
                <c:pt idx="318">
                  <c:v>-33.371665999999998</c:v>
                </c:pt>
                <c:pt idx="319">
                  <c:v>-33.140780999999997</c:v>
                </c:pt>
                <c:pt idx="320">
                  <c:v>-33.131293999999997</c:v>
                </c:pt>
                <c:pt idx="321">
                  <c:v>-32.910263</c:v>
                </c:pt>
                <c:pt idx="322">
                  <c:v>-32.901009000000002</c:v>
                </c:pt>
                <c:pt idx="323">
                  <c:v>-32.690178000000003</c:v>
                </c:pt>
                <c:pt idx="324">
                  <c:v>-32.681862000000002</c:v>
                </c:pt>
                <c:pt idx="325">
                  <c:v>-32.480849999999997</c:v>
                </c:pt>
                <c:pt idx="326">
                  <c:v>-32.472659999999998</c:v>
                </c:pt>
                <c:pt idx="327">
                  <c:v>-32.281852999999998</c:v>
                </c:pt>
                <c:pt idx="328">
                  <c:v>-32.274216000000003</c:v>
                </c:pt>
                <c:pt idx="329">
                  <c:v>-32.094261000000003</c:v>
                </c:pt>
                <c:pt idx="330">
                  <c:v>-32.086596999999998</c:v>
                </c:pt>
                <c:pt idx="331">
                  <c:v>-31.917010999999999</c:v>
                </c:pt>
                <c:pt idx="332">
                  <c:v>-31.909656999999999</c:v>
                </c:pt>
                <c:pt idx="333">
                  <c:v>-31.750328</c:v>
                </c:pt>
                <c:pt idx="334">
                  <c:v>-31.743701999999999</c:v>
                </c:pt>
                <c:pt idx="335">
                  <c:v>-31.594275</c:v>
                </c:pt>
                <c:pt idx="336">
                  <c:v>-31.588077999999999</c:v>
                </c:pt>
                <c:pt idx="337">
                  <c:v>-31.448429000000001</c:v>
                </c:pt>
                <c:pt idx="338">
                  <c:v>-31.442841999999999</c:v>
                </c:pt>
                <c:pt idx="339">
                  <c:v>-31.31382</c:v>
                </c:pt>
                <c:pt idx="340">
                  <c:v>-31.309014999999999</c:v>
                </c:pt>
                <c:pt idx="341">
                  <c:v>-31.190041000000001</c:v>
                </c:pt>
                <c:pt idx="342">
                  <c:v>-31.185596</c:v>
                </c:pt>
                <c:pt idx="343">
                  <c:v>-31.076461999999999</c:v>
                </c:pt>
                <c:pt idx="344">
                  <c:v>-31.072372000000001</c:v>
                </c:pt>
                <c:pt idx="345">
                  <c:v>-30.974018000000001</c:v>
                </c:pt>
                <c:pt idx="346">
                  <c:v>-30.970141999999999</c:v>
                </c:pt>
                <c:pt idx="347">
                  <c:v>-30.882463000000001</c:v>
                </c:pt>
                <c:pt idx="348">
                  <c:v>-30.878822</c:v>
                </c:pt>
                <c:pt idx="349">
                  <c:v>-30.800937999999999</c:v>
                </c:pt>
                <c:pt idx="350">
                  <c:v>-30.798324999999998</c:v>
                </c:pt>
                <c:pt idx="351">
                  <c:v>-30.731204999999999</c:v>
                </c:pt>
                <c:pt idx="352">
                  <c:v>-30.728124999999999</c:v>
                </c:pt>
                <c:pt idx="353">
                  <c:v>-30.671177</c:v>
                </c:pt>
                <c:pt idx="354">
                  <c:v>-30.669249000000001</c:v>
                </c:pt>
                <c:pt idx="355">
                  <c:v>-30.622520000000002</c:v>
                </c:pt>
                <c:pt idx="356">
                  <c:v>-30.620808</c:v>
                </c:pt>
                <c:pt idx="357">
                  <c:v>-30.584195999999999</c:v>
                </c:pt>
                <c:pt idx="358">
                  <c:v>-30.583144999999998</c:v>
                </c:pt>
                <c:pt idx="359">
                  <c:v>-30.556847000000001</c:v>
                </c:pt>
                <c:pt idx="360">
                  <c:v>-30.556099</c:v>
                </c:pt>
                <c:pt idx="361">
                  <c:v>-30.540320999999999</c:v>
                </c:pt>
                <c:pt idx="362">
                  <c:v>-30.539798999999999</c:v>
                </c:pt>
                <c:pt idx="363">
                  <c:v>-30.534367</c:v>
                </c:pt>
                <c:pt idx="364">
                  <c:v>-30.539303</c:v>
                </c:pt>
                <c:pt idx="365">
                  <c:v>-30.534374</c:v>
                </c:pt>
                <c:pt idx="366">
                  <c:v>-30.554780999999998</c:v>
                </c:pt>
                <c:pt idx="367">
                  <c:v>-30.539477999999999</c:v>
                </c:pt>
                <c:pt idx="368">
                  <c:v>-30.581593000000002</c:v>
                </c:pt>
                <c:pt idx="369">
                  <c:v>-30.556068</c:v>
                </c:pt>
                <c:pt idx="370">
                  <c:v>-30.619199999999999</c:v>
                </c:pt>
                <c:pt idx="371">
                  <c:v>-30.582972999999999</c:v>
                </c:pt>
                <c:pt idx="372">
                  <c:v>-30.667389</c:v>
                </c:pt>
                <c:pt idx="373">
                  <c:v>-30.620616999999999</c:v>
                </c:pt>
                <c:pt idx="374">
                  <c:v>-30.725864000000001</c:v>
                </c:pt>
                <c:pt idx="375">
                  <c:v>-30.669112999999999</c:v>
                </c:pt>
                <c:pt idx="376">
                  <c:v>-30.795712000000002</c:v>
                </c:pt>
                <c:pt idx="377">
                  <c:v>-30.728672</c:v>
                </c:pt>
                <c:pt idx="378">
                  <c:v>-30.876431</c:v>
                </c:pt>
                <c:pt idx="379">
                  <c:v>-30.798683</c:v>
                </c:pt>
                <c:pt idx="380">
                  <c:v>-30.967907</c:v>
                </c:pt>
                <c:pt idx="381">
                  <c:v>-30.879904</c:v>
                </c:pt>
                <c:pt idx="382">
                  <c:v>-31.070591</c:v>
                </c:pt>
                <c:pt idx="383">
                  <c:v>-30.972079999999998</c:v>
                </c:pt>
                <c:pt idx="384">
                  <c:v>-31.183437000000001</c:v>
                </c:pt>
                <c:pt idx="385">
                  <c:v>-31.074251</c:v>
                </c:pt>
                <c:pt idx="386">
                  <c:v>-31.307911000000001</c:v>
                </c:pt>
                <c:pt idx="387">
                  <c:v>-31.188385</c:v>
                </c:pt>
                <c:pt idx="388">
                  <c:v>-31.442387</c:v>
                </c:pt>
                <c:pt idx="389">
                  <c:v>-31.312602999999999</c:v>
                </c:pt>
                <c:pt idx="390">
                  <c:v>-31.588211000000001</c:v>
                </c:pt>
                <c:pt idx="391">
                  <c:v>-31.448170000000001</c:v>
                </c:pt>
                <c:pt idx="392">
                  <c:v>-31.744904999999999</c:v>
                </c:pt>
                <c:pt idx="393">
                  <c:v>-31.594681000000001</c:v>
                </c:pt>
                <c:pt idx="394">
                  <c:v>-31.913074000000002</c:v>
                </c:pt>
                <c:pt idx="395">
                  <c:v>-31.751881000000001</c:v>
                </c:pt>
                <c:pt idx="396">
                  <c:v>-32.092292999999998</c:v>
                </c:pt>
                <c:pt idx="397">
                  <c:v>-31.920252000000001</c:v>
                </c:pt>
                <c:pt idx="398">
                  <c:v>-32.281047999999998</c:v>
                </c:pt>
                <c:pt idx="399">
                  <c:v>-32.098838999999998</c:v>
                </c:pt>
                <c:pt idx="400">
                  <c:v>-32.482613000000001</c:v>
                </c:pt>
                <c:pt idx="401">
                  <c:v>-32.289420999999997</c:v>
                </c:pt>
                <c:pt idx="402">
                  <c:v>-32.694159999999997</c:v>
                </c:pt>
                <c:pt idx="403">
                  <c:v>-32.491005000000001</c:v>
                </c:pt>
                <c:pt idx="404">
                  <c:v>-32.917442000000001</c:v>
                </c:pt>
                <c:pt idx="405">
                  <c:v>-32.703105999999998</c:v>
                </c:pt>
                <c:pt idx="406">
                  <c:v>-33.151211000000004</c:v>
                </c:pt>
                <c:pt idx="407">
                  <c:v>-32.926785000000002</c:v>
                </c:pt>
                <c:pt idx="408">
                  <c:v>-33.396796999999999</c:v>
                </c:pt>
                <c:pt idx="409">
                  <c:v>-33.160876999999999</c:v>
                </c:pt>
                <c:pt idx="410">
                  <c:v>-33.653908000000001</c:v>
                </c:pt>
                <c:pt idx="411">
                  <c:v>-33.406723</c:v>
                </c:pt>
                <c:pt idx="412">
                  <c:v>-33.921000999999997</c:v>
                </c:pt>
                <c:pt idx="413">
                  <c:v>-33.663733999999998</c:v>
                </c:pt>
                <c:pt idx="414">
                  <c:v>-34.200375000000001</c:v>
                </c:pt>
                <c:pt idx="415">
                  <c:v>-33.931888999999998</c:v>
                </c:pt>
                <c:pt idx="416">
                  <c:v>-34.490443999999997</c:v>
                </c:pt>
                <c:pt idx="417">
                  <c:v>-34.211860999999999</c:v>
                </c:pt>
                <c:pt idx="418">
                  <c:v>-34.791984999999997</c:v>
                </c:pt>
                <c:pt idx="419">
                  <c:v>-34.502045000000003</c:v>
                </c:pt>
                <c:pt idx="420">
                  <c:v>-35.105407999999997</c:v>
                </c:pt>
                <c:pt idx="421">
                  <c:v>-34.804831999999998</c:v>
                </c:pt>
                <c:pt idx="422">
                  <c:v>-35.430472999999999</c:v>
                </c:pt>
                <c:pt idx="423">
                  <c:v>-35.118355000000001</c:v>
                </c:pt>
                <c:pt idx="424">
                  <c:v>-35.766261999999998</c:v>
                </c:pt>
                <c:pt idx="425">
                  <c:v>-35.443016</c:v>
                </c:pt>
                <c:pt idx="426">
                  <c:v>-36.113846000000002</c:v>
                </c:pt>
                <c:pt idx="427">
                  <c:v>-35.779769999999999</c:v>
                </c:pt>
                <c:pt idx="428">
                  <c:v>-36.473269999999999</c:v>
                </c:pt>
                <c:pt idx="429">
                  <c:v>-36.127575</c:v>
                </c:pt>
                <c:pt idx="430">
                  <c:v>-36.843960000000003</c:v>
                </c:pt>
                <c:pt idx="431">
                  <c:v>-36.488312000000001</c:v>
                </c:pt>
                <c:pt idx="432">
                  <c:v>-37.227268000000002</c:v>
                </c:pt>
                <c:pt idx="433">
                  <c:v>-36.859116</c:v>
                </c:pt>
                <c:pt idx="434">
                  <c:v>-37.621749999999999</c:v>
                </c:pt>
                <c:pt idx="435">
                  <c:v>-37.242722000000001</c:v>
                </c:pt>
                <c:pt idx="436">
                  <c:v>-38.028354999999998</c:v>
                </c:pt>
                <c:pt idx="437">
                  <c:v>-37.638306</c:v>
                </c:pt>
                <c:pt idx="438">
                  <c:v>-38.447769000000001</c:v>
                </c:pt>
                <c:pt idx="439">
                  <c:v>-38.044331</c:v>
                </c:pt>
                <c:pt idx="440">
                  <c:v>-38.877330999999998</c:v>
                </c:pt>
                <c:pt idx="441">
                  <c:v>-38.463810000000002</c:v>
                </c:pt>
                <c:pt idx="442">
                  <c:v>-39.320503000000002</c:v>
                </c:pt>
                <c:pt idx="443">
                  <c:v>-38.895248000000002</c:v>
                </c:pt>
                <c:pt idx="444">
                  <c:v>-39.775452000000001</c:v>
                </c:pt>
                <c:pt idx="445">
                  <c:v>-39.337935999999999</c:v>
                </c:pt>
                <c:pt idx="446">
                  <c:v>-40.242888999999998</c:v>
                </c:pt>
                <c:pt idx="447">
                  <c:v>-39.793613000000001</c:v>
                </c:pt>
                <c:pt idx="448">
                  <c:v>-40.723274000000004</c:v>
                </c:pt>
                <c:pt idx="449">
                  <c:v>-40.262256999999998</c:v>
                </c:pt>
                <c:pt idx="450">
                  <c:v>-41.215046000000001</c:v>
                </c:pt>
                <c:pt idx="451">
                  <c:v>-40.741951</c:v>
                </c:pt>
                <c:pt idx="452">
                  <c:v>-41.720374999999997</c:v>
                </c:pt>
                <c:pt idx="453">
                  <c:v>-41.235508000000003</c:v>
                </c:pt>
                <c:pt idx="454">
                  <c:v>-42.237349999999999</c:v>
                </c:pt>
                <c:pt idx="455">
                  <c:v>-41.740932000000001</c:v>
                </c:pt>
                <c:pt idx="456">
                  <c:v>-42.768593000000003</c:v>
                </c:pt>
                <c:pt idx="457">
                  <c:v>-42.258923000000003</c:v>
                </c:pt>
                <c:pt idx="458">
                  <c:v>-43.312187000000002</c:v>
                </c:pt>
                <c:pt idx="459">
                  <c:v>-42.789757000000002</c:v>
                </c:pt>
                <c:pt idx="460">
                  <c:v>-43.869160000000001</c:v>
                </c:pt>
                <c:pt idx="461">
                  <c:v>-43.334361999999999</c:v>
                </c:pt>
                <c:pt idx="462">
                  <c:v>-44.438679</c:v>
                </c:pt>
                <c:pt idx="463">
                  <c:v>-43.891685000000003</c:v>
                </c:pt>
                <c:pt idx="464">
                  <c:v>-45.008518000000002</c:v>
                </c:pt>
                <c:pt idx="465">
                  <c:v>-44.461491000000002</c:v>
                </c:pt>
                <c:pt idx="466">
                  <c:v>-45.542473000000001</c:v>
                </c:pt>
                <c:pt idx="467">
                  <c:v>-45.030807000000003</c:v>
                </c:pt>
                <c:pt idx="468">
                  <c:v>-45.989525</c:v>
                </c:pt>
                <c:pt idx="469">
                  <c:v>-45.562241</c:v>
                </c:pt>
                <c:pt idx="470">
                  <c:v>-46.286976000000003</c:v>
                </c:pt>
                <c:pt idx="471">
                  <c:v>-46.004691999999999</c:v>
                </c:pt>
                <c:pt idx="472">
                  <c:v>-46.377780999999999</c:v>
                </c:pt>
                <c:pt idx="473">
                  <c:v>-46.294632</c:v>
                </c:pt>
                <c:pt idx="474">
                  <c:v>-46.374679999999998</c:v>
                </c:pt>
                <c:pt idx="475">
                  <c:v>-46.224274000000001</c:v>
                </c:pt>
                <c:pt idx="476">
                  <c:v>-46.213256999999999</c:v>
                </c:pt>
                <c:pt idx="477">
                  <c:v>-45.825954000000003</c:v>
                </c:pt>
                <c:pt idx="478">
                  <c:v>-45.804703000000003</c:v>
                </c:pt>
                <c:pt idx="479">
                  <c:v>-45.182999000000002</c:v>
                </c:pt>
                <c:pt idx="480">
                  <c:v>-45.151992999999997</c:v>
                </c:pt>
                <c:pt idx="481">
                  <c:v>-44.316367999999997</c:v>
                </c:pt>
                <c:pt idx="482">
                  <c:v>-44.278008</c:v>
                </c:pt>
                <c:pt idx="483">
                  <c:v>-43.280726999999999</c:v>
                </c:pt>
                <c:pt idx="484">
                  <c:v>-43.236198000000002</c:v>
                </c:pt>
                <c:pt idx="485">
                  <c:v>-42.136398</c:v>
                </c:pt>
                <c:pt idx="486">
                  <c:v>-42.090096000000003</c:v>
                </c:pt>
                <c:pt idx="487">
                  <c:v>-40.938423</c:v>
                </c:pt>
                <c:pt idx="488">
                  <c:v>-40.890101999999999</c:v>
                </c:pt>
                <c:pt idx="489">
                  <c:v>-39.729301</c:v>
                </c:pt>
                <c:pt idx="490">
                  <c:v>-39.680801000000002</c:v>
                </c:pt>
                <c:pt idx="491">
                  <c:v>-38.529311999999997</c:v>
                </c:pt>
                <c:pt idx="492">
                  <c:v>-38.481994999999998</c:v>
                </c:pt>
                <c:pt idx="493">
                  <c:v>-37.343254000000002</c:v>
                </c:pt>
                <c:pt idx="494">
                  <c:v>-37.296340999999998</c:v>
                </c:pt>
                <c:pt idx="495">
                  <c:v>-36.170822000000001</c:v>
                </c:pt>
                <c:pt idx="496">
                  <c:v>-36.122902000000003</c:v>
                </c:pt>
                <c:pt idx="497">
                  <c:v>-35.011116000000001</c:v>
                </c:pt>
                <c:pt idx="498">
                  <c:v>-34.965176</c:v>
                </c:pt>
                <c:pt idx="499">
                  <c:v>-33.866917000000001</c:v>
                </c:pt>
                <c:pt idx="500">
                  <c:v>-33.821525999999999</c:v>
                </c:pt>
                <c:pt idx="501">
                  <c:v>-32.737372999999998</c:v>
                </c:pt>
                <c:pt idx="502">
                  <c:v>-32.692332999999998</c:v>
                </c:pt>
                <c:pt idx="503">
                  <c:v>-31.622146999999998</c:v>
                </c:pt>
                <c:pt idx="504">
                  <c:v>-31.577887</c:v>
                </c:pt>
                <c:pt idx="505">
                  <c:v>-30.522072000000001</c:v>
                </c:pt>
                <c:pt idx="506">
                  <c:v>-30.479519</c:v>
                </c:pt>
                <c:pt idx="507">
                  <c:v>-29.439453</c:v>
                </c:pt>
                <c:pt idx="508">
                  <c:v>-29.396742</c:v>
                </c:pt>
                <c:pt idx="509">
                  <c:v>-28.371552999999999</c:v>
                </c:pt>
                <c:pt idx="510">
                  <c:v>-28.328949000000001</c:v>
                </c:pt>
                <c:pt idx="511">
                  <c:v>-27.321072000000001</c:v>
                </c:pt>
                <c:pt idx="512">
                  <c:v>-27.279091000000001</c:v>
                </c:pt>
                <c:pt idx="513">
                  <c:v>-26.286349999999999</c:v>
                </c:pt>
                <c:pt idx="514">
                  <c:v>-26.245101999999999</c:v>
                </c:pt>
                <c:pt idx="515">
                  <c:v>-25.268892000000001</c:v>
                </c:pt>
                <c:pt idx="516">
                  <c:v>-25.228117000000001</c:v>
                </c:pt>
                <c:pt idx="517">
                  <c:v>-24.268864000000001</c:v>
                </c:pt>
                <c:pt idx="518">
                  <c:v>-24.228992000000002</c:v>
                </c:pt>
                <c:pt idx="519">
                  <c:v>-23.286026</c:v>
                </c:pt>
                <c:pt idx="520">
                  <c:v>-23.247012999999999</c:v>
                </c:pt>
                <c:pt idx="521">
                  <c:v>-22.321021999999999</c:v>
                </c:pt>
                <c:pt idx="522">
                  <c:v>-22.283470000000001</c:v>
                </c:pt>
                <c:pt idx="523">
                  <c:v>-21.374718000000001</c:v>
                </c:pt>
                <c:pt idx="524">
                  <c:v>-21.337081999999999</c:v>
                </c:pt>
                <c:pt idx="525">
                  <c:v>-20.445726000000001</c:v>
                </c:pt>
                <c:pt idx="526">
                  <c:v>-20.408788999999999</c:v>
                </c:pt>
                <c:pt idx="527">
                  <c:v>-19.535941999999999</c:v>
                </c:pt>
                <c:pt idx="528">
                  <c:v>-19.500015000000001</c:v>
                </c:pt>
                <c:pt idx="529">
                  <c:v>-18.644749000000001</c:v>
                </c:pt>
                <c:pt idx="530">
                  <c:v>-18.609074</c:v>
                </c:pt>
                <c:pt idx="531">
                  <c:v>-17.772345999999999</c:v>
                </c:pt>
                <c:pt idx="532">
                  <c:v>-17.737670999999999</c:v>
                </c:pt>
                <c:pt idx="533">
                  <c:v>-16.918392000000001</c:v>
                </c:pt>
                <c:pt idx="534">
                  <c:v>-16.884264000000002</c:v>
                </c:pt>
                <c:pt idx="535">
                  <c:v>-16.084036000000001</c:v>
                </c:pt>
                <c:pt idx="536">
                  <c:v>-16.050599999999999</c:v>
                </c:pt>
                <c:pt idx="537">
                  <c:v>-15.269261999999999</c:v>
                </c:pt>
                <c:pt idx="538">
                  <c:v>-15.236883000000001</c:v>
                </c:pt>
                <c:pt idx="539">
                  <c:v>-14.473537</c:v>
                </c:pt>
                <c:pt idx="540">
                  <c:v>-14.442197</c:v>
                </c:pt>
                <c:pt idx="541">
                  <c:v>-13.697664</c:v>
                </c:pt>
                <c:pt idx="542">
                  <c:v>-13.667306</c:v>
                </c:pt>
                <c:pt idx="543">
                  <c:v>-12.940656000000001</c:v>
                </c:pt>
                <c:pt idx="544">
                  <c:v>-12.911668000000001</c:v>
                </c:pt>
                <c:pt idx="545">
                  <c:v>-12.204706</c:v>
                </c:pt>
                <c:pt idx="546">
                  <c:v>-12.175416</c:v>
                </c:pt>
                <c:pt idx="547">
                  <c:v>-11.487928</c:v>
                </c:pt>
                <c:pt idx="548">
                  <c:v>-11.459243000000001</c:v>
                </c:pt>
                <c:pt idx="549">
                  <c:v>-10.791461</c:v>
                </c:pt>
                <c:pt idx="550">
                  <c:v>-10.763802999999999</c:v>
                </c:pt>
                <c:pt idx="551">
                  <c:v>-10.115045</c:v>
                </c:pt>
                <c:pt idx="552">
                  <c:v>-10.087515</c:v>
                </c:pt>
                <c:pt idx="553">
                  <c:v>-9.4584849999999996</c:v>
                </c:pt>
                <c:pt idx="554">
                  <c:v>-9.4328109999999992</c:v>
                </c:pt>
                <c:pt idx="555">
                  <c:v>-8.8213019999999993</c:v>
                </c:pt>
                <c:pt idx="556">
                  <c:v>-8.7962489999999995</c:v>
                </c:pt>
                <c:pt idx="557">
                  <c:v>-8.2057830000000003</c:v>
                </c:pt>
                <c:pt idx="558">
                  <c:v>-8.1813699999999994</c:v>
                </c:pt>
                <c:pt idx="559">
                  <c:v>-7.6087860000000003</c:v>
                </c:pt>
                <c:pt idx="560">
                  <c:v>-7.5857950000000001</c:v>
                </c:pt>
                <c:pt idx="561">
                  <c:v>-7.033175</c:v>
                </c:pt>
                <c:pt idx="562">
                  <c:v>-7.0102419999999999</c:v>
                </c:pt>
                <c:pt idx="563">
                  <c:v>-6.4773860000000001</c:v>
                </c:pt>
                <c:pt idx="564">
                  <c:v>-6.4556259999999996</c:v>
                </c:pt>
                <c:pt idx="565">
                  <c:v>-5.9412979999999997</c:v>
                </c:pt>
                <c:pt idx="566">
                  <c:v>-5.9211140000000002</c:v>
                </c:pt>
                <c:pt idx="567">
                  <c:v>-5.4259130000000004</c:v>
                </c:pt>
                <c:pt idx="568">
                  <c:v>-5.4058349999999997</c:v>
                </c:pt>
                <c:pt idx="569">
                  <c:v>-4.9306140000000003</c:v>
                </c:pt>
                <c:pt idx="570">
                  <c:v>-4.9113819999999997</c:v>
                </c:pt>
                <c:pt idx="571">
                  <c:v>-4.4556329999999997</c:v>
                </c:pt>
                <c:pt idx="572">
                  <c:v>-4.43703</c:v>
                </c:pt>
                <c:pt idx="573">
                  <c:v>-4.0001480000000003</c:v>
                </c:pt>
                <c:pt idx="574">
                  <c:v>-3.9824609999999998</c:v>
                </c:pt>
                <c:pt idx="575">
                  <c:v>-3.5644360000000002</c:v>
                </c:pt>
                <c:pt idx="576">
                  <c:v>-3.5480330000000002</c:v>
                </c:pt>
                <c:pt idx="577">
                  <c:v>-3.1491289999999998</c:v>
                </c:pt>
                <c:pt idx="578">
                  <c:v>-3.1329980000000002</c:v>
                </c:pt>
                <c:pt idx="579">
                  <c:v>-2.7537910000000001</c:v>
                </c:pt>
                <c:pt idx="580">
                  <c:v>-2.7383459999999999</c:v>
                </c:pt>
                <c:pt idx="581">
                  <c:v>-2.3778329999999999</c:v>
                </c:pt>
                <c:pt idx="582">
                  <c:v>-2.3631440000000001</c:v>
                </c:pt>
                <c:pt idx="583">
                  <c:v>-2.0217019999999999</c:v>
                </c:pt>
                <c:pt idx="584">
                  <c:v>-2.0073439999999998</c:v>
                </c:pt>
                <c:pt idx="585">
                  <c:v>-1.6851069999999999</c:v>
                </c:pt>
                <c:pt idx="586">
                  <c:v>-1.671532</c:v>
                </c:pt>
                <c:pt idx="587">
                  <c:v>-1.3681449999999999</c:v>
                </c:pt>
                <c:pt idx="588">
                  <c:v>-1.355526</c:v>
                </c:pt>
                <c:pt idx="589">
                  <c:v>-1.0701080000000001</c:v>
                </c:pt>
                <c:pt idx="590">
                  <c:v>-1.0591470000000001</c:v>
                </c:pt>
                <c:pt idx="591">
                  <c:v>-0.79235199999999995</c:v>
                </c:pt>
                <c:pt idx="592">
                  <c:v>-0.78169500000000003</c:v>
                </c:pt>
                <c:pt idx="593">
                  <c:v>-0.53264</c:v>
                </c:pt>
                <c:pt idx="594">
                  <c:v>-0.52304300000000004</c:v>
                </c:pt>
                <c:pt idx="595">
                  <c:v>-0.29292499999999999</c:v>
                </c:pt>
                <c:pt idx="596">
                  <c:v>-0.28340900000000002</c:v>
                </c:pt>
                <c:pt idx="597">
                  <c:v>-7.1679000000000007E-2</c:v>
                </c:pt>
                <c:pt idx="598">
                  <c:v>-6.3015000000000002E-2</c:v>
                </c:pt>
                <c:pt idx="599">
                  <c:v>0.130694</c:v>
                </c:pt>
                <c:pt idx="600">
                  <c:v>0.138988</c:v>
                </c:pt>
                <c:pt idx="601">
                  <c:v>0.31537599999999999</c:v>
                </c:pt>
                <c:pt idx="602">
                  <c:v>0.32176300000000002</c:v>
                </c:pt>
                <c:pt idx="603">
                  <c:v>0.48023700000000002</c:v>
                </c:pt>
                <c:pt idx="604">
                  <c:v>0.48601100000000003</c:v>
                </c:pt>
                <c:pt idx="605">
                  <c:v>0.62720299999999995</c:v>
                </c:pt>
                <c:pt idx="606">
                  <c:v>0.63215100000000002</c:v>
                </c:pt>
                <c:pt idx="607">
                  <c:v>0.75488900000000003</c:v>
                </c:pt>
                <c:pt idx="608">
                  <c:v>0.76011799999999996</c:v>
                </c:pt>
                <c:pt idx="609">
                  <c:v>0.86585400000000001</c:v>
                </c:pt>
                <c:pt idx="610">
                  <c:v>0.86978500000000003</c:v>
                </c:pt>
                <c:pt idx="611">
                  <c:v>0.95810799999999996</c:v>
                </c:pt>
                <c:pt idx="612">
                  <c:v>0.96152000000000004</c:v>
                </c:pt>
                <c:pt idx="613">
                  <c:v>1.0321800000000001</c:v>
                </c:pt>
                <c:pt idx="614">
                  <c:v>1.035056</c:v>
                </c:pt>
                <c:pt idx="615">
                  <c:v>1.0898209999999999</c:v>
                </c:pt>
                <c:pt idx="616">
                  <c:v>1.0915779999999999</c:v>
                </c:pt>
                <c:pt idx="617">
                  <c:v>1.1292960000000001</c:v>
                </c:pt>
                <c:pt idx="618">
                  <c:v>1.1311640000000001</c:v>
                </c:pt>
                <c:pt idx="619">
                  <c:v>1.1513610000000001</c:v>
                </c:pt>
                <c:pt idx="620">
                  <c:v>1.1519029999999999</c:v>
                </c:pt>
                <c:pt idx="621">
                  <c:v>1.156795</c:v>
                </c:pt>
                <c:pt idx="622">
                  <c:v>1.144066</c:v>
                </c:pt>
                <c:pt idx="623">
                  <c:v>1.155742</c:v>
                </c:pt>
                <c:pt idx="624">
                  <c:v>1.1148100000000001</c:v>
                </c:pt>
                <c:pt idx="625">
                  <c:v>1.143197</c:v>
                </c:pt>
                <c:pt idx="626">
                  <c:v>1.0685750000000001</c:v>
                </c:pt>
                <c:pt idx="627">
                  <c:v>1.112965</c:v>
                </c:pt>
                <c:pt idx="628">
                  <c:v>1.006874</c:v>
                </c:pt>
                <c:pt idx="629">
                  <c:v>1.0671569999999999</c:v>
                </c:pt>
                <c:pt idx="630">
                  <c:v>0.92783800000000005</c:v>
                </c:pt>
                <c:pt idx="631">
                  <c:v>1.0036560000000001</c:v>
                </c:pt>
                <c:pt idx="632">
                  <c:v>0.83328199999999997</c:v>
                </c:pt>
                <c:pt idx="633">
                  <c:v>0.924902</c:v>
                </c:pt>
                <c:pt idx="634">
                  <c:v>0.72203700000000004</c:v>
                </c:pt>
                <c:pt idx="635">
                  <c:v>0.82920700000000003</c:v>
                </c:pt>
                <c:pt idx="636">
                  <c:v>0.59452199999999999</c:v>
                </c:pt>
                <c:pt idx="637">
                  <c:v>0.71717500000000001</c:v>
                </c:pt>
                <c:pt idx="638">
                  <c:v>0.45198100000000002</c:v>
                </c:pt>
                <c:pt idx="639">
                  <c:v>0.58941200000000005</c:v>
                </c:pt>
                <c:pt idx="640">
                  <c:v>0.293493</c:v>
                </c:pt>
                <c:pt idx="641">
                  <c:v>0.44602999999999998</c:v>
                </c:pt>
                <c:pt idx="642">
                  <c:v>0.11994</c:v>
                </c:pt>
                <c:pt idx="643">
                  <c:v>0.28734900000000002</c:v>
                </c:pt>
                <c:pt idx="644">
                  <c:v>-6.9891999999999996E-2</c:v>
                </c:pt>
                <c:pt idx="645">
                  <c:v>0.1125</c:v>
                </c:pt>
                <c:pt idx="646">
                  <c:v>-0.274785</c:v>
                </c:pt>
                <c:pt idx="647">
                  <c:v>-7.7159000000000005E-2</c:v>
                </c:pt>
                <c:pt idx="648">
                  <c:v>-0.49321799999999999</c:v>
                </c:pt>
                <c:pt idx="649">
                  <c:v>-0.28276600000000002</c:v>
                </c:pt>
                <c:pt idx="650">
                  <c:v>-0.72794899999999996</c:v>
                </c:pt>
                <c:pt idx="651">
                  <c:v>-0.50234000000000001</c:v>
                </c:pt>
                <c:pt idx="652">
                  <c:v>-0.97738400000000003</c:v>
                </c:pt>
                <c:pt idx="653">
                  <c:v>-0.73808099999999999</c:v>
                </c:pt>
                <c:pt idx="654">
                  <c:v>-1.2412989999999999</c:v>
                </c:pt>
                <c:pt idx="655">
                  <c:v>-0.98734299999999997</c:v>
                </c:pt>
                <c:pt idx="656">
                  <c:v>-1.51939</c:v>
                </c:pt>
                <c:pt idx="657">
                  <c:v>-1.251768</c:v>
                </c:pt>
                <c:pt idx="658">
                  <c:v>-1.8119959999999999</c:v>
                </c:pt>
                <c:pt idx="659">
                  <c:v>-1.529849</c:v>
                </c:pt>
                <c:pt idx="660">
                  <c:v>-2.1191339999999999</c:v>
                </c:pt>
                <c:pt idx="661">
                  <c:v>-1.823599</c:v>
                </c:pt>
                <c:pt idx="662">
                  <c:v>-2.4401790000000001</c:v>
                </c:pt>
                <c:pt idx="663">
                  <c:v>-2.1305689999999999</c:v>
                </c:pt>
                <c:pt idx="664">
                  <c:v>-2.7744149999999999</c:v>
                </c:pt>
                <c:pt idx="665">
                  <c:v>-2.4523739999999998</c:v>
                </c:pt>
                <c:pt idx="666">
                  <c:v>-3.122986</c:v>
                </c:pt>
                <c:pt idx="667">
                  <c:v>-2.7876569999999998</c:v>
                </c:pt>
                <c:pt idx="668">
                  <c:v>-3.485036</c:v>
                </c:pt>
                <c:pt idx="669">
                  <c:v>-3.1376360000000001</c:v>
                </c:pt>
                <c:pt idx="670">
                  <c:v>-3.8612639999999998</c:v>
                </c:pt>
                <c:pt idx="671">
                  <c:v>-3.5006680000000001</c:v>
                </c:pt>
                <c:pt idx="672">
                  <c:v>-4.2511599999999996</c:v>
                </c:pt>
                <c:pt idx="673">
                  <c:v>-3.877205</c:v>
                </c:pt>
                <c:pt idx="674">
                  <c:v>-4.6544109999999996</c:v>
                </c:pt>
                <c:pt idx="675">
                  <c:v>-4.2673329999999998</c:v>
                </c:pt>
                <c:pt idx="676">
                  <c:v>-5.0703509999999996</c:v>
                </c:pt>
                <c:pt idx="677">
                  <c:v>-4.6704829999999999</c:v>
                </c:pt>
                <c:pt idx="678">
                  <c:v>-5.5000229999999997</c:v>
                </c:pt>
                <c:pt idx="679">
                  <c:v>-5.0865729999999996</c:v>
                </c:pt>
                <c:pt idx="680">
                  <c:v>-5.9426430000000003</c:v>
                </c:pt>
                <c:pt idx="681">
                  <c:v>-5.5170219999999999</c:v>
                </c:pt>
                <c:pt idx="682">
                  <c:v>-6.3974700000000002</c:v>
                </c:pt>
                <c:pt idx="683">
                  <c:v>-5.9597759999999997</c:v>
                </c:pt>
                <c:pt idx="684">
                  <c:v>-6.8666029999999996</c:v>
                </c:pt>
                <c:pt idx="685">
                  <c:v>-6.4156500000000003</c:v>
                </c:pt>
                <c:pt idx="686">
                  <c:v>-7.3473480000000002</c:v>
                </c:pt>
                <c:pt idx="687">
                  <c:v>-6.8853270000000002</c:v>
                </c:pt>
                <c:pt idx="688">
                  <c:v>-7.842098</c:v>
                </c:pt>
                <c:pt idx="689">
                  <c:v>-7.3671980000000001</c:v>
                </c:pt>
                <c:pt idx="690">
                  <c:v>-8.3480139999999992</c:v>
                </c:pt>
                <c:pt idx="691">
                  <c:v>-7.8615440000000003</c:v>
                </c:pt>
                <c:pt idx="692">
                  <c:v>-8.867934</c:v>
                </c:pt>
                <c:pt idx="693">
                  <c:v>-8.3687919999999991</c:v>
                </c:pt>
                <c:pt idx="694">
                  <c:v>-9.4004440000000002</c:v>
                </c:pt>
                <c:pt idx="695">
                  <c:v>-8.8886800000000008</c:v>
                </c:pt>
                <c:pt idx="696">
                  <c:v>-9.9452590000000001</c:v>
                </c:pt>
                <c:pt idx="697">
                  <c:v>-9.4216440000000006</c:v>
                </c:pt>
                <c:pt idx="698">
                  <c:v>-10.502236</c:v>
                </c:pt>
                <c:pt idx="699">
                  <c:v>-9.9668399999999995</c:v>
                </c:pt>
                <c:pt idx="700">
                  <c:v>-11.071597000000001</c:v>
                </c:pt>
                <c:pt idx="701">
                  <c:v>-10.524773</c:v>
                </c:pt>
                <c:pt idx="702">
                  <c:v>-11.653556999999999</c:v>
                </c:pt>
                <c:pt idx="703">
                  <c:v>-11.095051</c:v>
                </c:pt>
                <c:pt idx="704">
                  <c:v>-12.248017000000001</c:v>
                </c:pt>
                <c:pt idx="705">
                  <c:v>-11.677474</c:v>
                </c:pt>
                <c:pt idx="706">
                  <c:v>-12.855233999999999</c:v>
                </c:pt>
                <c:pt idx="707">
                  <c:v>-12.272511</c:v>
                </c:pt>
                <c:pt idx="708">
                  <c:v>-13.474316</c:v>
                </c:pt>
                <c:pt idx="709">
                  <c:v>-12.880153</c:v>
                </c:pt>
                <c:pt idx="710">
                  <c:v>-14.106685000000001</c:v>
                </c:pt>
                <c:pt idx="711">
                  <c:v>-13.499828000000001</c:v>
                </c:pt>
                <c:pt idx="712">
                  <c:v>-14.750304</c:v>
                </c:pt>
                <c:pt idx="713">
                  <c:v>-14.132318</c:v>
                </c:pt>
                <c:pt idx="714">
                  <c:v>-15.406988999999999</c:v>
                </c:pt>
                <c:pt idx="715">
                  <c:v>-14.775836</c:v>
                </c:pt>
                <c:pt idx="716">
                  <c:v>-16.074926000000001</c:v>
                </c:pt>
                <c:pt idx="717">
                  <c:v>-15.432834</c:v>
                </c:pt>
                <c:pt idx="718">
                  <c:v>-16.75592</c:v>
                </c:pt>
                <c:pt idx="719">
                  <c:v>-16.102309999999999</c:v>
                </c:pt>
                <c:pt idx="720">
                  <c:v>-17.449649999999998</c:v>
                </c:pt>
                <c:pt idx="721">
                  <c:v>-16.783038999999999</c:v>
                </c:pt>
                <c:pt idx="722">
                  <c:v>-18.154755000000002</c:v>
                </c:pt>
                <c:pt idx="723">
                  <c:v>-17.477754999999998</c:v>
                </c:pt>
                <c:pt idx="724">
                  <c:v>-18.873598000000001</c:v>
                </c:pt>
                <c:pt idx="725">
                  <c:v>-18.183641000000001</c:v>
                </c:pt>
                <c:pt idx="726">
                  <c:v>-19.603729000000001</c:v>
                </c:pt>
                <c:pt idx="727">
                  <c:v>-18.901539</c:v>
                </c:pt>
                <c:pt idx="728">
                  <c:v>-20.347265</c:v>
                </c:pt>
                <c:pt idx="729">
                  <c:v>-19.633938000000001</c:v>
                </c:pt>
                <c:pt idx="730">
                  <c:v>-21.102703000000002</c:v>
                </c:pt>
                <c:pt idx="731">
                  <c:v>-20.377071000000001</c:v>
                </c:pt>
                <c:pt idx="732">
                  <c:v>-21.871151000000001</c:v>
                </c:pt>
                <c:pt idx="733">
                  <c:v>-21.133351999999999</c:v>
                </c:pt>
                <c:pt idx="734">
                  <c:v>-22.652065</c:v>
                </c:pt>
                <c:pt idx="735">
                  <c:v>-21.902083999999999</c:v>
                </c:pt>
                <c:pt idx="736">
                  <c:v>-23.445549</c:v>
                </c:pt>
                <c:pt idx="737">
                  <c:v>-22.684099</c:v>
                </c:pt>
                <c:pt idx="738">
                  <c:v>-24.252533</c:v>
                </c:pt>
                <c:pt idx="739">
                  <c:v>-23.478283000000001</c:v>
                </c:pt>
                <c:pt idx="740">
                  <c:v>-25.072444999999998</c:v>
                </c:pt>
                <c:pt idx="741">
                  <c:v>-24.285558999999999</c:v>
                </c:pt>
                <c:pt idx="742">
                  <c:v>-25.904990999999999</c:v>
                </c:pt>
                <c:pt idx="743">
                  <c:v>-25.105312000000001</c:v>
                </c:pt>
                <c:pt idx="744">
                  <c:v>-26.751487999999998</c:v>
                </c:pt>
                <c:pt idx="745">
                  <c:v>-25.937871999999999</c:v>
                </c:pt>
                <c:pt idx="746">
                  <c:v>-27.609911</c:v>
                </c:pt>
                <c:pt idx="747">
                  <c:v>-26.785238</c:v>
                </c:pt>
                <c:pt idx="748">
                  <c:v>-28.482303999999999</c:v>
                </c:pt>
                <c:pt idx="749">
                  <c:v>-27.644597999999998</c:v>
                </c:pt>
                <c:pt idx="750">
                  <c:v>-29.36768</c:v>
                </c:pt>
                <c:pt idx="751">
                  <c:v>-28.516945</c:v>
                </c:pt>
                <c:pt idx="752">
                  <c:v>-30.264099000000002</c:v>
                </c:pt>
                <c:pt idx="753">
                  <c:v>-29.403438999999999</c:v>
                </c:pt>
                <c:pt idx="754">
                  <c:v>-31.142804999999999</c:v>
                </c:pt>
                <c:pt idx="755">
                  <c:v>-30.299332</c:v>
                </c:pt>
                <c:pt idx="756">
                  <c:v>-31.950247000000001</c:v>
                </c:pt>
                <c:pt idx="757">
                  <c:v>-31.176575</c:v>
                </c:pt>
                <c:pt idx="758">
                  <c:v>-32.617165</c:v>
                </c:pt>
                <c:pt idx="759">
                  <c:v>-31.980618</c:v>
                </c:pt>
                <c:pt idx="760">
                  <c:v>-33.067284000000001</c:v>
                </c:pt>
                <c:pt idx="761">
                  <c:v>-32.640132999999999</c:v>
                </c:pt>
                <c:pt idx="762">
                  <c:v>-33.231971999999999</c:v>
                </c:pt>
                <c:pt idx="763">
                  <c:v>-33.079009999999997</c:v>
                </c:pt>
                <c:pt idx="764">
                  <c:v>-33.232838000000001</c:v>
                </c:pt>
                <c:pt idx="765">
                  <c:v>-33.092402999999997</c:v>
                </c:pt>
                <c:pt idx="766">
                  <c:v>-33.079841999999999</c:v>
                </c:pt>
                <c:pt idx="767">
                  <c:v>-32.641846000000001</c:v>
                </c:pt>
                <c:pt idx="768">
                  <c:v>-32.617263999999999</c:v>
                </c:pt>
                <c:pt idx="769">
                  <c:v>-31.892596999999999</c:v>
                </c:pt>
                <c:pt idx="770">
                  <c:v>-31.857164000000001</c:v>
                </c:pt>
                <c:pt idx="771">
                  <c:v>-30.888694999999998</c:v>
                </c:pt>
                <c:pt idx="772">
                  <c:v>-30.843464000000001</c:v>
                </c:pt>
                <c:pt idx="773">
                  <c:v>-29.703977999999999</c:v>
                </c:pt>
                <c:pt idx="774">
                  <c:v>-29.653683000000001</c:v>
                </c:pt>
                <c:pt idx="775">
                  <c:v>-28.415405</c:v>
                </c:pt>
                <c:pt idx="776">
                  <c:v>-28.361820000000002</c:v>
                </c:pt>
                <c:pt idx="777">
                  <c:v>-27.086207999999999</c:v>
                </c:pt>
                <c:pt idx="778">
                  <c:v>-27.032335</c:v>
                </c:pt>
                <c:pt idx="779">
                  <c:v>-25.759471999999999</c:v>
                </c:pt>
                <c:pt idx="780">
                  <c:v>-25.707232999999999</c:v>
                </c:pt>
                <c:pt idx="781">
                  <c:v>-24.452802999999999</c:v>
                </c:pt>
                <c:pt idx="782">
                  <c:v>-24.400848</c:v>
                </c:pt>
                <c:pt idx="783">
                  <c:v>-23.166435</c:v>
                </c:pt>
                <c:pt idx="784">
                  <c:v>-23.115895999999999</c:v>
                </c:pt>
                <c:pt idx="785">
                  <c:v>-21.901173</c:v>
                </c:pt>
                <c:pt idx="786">
                  <c:v>-21.851089000000002</c:v>
                </c:pt>
                <c:pt idx="787">
                  <c:v>-20.656272999999999</c:v>
                </c:pt>
                <c:pt idx="788">
                  <c:v>-20.607059</c:v>
                </c:pt>
                <c:pt idx="789">
                  <c:v>-19.433102000000002</c:v>
                </c:pt>
                <c:pt idx="790">
                  <c:v>-19.384671999999998</c:v>
                </c:pt>
                <c:pt idx="791">
                  <c:v>-18.232272999999999</c:v>
                </c:pt>
                <c:pt idx="792">
                  <c:v>-18.184619999999999</c:v>
                </c:pt>
                <c:pt idx="793">
                  <c:v>-17.053422999999999</c:v>
                </c:pt>
                <c:pt idx="794">
                  <c:v>-17.006582000000002</c:v>
                </c:pt>
                <c:pt idx="795">
                  <c:v>-15.897417000000001</c:v>
                </c:pt>
                <c:pt idx="796">
                  <c:v>-15.851394000000001</c:v>
                </c:pt>
                <c:pt idx="797">
                  <c:v>-14.763093</c:v>
                </c:pt>
                <c:pt idx="798">
                  <c:v>-14.718769</c:v>
                </c:pt>
                <c:pt idx="799">
                  <c:v>-13.653606</c:v>
                </c:pt>
                <c:pt idx="800">
                  <c:v>-13.610008000000001</c:v>
                </c:pt>
                <c:pt idx="801">
                  <c:v>-12.567206000000001</c:v>
                </c:pt>
                <c:pt idx="802">
                  <c:v>-12.523479</c:v>
                </c:pt>
                <c:pt idx="803">
                  <c:v>-11.503726</c:v>
                </c:pt>
                <c:pt idx="804">
                  <c:v>-11.46195</c:v>
                </c:pt>
                <c:pt idx="805">
                  <c:v>-10.465140999999999</c:v>
                </c:pt>
                <c:pt idx="806">
                  <c:v>-10.423714</c:v>
                </c:pt>
                <c:pt idx="807">
                  <c:v>-9.449897</c:v>
                </c:pt>
                <c:pt idx="808">
                  <c:v>-9.4102250000000005</c:v>
                </c:pt>
                <c:pt idx="809">
                  <c:v>-8.4601419999999994</c:v>
                </c:pt>
                <c:pt idx="810">
                  <c:v>-8.4211650000000002</c:v>
                </c:pt>
                <c:pt idx="811">
                  <c:v>-7.4944660000000001</c:v>
                </c:pt>
                <c:pt idx="812">
                  <c:v>-7.4572529999999997</c:v>
                </c:pt>
                <c:pt idx="813">
                  <c:v>-6.5543420000000001</c:v>
                </c:pt>
                <c:pt idx="814">
                  <c:v>-6.5170849999999998</c:v>
                </c:pt>
                <c:pt idx="815">
                  <c:v>-5.6380540000000003</c:v>
                </c:pt>
                <c:pt idx="816">
                  <c:v>-5.6016750000000002</c:v>
                </c:pt>
                <c:pt idx="817">
                  <c:v>-4.7472519999999996</c:v>
                </c:pt>
                <c:pt idx="818">
                  <c:v>-4.7114669999999998</c:v>
                </c:pt>
                <c:pt idx="819">
                  <c:v>-3.8813140000000002</c:v>
                </c:pt>
                <c:pt idx="820">
                  <c:v>-3.846959</c:v>
                </c:pt>
                <c:pt idx="821">
                  <c:v>-3.040311</c:v>
                </c:pt>
                <c:pt idx="822">
                  <c:v>-3.0081099999999998</c:v>
                </c:pt>
                <c:pt idx="823">
                  <c:v>-2.2261069999999998</c:v>
                </c:pt>
                <c:pt idx="824">
                  <c:v>-2.1936969999999998</c:v>
                </c:pt>
                <c:pt idx="825">
                  <c:v>-1.436329</c:v>
                </c:pt>
                <c:pt idx="826">
                  <c:v>-1.4051899999999999</c:v>
                </c:pt>
                <c:pt idx="827">
                  <c:v>-0.67124600000000001</c:v>
                </c:pt>
                <c:pt idx="828">
                  <c:v>-0.64156899999999994</c:v>
                </c:pt>
                <c:pt idx="829">
                  <c:v>6.6706000000000001E-2</c:v>
                </c:pt>
                <c:pt idx="830">
                  <c:v>9.6189999999999998E-2</c:v>
                </c:pt>
                <c:pt idx="831">
                  <c:v>0.780663</c:v>
                </c:pt>
                <c:pt idx="832">
                  <c:v>0.80893400000000004</c:v>
                </c:pt>
                <c:pt idx="833">
                  <c:v>1.4685490000000001</c:v>
                </c:pt>
                <c:pt idx="834">
                  <c:v>1.4956240000000001</c:v>
                </c:pt>
                <c:pt idx="835">
                  <c:v>2.131205</c:v>
                </c:pt>
                <c:pt idx="836">
                  <c:v>2.1570939999999998</c:v>
                </c:pt>
                <c:pt idx="837">
                  <c:v>2.768081</c:v>
                </c:pt>
                <c:pt idx="838">
                  <c:v>2.7927050000000002</c:v>
                </c:pt>
                <c:pt idx="839">
                  <c:v>3.379623</c:v>
                </c:pt>
                <c:pt idx="840">
                  <c:v>3.403956</c:v>
                </c:pt>
                <c:pt idx="841">
                  <c:v>3.9662310000000001</c:v>
                </c:pt>
                <c:pt idx="842">
                  <c:v>3.9888330000000001</c:v>
                </c:pt>
                <c:pt idx="843">
                  <c:v>4.5270580000000002</c:v>
                </c:pt>
                <c:pt idx="844">
                  <c:v>4.5491089999999996</c:v>
                </c:pt>
                <c:pt idx="845">
                  <c:v>5.062926</c:v>
                </c:pt>
                <c:pt idx="846">
                  <c:v>5.0836709999999998</c:v>
                </c:pt>
                <c:pt idx="847">
                  <c:v>5.5737940000000004</c:v>
                </c:pt>
                <c:pt idx="848">
                  <c:v>5.5939649999999999</c:v>
                </c:pt>
                <c:pt idx="849">
                  <c:v>6.0596509999999997</c:v>
                </c:pt>
                <c:pt idx="850">
                  <c:v>6.0785179999999999</c:v>
                </c:pt>
                <c:pt idx="851">
                  <c:v>6.5206850000000003</c:v>
                </c:pt>
                <c:pt idx="852">
                  <c:v>6.5382980000000002</c:v>
                </c:pt>
                <c:pt idx="853">
                  <c:v>6.9570109999999996</c:v>
                </c:pt>
                <c:pt idx="854">
                  <c:v>6.9741569999999999</c:v>
                </c:pt>
                <c:pt idx="855">
                  <c:v>7.3689499999999999</c:v>
                </c:pt>
                <c:pt idx="856">
                  <c:v>7.3852089999999997</c:v>
                </c:pt>
                <c:pt idx="857">
                  <c:v>7.7563690000000003</c:v>
                </c:pt>
                <c:pt idx="858">
                  <c:v>7.7709970000000004</c:v>
                </c:pt>
                <c:pt idx="859">
                  <c:v>8.1190200000000008</c:v>
                </c:pt>
                <c:pt idx="860">
                  <c:v>8.1338729999999995</c:v>
                </c:pt>
                <c:pt idx="861">
                  <c:v>8.4585799999999995</c:v>
                </c:pt>
                <c:pt idx="862">
                  <c:v>8.4716989999999992</c:v>
                </c:pt>
                <c:pt idx="863">
                  <c:v>8.7739259999999994</c:v>
                </c:pt>
                <c:pt idx="864">
                  <c:v>8.7863050000000005</c:v>
                </c:pt>
                <c:pt idx="865">
                  <c:v>9.0652690000000007</c:v>
                </c:pt>
                <c:pt idx="866">
                  <c:v>9.0761620000000001</c:v>
                </c:pt>
                <c:pt idx="867">
                  <c:v>9.3331379999999999</c:v>
                </c:pt>
                <c:pt idx="868">
                  <c:v>9.3432250000000003</c:v>
                </c:pt>
                <c:pt idx="869">
                  <c:v>9.5783269999999998</c:v>
                </c:pt>
                <c:pt idx="870">
                  <c:v>9.5872449999999994</c:v>
                </c:pt>
                <c:pt idx="871">
                  <c:v>9.7993869999999994</c:v>
                </c:pt>
                <c:pt idx="872">
                  <c:v>9.8075519999999994</c:v>
                </c:pt>
                <c:pt idx="873">
                  <c:v>9.9978569999999998</c:v>
                </c:pt>
                <c:pt idx="874">
                  <c:v>10.005328</c:v>
                </c:pt>
                <c:pt idx="875">
                  <c:v>10.173643</c:v>
                </c:pt>
                <c:pt idx="876">
                  <c:v>10.180097999999999</c:v>
                </c:pt>
                <c:pt idx="877">
                  <c:v>10.327029</c:v>
                </c:pt>
                <c:pt idx="878">
                  <c:v>10.332516</c:v>
                </c:pt>
                <c:pt idx="879">
                  <c:v>10.457998</c:v>
                </c:pt>
                <c:pt idx="880">
                  <c:v>10.463088000000001</c:v>
                </c:pt>
                <c:pt idx="881">
                  <c:v>10.567532999999999</c:v>
                </c:pt>
                <c:pt idx="882">
                  <c:v>10.571013000000001</c:v>
                </c:pt>
                <c:pt idx="883">
                  <c:v>10.654501</c:v>
                </c:pt>
                <c:pt idx="884">
                  <c:v>10.657420999999999</c:v>
                </c:pt>
                <c:pt idx="885">
                  <c:v>10.720347</c:v>
                </c:pt>
                <c:pt idx="886">
                  <c:v>10.722443</c:v>
                </c:pt>
                <c:pt idx="887">
                  <c:v>10.764627000000001</c:v>
                </c:pt>
                <c:pt idx="888">
                  <c:v>10.765859000000001</c:v>
                </c:pt>
                <c:pt idx="889">
                  <c:v>10.787709</c:v>
                </c:pt>
                <c:pt idx="890">
                  <c:v>10.788287</c:v>
                </c:pt>
                <c:pt idx="891">
                  <c:v>10.792007</c:v>
                </c:pt>
                <c:pt idx="892">
                  <c:v>10.772259</c:v>
                </c:pt>
                <c:pt idx="893">
                  <c:v>10.790024000000001</c:v>
                </c:pt>
                <c:pt idx="894">
                  <c:v>10.733919999999999</c:v>
                </c:pt>
                <c:pt idx="895">
                  <c:v>10.771280000000001</c:v>
                </c:pt>
                <c:pt idx="896">
                  <c:v>10.675242000000001</c:v>
                </c:pt>
                <c:pt idx="897">
                  <c:v>10.731714</c:v>
                </c:pt>
                <c:pt idx="898">
                  <c:v>10.596708</c:v>
                </c:pt>
                <c:pt idx="899">
                  <c:v>10.672437</c:v>
                </c:pt>
                <c:pt idx="900">
                  <c:v>10.498588</c:v>
                </c:pt>
                <c:pt idx="901">
                  <c:v>10.593088</c:v>
                </c:pt>
                <c:pt idx="902">
                  <c:v>10.380805000000001</c:v>
                </c:pt>
                <c:pt idx="903">
                  <c:v>10.494334</c:v>
                </c:pt>
                <c:pt idx="904">
                  <c:v>10.244211999999999</c:v>
                </c:pt>
                <c:pt idx="905">
                  <c:v>10.375646</c:v>
                </c:pt>
                <c:pt idx="906">
                  <c:v>10.088373000000001</c:v>
                </c:pt>
                <c:pt idx="907">
                  <c:v>10.238249</c:v>
                </c:pt>
                <c:pt idx="908">
                  <c:v>9.9142679999999999</c:v>
                </c:pt>
                <c:pt idx="909">
                  <c:v>10.082053999999999</c:v>
                </c:pt>
                <c:pt idx="910">
                  <c:v>9.7215179999999997</c:v>
                </c:pt>
                <c:pt idx="911">
                  <c:v>9.9071700000000007</c:v>
                </c:pt>
                <c:pt idx="912">
                  <c:v>9.5108180000000004</c:v>
                </c:pt>
                <c:pt idx="913">
                  <c:v>9.713514</c:v>
                </c:pt>
                <c:pt idx="914">
                  <c:v>9.2817430000000005</c:v>
                </c:pt>
                <c:pt idx="915">
                  <c:v>9.5017069999999997</c:v>
                </c:pt>
                <c:pt idx="916">
                  <c:v>9.0353030000000008</c:v>
                </c:pt>
                <c:pt idx="917">
                  <c:v>9.2726159999999993</c:v>
                </c:pt>
                <c:pt idx="918">
                  <c:v>8.7711600000000001</c:v>
                </c:pt>
                <c:pt idx="919">
                  <c:v>9.0251210000000004</c:v>
                </c:pt>
                <c:pt idx="920">
                  <c:v>8.4897299999999998</c:v>
                </c:pt>
                <c:pt idx="921">
                  <c:v>8.7599599999999995</c:v>
                </c:pt>
                <c:pt idx="922">
                  <c:v>8.1914390000000008</c:v>
                </c:pt>
                <c:pt idx="923">
                  <c:v>8.4782309999999992</c:v>
                </c:pt>
                <c:pt idx="924">
                  <c:v>7.8760969999999997</c:v>
                </c:pt>
                <c:pt idx="925">
                  <c:v>8.1789959999999997</c:v>
                </c:pt>
                <c:pt idx="926">
                  <c:v>7.5442470000000004</c:v>
                </c:pt>
                <c:pt idx="927">
                  <c:v>7.8633480000000002</c:v>
                </c:pt>
                <c:pt idx="928">
                  <c:v>7.1959540000000004</c:v>
                </c:pt>
                <c:pt idx="929">
                  <c:v>7.5305210000000002</c:v>
                </c:pt>
                <c:pt idx="930">
                  <c:v>6.8315320000000002</c:v>
                </c:pt>
                <c:pt idx="931">
                  <c:v>7.1817250000000001</c:v>
                </c:pt>
                <c:pt idx="932">
                  <c:v>6.451028</c:v>
                </c:pt>
                <c:pt idx="933">
                  <c:v>6.81677</c:v>
                </c:pt>
                <c:pt idx="934">
                  <c:v>6.0550129999999998</c:v>
                </c:pt>
                <c:pt idx="935">
                  <c:v>6.4355250000000002</c:v>
                </c:pt>
                <c:pt idx="936">
                  <c:v>5.642722</c:v>
                </c:pt>
                <c:pt idx="937">
                  <c:v>6.0388140000000003</c:v>
                </c:pt>
                <c:pt idx="938">
                  <c:v>5.2159219999999999</c:v>
                </c:pt>
                <c:pt idx="939">
                  <c:v>5.6256659999999998</c:v>
                </c:pt>
                <c:pt idx="940">
                  <c:v>4.7731750000000002</c:v>
                </c:pt>
                <c:pt idx="941">
                  <c:v>5.1980870000000001</c:v>
                </c:pt>
                <c:pt idx="942">
                  <c:v>4.3153550000000003</c:v>
                </c:pt>
                <c:pt idx="943">
                  <c:v>4.7549609999999998</c:v>
                </c:pt>
                <c:pt idx="944">
                  <c:v>3.8428339999999999</c:v>
                </c:pt>
                <c:pt idx="945">
                  <c:v>4.2971349999999999</c:v>
                </c:pt>
                <c:pt idx="946">
                  <c:v>3.3555739999999998</c:v>
                </c:pt>
                <c:pt idx="947">
                  <c:v>3.8235890000000001</c:v>
                </c:pt>
                <c:pt idx="948">
                  <c:v>2.853653</c:v>
                </c:pt>
                <c:pt idx="949">
                  <c:v>3.3357890000000001</c:v>
                </c:pt>
                <c:pt idx="950">
                  <c:v>2.337269</c:v>
                </c:pt>
                <c:pt idx="951">
                  <c:v>2.83351</c:v>
                </c:pt>
                <c:pt idx="952">
                  <c:v>1.8068169999999999</c:v>
                </c:pt>
                <c:pt idx="953">
                  <c:v>2.3165290000000001</c:v>
                </c:pt>
                <c:pt idx="954">
                  <c:v>1.262097</c:v>
                </c:pt>
                <c:pt idx="955">
                  <c:v>1.785245</c:v>
                </c:pt>
                <c:pt idx="956">
                  <c:v>0.70387699999999997</c:v>
                </c:pt>
                <c:pt idx="957">
                  <c:v>1.2401279999999999</c:v>
                </c:pt>
                <c:pt idx="958">
                  <c:v>0.13126499999999999</c:v>
                </c:pt>
                <c:pt idx="959">
                  <c:v>0.68131299999999995</c:v>
                </c:pt>
                <c:pt idx="960">
                  <c:v>-0.454544</c:v>
                </c:pt>
                <c:pt idx="961">
                  <c:v>0.108445</c:v>
                </c:pt>
                <c:pt idx="962">
                  <c:v>-1.0538369999999999</c:v>
                </c:pt>
                <c:pt idx="963">
                  <c:v>-0.47849700000000001</c:v>
                </c:pt>
                <c:pt idx="964">
                  <c:v>-1.6675219999999999</c:v>
                </c:pt>
                <c:pt idx="965">
                  <c:v>-1.0787199999999999</c:v>
                </c:pt>
                <c:pt idx="966">
                  <c:v>-2.2941050000000001</c:v>
                </c:pt>
                <c:pt idx="967">
                  <c:v>-1.6920029999999999</c:v>
                </c:pt>
                <c:pt idx="968">
                  <c:v>-2.9344540000000001</c:v>
                </c:pt>
                <c:pt idx="969">
                  <c:v>-2.319426</c:v>
                </c:pt>
                <c:pt idx="970">
                  <c:v>-3.5880359999999998</c:v>
                </c:pt>
                <c:pt idx="971">
                  <c:v>-2.9604870000000001</c:v>
                </c:pt>
                <c:pt idx="972">
                  <c:v>-4.2547249999999996</c:v>
                </c:pt>
                <c:pt idx="973">
                  <c:v>-3.6145429999999998</c:v>
                </c:pt>
                <c:pt idx="974">
                  <c:v>-4.9340719999999996</c:v>
                </c:pt>
                <c:pt idx="975">
                  <c:v>-4.281701</c:v>
                </c:pt>
                <c:pt idx="976">
                  <c:v>-5.6269679999999997</c:v>
                </c:pt>
                <c:pt idx="977">
                  <c:v>-4.9616360000000004</c:v>
                </c:pt>
                <c:pt idx="978">
                  <c:v>-6.3328740000000003</c:v>
                </c:pt>
                <c:pt idx="979">
                  <c:v>-5.6550180000000001</c:v>
                </c:pt>
                <c:pt idx="980">
                  <c:v>-7.0514999999999999</c:v>
                </c:pt>
                <c:pt idx="981">
                  <c:v>-6.3613169999999997</c:v>
                </c:pt>
                <c:pt idx="982">
                  <c:v>-7.7824910000000003</c:v>
                </c:pt>
                <c:pt idx="983">
                  <c:v>-7.0801629999999998</c:v>
                </c:pt>
                <c:pt idx="984">
                  <c:v>-8.5271550000000005</c:v>
                </c:pt>
                <c:pt idx="985">
                  <c:v>-7.8123399999999998</c:v>
                </c:pt>
                <c:pt idx="986">
                  <c:v>-9.2837490000000003</c:v>
                </c:pt>
                <c:pt idx="987">
                  <c:v>-8.5566270000000006</c:v>
                </c:pt>
                <c:pt idx="988">
                  <c:v>-10.053663</c:v>
                </c:pt>
                <c:pt idx="989">
                  <c:v>-9.3142530000000008</c:v>
                </c:pt>
                <c:pt idx="990">
                  <c:v>-10.836320000000001</c:v>
                </c:pt>
                <c:pt idx="991">
                  <c:v>-10.084497000000001</c:v>
                </c:pt>
                <c:pt idx="992">
                  <c:v>-11.631550000000001</c:v>
                </c:pt>
                <c:pt idx="993">
                  <c:v>-10.867706999999999</c:v>
                </c:pt>
                <c:pt idx="994">
                  <c:v>-12.439978</c:v>
                </c:pt>
                <c:pt idx="995">
                  <c:v>-11.664294</c:v>
                </c:pt>
                <c:pt idx="996">
                  <c:v>-13.260642000000001</c:v>
                </c:pt>
                <c:pt idx="997">
                  <c:v>-12.472661</c:v>
                </c:pt>
                <c:pt idx="998">
                  <c:v>-14.095231999999999</c:v>
                </c:pt>
                <c:pt idx="999">
                  <c:v>-13.293882</c:v>
                </c:pt>
                <c:pt idx="1000">
                  <c:v>-14.941335</c:v>
                </c:pt>
                <c:pt idx="1001">
                  <c:v>-14.12851</c:v>
                </c:pt>
                <c:pt idx="1002">
                  <c:v>-15.800557</c:v>
                </c:pt>
                <c:pt idx="1003">
                  <c:v>-14.975002</c:v>
                </c:pt>
                <c:pt idx="1004">
                  <c:v>-16.672896999999999</c:v>
                </c:pt>
                <c:pt idx="1005">
                  <c:v>-15.835312999999999</c:v>
                </c:pt>
                <c:pt idx="1006">
                  <c:v>-17.55846</c:v>
                </c:pt>
                <c:pt idx="1007">
                  <c:v>-16.707968000000001</c:v>
                </c:pt>
                <c:pt idx="1008">
                  <c:v>-18.456164999999999</c:v>
                </c:pt>
                <c:pt idx="1009">
                  <c:v>-17.594505000000002</c:v>
                </c:pt>
                <c:pt idx="1010">
                  <c:v>-19.367827999999999</c:v>
                </c:pt>
                <c:pt idx="1011">
                  <c:v>-18.491886000000001</c:v>
                </c:pt>
                <c:pt idx="1012">
                  <c:v>-20.292099</c:v>
                </c:pt>
                <c:pt idx="1013">
                  <c:v>-19.404222000000001</c:v>
                </c:pt>
                <c:pt idx="1014">
                  <c:v>-21.229804999999999</c:v>
                </c:pt>
                <c:pt idx="1015">
                  <c:v>-20.329371999999999</c:v>
                </c:pt>
                <c:pt idx="1016">
                  <c:v>-22.181571999999999</c:v>
                </c:pt>
                <c:pt idx="1017">
                  <c:v>-21.268388999999999</c:v>
                </c:pt>
                <c:pt idx="1018">
                  <c:v>-23.145793999999999</c:v>
                </c:pt>
                <c:pt idx="1019">
                  <c:v>-22.219080000000002</c:v>
                </c:pt>
                <c:pt idx="1020">
                  <c:v>-24.12302</c:v>
                </c:pt>
                <c:pt idx="1021">
                  <c:v>-23.184100999999998</c:v>
                </c:pt>
                <c:pt idx="1022">
                  <c:v>-25.115379000000001</c:v>
                </c:pt>
                <c:pt idx="1023">
                  <c:v>-24.163119999999999</c:v>
                </c:pt>
                <c:pt idx="1024">
                  <c:v>-26.113565000000001</c:v>
                </c:pt>
                <c:pt idx="1025">
                  <c:v>-25.155123</c:v>
                </c:pt>
                <c:pt idx="1026">
                  <c:v>-27.081865000000001</c:v>
                </c:pt>
                <c:pt idx="1027">
                  <c:v>-26.153465000000001</c:v>
                </c:pt>
                <c:pt idx="1028">
                  <c:v>-27.957218000000001</c:v>
                </c:pt>
                <c:pt idx="1029">
                  <c:v>-27.118977000000001</c:v>
                </c:pt>
                <c:pt idx="1030">
                  <c:v>-28.665112000000001</c:v>
                </c:pt>
                <c:pt idx="1031">
                  <c:v>-27.990282000000001</c:v>
                </c:pt>
                <c:pt idx="1032">
                  <c:v>-29.121673999999999</c:v>
                </c:pt>
                <c:pt idx="1033">
                  <c:v>-28.689109999999999</c:v>
                </c:pt>
                <c:pt idx="1034">
                  <c:v>-29.268559</c:v>
                </c:pt>
                <c:pt idx="1035">
                  <c:v>-29.133175000000001</c:v>
                </c:pt>
                <c:pt idx="1036">
                  <c:v>-29.266058000000001</c:v>
                </c:pt>
                <c:pt idx="1037">
                  <c:v>-29.084332</c:v>
                </c:pt>
                <c:pt idx="1038">
                  <c:v>-29.069635000000002</c:v>
                </c:pt>
                <c:pt idx="1039">
                  <c:v>-28.572849000000001</c:v>
                </c:pt>
                <c:pt idx="1040">
                  <c:v>-28.546015000000001</c:v>
                </c:pt>
                <c:pt idx="1041">
                  <c:v>-27.750177000000001</c:v>
                </c:pt>
                <c:pt idx="1042">
                  <c:v>-27.711164</c:v>
                </c:pt>
                <c:pt idx="1043">
                  <c:v>-26.672353999999999</c:v>
                </c:pt>
                <c:pt idx="1044">
                  <c:v>-26.625145</c:v>
                </c:pt>
                <c:pt idx="1045">
                  <c:v>-25.423770999999999</c:v>
                </c:pt>
                <c:pt idx="1046">
                  <c:v>-25.371178</c:v>
                </c:pt>
                <c:pt idx="1047">
                  <c:v>-24.080390999999999</c:v>
                </c:pt>
                <c:pt idx="1048">
                  <c:v>-24.025776</c:v>
                </c:pt>
                <c:pt idx="1049">
                  <c:v>-22.708538000000001</c:v>
                </c:pt>
                <c:pt idx="1050">
                  <c:v>-22.653027000000002</c:v>
                </c:pt>
                <c:pt idx="1051">
                  <c:v>-21.346703000000002</c:v>
                </c:pt>
                <c:pt idx="1052">
                  <c:v>-21.292898000000001</c:v>
                </c:pt>
                <c:pt idx="1053">
                  <c:v>-20.009101999999999</c:v>
                </c:pt>
                <c:pt idx="1054">
                  <c:v>-19.955803</c:v>
                </c:pt>
                <c:pt idx="1055">
                  <c:v>-18.692488000000001</c:v>
                </c:pt>
                <c:pt idx="1056">
                  <c:v>-18.640432000000001</c:v>
                </c:pt>
                <c:pt idx="1057">
                  <c:v>-17.399840999999999</c:v>
                </c:pt>
                <c:pt idx="1058">
                  <c:v>-17.349112999999999</c:v>
                </c:pt>
                <c:pt idx="1059">
                  <c:v>-16.131488999999998</c:v>
                </c:pt>
                <c:pt idx="1060">
                  <c:v>-16.080856000000001</c:v>
                </c:pt>
                <c:pt idx="1061">
                  <c:v>-14.886710000000001</c:v>
                </c:pt>
                <c:pt idx="1062">
                  <c:v>-14.837896000000001</c:v>
                </c:pt>
                <c:pt idx="1063">
                  <c:v>-13.666679999999999</c:v>
                </c:pt>
                <c:pt idx="1064">
                  <c:v>-13.617433999999999</c:v>
                </c:pt>
                <c:pt idx="1065">
                  <c:v>-12.470378</c:v>
                </c:pt>
                <c:pt idx="1066">
                  <c:v>-12.423215000000001</c:v>
                </c:pt>
                <c:pt idx="1067">
                  <c:v>-11.299345000000001</c:v>
                </c:pt>
                <c:pt idx="1068">
                  <c:v>-11.253906000000001</c:v>
                </c:pt>
                <c:pt idx="1069">
                  <c:v>-10.154463</c:v>
                </c:pt>
                <c:pt idx="1070">
                  <c:v>-10.109681</c:v>
                </c:pt>
                <c:pt idx="1071">
                  <c:v>-9.0351099999999995</c:v>
                </c:pt>
                <c:pt idx="1072">
                  <c:v>-8.991581</c:v>
                </c:pt>
                <c:pt idx="1073">
                  <c:v>-7.9414740000000004</c:v>
                </c:pt>
                <c:pt idx="1074">
                  <c:v>-7.8979480000000004</c:v>
                </c:pt>
                <c:pt idx="1075">
                  <c:v>-6.8742429999999999</c:v>
                </c:pt>
                <c:pt idx="1076">
                  <c:v>-6.8315599999999996</c:v>
                </c:pt>
                <c:pt idx="1077">
                  <c:v>-5.8332199999999998</c:v>
                </c:pt>
                <c:pt idx="1078">
                  <c:v>-5.791677</c:v>
                </c:pt>
                <c:pt idx="1079">
                  <c:v>-4.819197</c:v>
                </c:pt>
                <c:pt idx="1080">
                  <c:v>-4.778708</c:v>
                </c:pt>
                <c:pt idx="1081">
                  <c:v>-3.8302969999999998</c:v>
                </c:pt>
                <c:pt idx="1082">
                  <c:v>-3.79189</c:v>
                </c:pt>
                <c:pt idx="1083">
                  <c:v>-2.8698779999999999</c:v>
                </c:pt>
                <c:pt idx="1084">
                  <c:v>-2.8321559999999999</c:v>
                </c:pt>
                <c:pt idx="1085">
                  <c:v>-1.9359660000000001</c:v>
                </c:pt>
                <c:pt idx="1086">
                  <c:v>-1.8993199999999999</c:v>
                </c:pt>
                <c:pt idx="1087">
                  <c:v>-1.0299430000000001</c:v>
                </c:pt>
                <c:pt idx="1088">
                  <c:v>-0.99368500000000004</c:v>
                </c:pt>
                <c:pt idx="1089">
                  <c:v>-0.14944499999999999</c:v>
                </c:pt>
                <c:pt idx="1090">
                  <c:v>-0.11559800000000001</c:v>
                </c:pt>
                <c:pt idx="1091">
                  <c:v>0.70164300000000002</c:v>
                </c:pt>
                <c:pt idx="1092">
                  <c:v>0.73576399999999997</c:v>
                </c:pt>
                <c:pt idx="1093">
                  <c:v>1.526575</c:v>
                </c:pt>
                <c:pt idx="1094">
                  <c:v>1.559077</c:v>
                </c:pt>
                <c:pt idx="1095">
                  <c:v>2.3238129999999999</c:v>
                </c:pt>
                <c:pt idx="1096">
                  <c:v>2.355432</c:v>
                </c:pt>
                <c:pt idx="1097">
                  <c:v>3.095167</c:v>
                </c:pt>
                <c:pt idx="1098">
                  <c:v>3.12412</c:v>
                </c:pt>
                <c:pt idx="1099">
                  <c:v>3.8363659999999999</c:v>
                </c:pt>
                <c:pt idx="1100">
                  <c:v>3.8658220000000001</c:v>
                </c:pt>
                <c:pt idx="1101">
                  <c:v>4.5516709999999998</c:v>
                </c:pt>
                <c:pt idx="1102">
                  <c:v>4.5800150000000004</c:v>
                </c:pt>
                <c:pt idx="1103">
                  <c:v>5.2394129999999999</c:v>
                </c:pt>
                <c:pt idx="1104">
                  <c:v>5.266362</c:v>
                </c:pt>
                <c:pt idx="1105">
                  <c:v>5.8996079999999997</c:v>
                </c:pt>
                <c:pt idx="1106">
                  <c:v>5.9255110000000002</c:v>
                </c:pt>
                <c:pt idx="1107">
                  <c:v>6.5338390000000004</c:v>
                </c:pt>
                <c:pt idx="1108">
                  <c:v>6.5575150000000004</c:v>
                </c:pt>
                <c:pt idx="1109">
                  <c:v>7.1390599999999997</c:v>
                </c:pt>
                <c:pt idx="1110">
                  <c:v>7.1627419999999997</c:v>
                </c:pt>
                <c:pt idx="1111">
                  <c:v>7.7175719999999997</c:v>
                </c:pt>
                <c:pt idx="1112">
                  <c:v>7.7402350000000002</c:v>
                </c:pt>
                <c:pt idx="1113">
                  <c:v>8.2701410000000006</c:v>
                </c:pt>
                <c:pt idx="1114">
                  <c:v>8.2914180000000002</c:v>
                </c:pt>
                <c:pt idx="1115">
                  <c:v>8.7941549999999999</c:v>
                </c:pt>
                <c:pt idx="1116">
                  <c:v>8.8151740000000007</c:v>
                </c:pt>
                <c:pt idx="1117">
                  <c:v>9.2929180000000002</c:v>
                </c:pt>
                <c:pt idx="1118">
                  <c:v>9.3120580000000004</c:v>
                </c:pt>
                <c:pt idx="1119">
                  <c:v>9.7644520000000004</c:v>
                </c:pt>
                <c:pt idx="1120">
                  <c:v>9.7828739999999996</c:v>
                </c:pt>
                <c:pt idx="1121">
                  <c:v>10.209789000000001</c:v>
                </c:pt>
                <c:pt idx="1122">
                  <c:v>10.227088999999999</c:v>
                </c:pt>
                <c:pt idx="1123">
                  <c:v>10.628285</c:v>
                </c:pt>
                <c:pt idx="1124">
                  <c:v>10.645098000000001</c:v>
                </c:pt>
                <c:pt idx="1125">
                  <c:v>11.021267</c:v>
                </c:pt>
                <c:pt idx="1126">
                  <c:v>11.035917</c:v>
                </c:pt>
                <c:pt idx="1127">
                  <c:v>11.388475</c:v>
                </c:pt>
                <c:pt idx="1128">
                  <c:v>11.402469</c:v>
                </c:pt>
                <c:pt idx="1129">
                  <c:v>11.730423</c:v>
                </c:pt>
                <c:pt idx="1130">
                  <c:v>11.743409</c:v>
                </c:pt>
                <c:pt idx="1131">
                  <c:v>12.045626</c:v>
                </c:pt>
                <c:pt idx="1132">
                  <c:v>12.057854000000001</c:v>
                </c:pt>
                <c:pt idx="1133">
                  <c:v>12.335839</c:v>
                </c:pt>
                <c:pt idx="1134">
                  <c:v>12.347856999999999</c:v>
                </c:pt>
                <c:pt idx="1135">
                  <c:v>12.601267</c:v>
                </c:pt>
                <c:pt idx="1136">
                  <c:v>12.611545</c:v>
                </c:pt>
                <c:pt idx="1137">
                  <c:v>12.842248</c:v>
                </c:pt>
                <c:pt idx="1138">
                  <c:v>12.851546000000001</c:v>
                </c:pt>
                <c:pt idx="1139">
                  <c:v>13.058783999999999</c:v>
                </c:pt>
                <c:pt idx="1140">
                  <c:v>13.066449</c:v>
                </c:pt>
                <c:pt idx="1141">
                  <c:v>13.250221</c:v>
                </c:pt>
                <c:pt idx="1142">
                  <c:v>13.257097</c:v>
                </c:pt>
                <c:pt idx="1143">
                  <c:v>13.417763000000001</c:v>
                </c:pt>
                <c:pt idx="1144">
                  <c:v>13.423886</c:v>
                </c:pt>
                <c:pt idx="1145">
                  <c:v>13.561654000000001</c:v>
                </c:pt>
                <c:pt idx="1146">
                  <c:v>13.566466999999999</c:v>
                </c:pt>
                <c:pt idx="1147">
                  <c:v>13.681804</c:v>
                </c:pt>
                <c:pt idx="1148">
                  <c:v>13.686574999999999</c:v>
                </c:pt>
                <c:pt idx="1149">
                  <c:v>13.778866000000001</c:v>
                </c:pt>
                <c:pt idx="1150">
                  <c:v>13.782222000000001</c:v>
                </c:pt>
                <c:pt idx="1151">
                  <c:v>13.852102</c:v>
                </c:pt>
                <c:pt idx="1152">
                  <c:v>13.854305</c:v>
                </c:pt>
                <c:pt idx="1153">
                  <c:v>13.903063</c:v>
                </c:pt>
                <c:pt idx="1154">
                  <c:v>13.904555</c:v>
                </c:pt>
                <c:pt idx="1155">
                  <c:v>13.931448</c:v>
                </c:pt>
                <c:pt idx="1156">
                  <c:v>13.932128000000001</c:v>
                </c:pt>
                <c:pt idx="1157">
                  <c:v>13.938812</c:v>
                </c:pt>
                <c:pt idx="1158">
                  <c:v>13.922084999999999</c:v>
                </c:pt>
                <c:pt idx="1159">
                  <c:v>13.937294</c:v>
                </c:pt>
                <c:pt idx="1160">
                  <c:v>13.885147</c:v>
                </c:pt>
                <c:pt idx="1161">
                  <c:v>13.920953000000001</c:v>
                </c:pt>
                <c:pt idx="1162">
                  <c:v>13.82572</c:v>
                </c:pt>
                <c:pt idx="1163">
                  <c:v>13.883245000000001</c:v>
                </c:pt>
                <c:pt idx="1164">
                  <c:v>13.745445999999999</c:v>
                </c:pt>
                <c:pt idx="1165">
                  <c:v>13.822938000000001</c:v>
                </c:pt>
                <c:pt idx="1166">
                  <c:v>13.644551999999999</c:v>
                </c:pt>
                <c:pt idx="1167">
                  <c:v>13.742029</c:v>
                </c:pt>
                <c:pt idx="1168">
                  <c:v>13.523674</c:v>
                </c:pt>
                <c:pt idx="1169">
                  <c:v>13.640309</c:v>
                </c:pt>
                <c:pt idx="1170">
                  <c:v>13.381259999999999</c:v>
                </c:pt>
                <c:pt idx="1171">
                  <c:v>13.518678</c:v>
                </c:pt>
                <c:pt idx="1172">
                  <c:v>13.218906</c:v>
                </c:pt>
                <c:pt idx="1173">
                  <c:v>13.375125000000001</c:v>
                </c:pt>
                <c:pt idx="1174">
                  <c:v>13.037443</c:v>
                </c:pt>
                <c:pt idx="1175">
                  <c:v>13.212104</c:v>
                </c:pt>
                <c:pt idx="1176">
                  <c:v>12.836944000000001</c:v>
                </c:pt>
                <c:pt idx="1177">
                  <c:v>13.029987999999999</c:v>
                </c:pt>
                <c:pt idx="1178">
                  <c:v>12.615933</c:v>
                </c:pt>
                <c:pt idx="1179">
                  <c:v>12.828201999999999</c:v>
                </c:pt>
                <c:pt idx="1180">
                  <c:v>12.376438</c:v>
                </c:pt>
                <c:pt idx="1181">
                  <c:v>12.606373</c:v>
                </c:pt>
                <c:pt idx="1182">
                  <c:v>12.117621</c:v>
                </c:pt>
                <c:pt idx="1183">
                  <c:v>12.366191000000001</c:v>
                </c:pt>
                <c:pt idx="1184">
                  <c:v>11.841253999999999</c:v>
                </c:pt>
                <c:pt idx="1185">
                  <c:v>12.107035</c:v>
                </c:pt>
                <c:pt idx="1186">
                  <c:v>11.546203</c:v>
                </c:pt>
                <c:pt idx="1187">
                  <c:v>11.830107</c:v>
                </c:pt>
                <c:pt idx="1188">
                  <c:v>11.233801</c:v>
                </c:pt>
                <c:pt idx="1189">
                  <c:v>11.534971000000001</c:v>
                </c:pt>
                <c:pt idx="1190">
                  <c:v>10.903416</c:v>
                </c:pt>
                <c:pt idx="1191">
                  <c:v>11.220980000000001</c:v>
                </c:pt>
                <c:pt idx="1192">
                  <c:v>10.554976</c:v>
                </c:pt>
                <c:pt idx="1193">
                  <c:v>10.889537000000001</c:v>
                </c:pt>
                <c:pt idx="1194">
                  <c:v>10.190630000000001</c:v>
                </c:pt>
                <c:pt idx="1195">
                  <c:v>10.540511</c:v>
                </c:pt>
                <c:pt idx="1196">
                  <c:v>9.8077360000000002</c:v>
                </c:pt>
                <c:pt idx="1197">
                  <c:v>10.175549999999999</c:v>
                </c:pt>
                <c:pt idx="1198">
                  <c:v>9.4089639999999992</c:v>
                </c:pt>
                <c:pt idx="1199">
                  <c:v>9.7916790000000002</c:v>
                </c:pt>
                <c:pt idx="1200">
                  <c:v>8.9940809999999995</c:v>
                </c:pt>
                <c:pt idx="1201">
                  <c:v>9.3924040000000009</c:v>
                </c:pt>
                <c:pt idx="1202">
                  <c:v>8.5623470000000008</c:v>
                </c:pt>
                <c:pt idx="1203">
                  <c:v>8.9769100000000002</c:v>
                </c:pt>
                <c:pt idx="1204">
                  <c:v>8.1136359999999996</c:v>
                </c:pt>
                <c:pt idx="1205">
                  <c:v>8.5442079999999994</c:v>
                </c:pt>
                <c:pt idx="1206">
                  <c:v>7.650188</c:v>
                </c:pt>
                <c:pt idx="1207">
                  <c:v>8.0956080000000004</c:v>
                </c:pt>
                <c:pt idx="1208">
                  <c:v>7.1710089999999997</c:v>
                </c:pt>
                <c:pt idx="1209">
                  <c:v>7.6313639999999996</c:v>
                </c:pt>
                <c:pt idx="1210">
                  <c:v>6.6759029999999999</c:v>
                </c:pt>
                <c:pt idx="1211">
                  <c:v>7.1513059999999999</c:v>
                </c:pt>
                <c:pt idx="1212">
                  <c:v>6.1654540000000004</c:v>
                </c:pt>
                <c:pt idx="1213">
                  <c:v>6.6557649999999997</c:v>
                </c:pt>
                <c:pt idx="1214">
                  <c:v>5.6401000000000003</c:v>
                </c:pt>
                <c:pt idx="1215">
                  <c:v>6.1441109999999997</c:v>
                </c:pt>
                <c:pt idx="1216">
                  <c:v>5.09999</c:v>
                </c:pt>
                <c:pt idx="1217">
                  <c:v>5.6186090000000002</c:v>
                </c:pt>
                <c:pt idx="1218">
                  <c:v>4.5452620000000001</c:v>
                </c:pt>
                <c:pt idx="1219">
                  <c:v>5.0779500000000004</c:v>
                </c:pt>
                <c:pt idx="1220">
                  <c:v>3.975085</c:v>
                </c:pt>
                <c:pt idx="1221">
                  <c:v>4.5224130000000002</c:v>
                </c:pt>
                <c:pt idx="1222">
                  <c:v>3.390612</c:v>
                </c:pt>
                <c:pt idx="1223">
                  <c:v>3.952337</c:v>
                </c:pt>
                <c:pt idx="1224">
                  <c:v>2.7922940000000001</c:v>
                </c:pt>
                <c:pt idx="1225">
                  <c:v>3.3672330000000001</c:v>
                </c:pt>
                <c:pt idx="1226">
                  <c:v>2.179859</c:v>
                </c:pt>
                <c:pt idx="1227">
                  <c:v>2.768046</c:v>
                </c:pt>
                <c:pt idx="1228">
                  <c:v>1.553804</c:v>
                </c:pt>
                <c:pt idx="1229">
                  <c:v>2.155745</c:v>
                </c:pt>
                <c:pt idx="1230">
                  <c:v>0.91409899999999999</c:v>
                </c:pt>
                <c:pt idx="1231">
                  <c:v>1.528303</c:v>
                </c:pt>
                <c:pt idx="1232">
                  <c:v>0.25947500000000001</c:v>
                </c:pt>
                <c:pt idx="1233">
                  <c:v>0.88692400000000005</c:v>
                </c:pt>
                <c:pt idx="1234">
                  <c:v>-0.40803699999999998</c:v>
                </c:pt>
                <c:pt idx="1235">
                  <c:v>0.232821</c:v>
                </c:pt>
                <c:pt idx="1236">
                  <c:v>-1.089885</c:v>
                </c:pt>
                <c:pt idx="1237">
                  <c:v>-0.43530799999999997</c:v>
                </c:pt>
                <c:pt idx="1238">
                  <c:v>-1.7844690000000001</c:v>
                </c:pt>
                <c:pt idx="1239">
                  <c:v>-1.1168670000000001</c:v>
                </c:pt>
                <c:pt idx="1240">
                  <c:v>-2.492594</c:v>
                </c:pt>
                <c:pt idx="1241">
                  <c:v>-1.812611</c:v>
                </c:pt>
                <c:pt idx="1242">
                  <c:v>-3.2140200000000001</c:v>
                </c:pt>
                <c:pt idx="1243">
                  <c:v>-2.5211079999999999</c:v>
                </c:pt>
                <c:pt idx="1244">
                  <c:v>-3.948963</c:v>
                </c:pt>
                <c:pt idx="1245">
                  <c:v>-3.2425649999999999</c:v>
                </c:pt>
                <c:pt idx="1246">
                  <c:v>-4.6969979999999998</c:v>
                </c:pt>
                <c:pt idx="1247">
                  <c:v>-3.9784790000000001</c:v>
                </c:pt>
                <c:pt idx="1248">
                  <c:v>-5.4580659999999996</c:v>
                </c:pt>
                <c:pt idx="1249">
                  <c:v>-4.7264819999999999</c:v>
                </c:pt>
                <c:pt idx="1250">
                  <c:v>-6.2320010000000003</c:v>
                </c:pt>
                <c:pt idx="1251">
                  <c:v>-5.4890160000000003</c:v>
                </c:pt>
                <c:pt idx="1252">
                  <c:v>-7.0189060000000003</c:v>
                </c:pt>
                <c:pt idx="1253">
                  <c:v>-6.262086</c:v>
                </c:pt>
                <c:pt idx="1254">
                  <c:v>-7.8186369999999998</c:v>
                </c:pt>
                <c:pt idx="1255">
                  <c:v>-7.0506399999999996</c:v>
                </c:pt>
                <c:pt idx="1256">
                  <c:v>-8.6321349999999999</c:v>
                </c:pt>
                <c:pt idx="1257">
                  <c:v>-7.8512899999999997</c:v>
                </c:pt>
                <c:pt idx="1258">
                  <c:v>-9.4571020000000008</c:v>
                </c:pt>
                <c:pt idx="1259">
                  <c:v>-8.6646210000000004</c:v>
                </c:pt>
                <c:pt idx="1260">
                  <c:v>-10.29617</c:v>
                </c:pt>
                <c:pt idx="1261">
                  <c:v>-9.4908079999999995</c:v>
                </c:pt>
                <c:pt idx="1262">
                  <c:v>-11.147423</c:v>
                </c:pt>
                <c:pt idx="1263">
                  <c:v>-10.330409</c:v>
                </c:pt>
                <c:pt idx="1264">
                  <c:v>-12.012464</c:v>
                </c:pt>
                <c:pt idx="1265">
                  <c:v>-11.182582</c:v>
                </c:pt>
                <c:pt idx="1266">
                  <c:v>-12.88974</c:v>
                </c:pt>
                <c:pt idx="1267">
                  <c:v>-12.047934</c:v>
                </c:pt>
                <c:pt idx="1268">
                  <c:v>-13.779887</c:v>
                </c:pt>
                <c:pt idx="1269">
                  <c:v>-12.92562</c:v>
                </c:pt>
                <c:pt idx="1270">
                  <c:v>-14.683496</c:v>
                </c:pt>
                <c:pt idx="1271">
                  <c:v>-13.816103999999999</c:v>
                </c:pt>
                <c:pt idx="1272">
                  <c:v>-15.600058000000001</c:v>
                </c:pt>
                <c:pt idx="1273">
                  <c:v>-14.719803000000001</c:v>
                </c:pt>
                <c:pt idx="1274">
                  <c:v>-16.529195999999999</c:v>
                </c:pt>
                <c:pt idx="1275">
                  <c:v>-15.636613000000001</c:v>
                </c:pt>
                <c:pt idx="1276">
                  <c:v>-17.472090000000001</c:v>
                </c:pt>
                <c:pt idx="1277">
                  <c:v>-16.567104</c:v>
                </c:pt>
                <c:pt idx="1278">
                  <c:v>-18.428073999999999</c:v>
                </c:pt>
                <c:pt idx="1279">
                  <c:v>-17.510508000000002</c:v>
                </c:pt>
                <c:pt idx="1280">
                  <c:v>-19.397797000000001</c:v>
                </c:pt>
                <c:pt idx="1281">
                  <c:v>-18.466588999999999</c:v>
                </c:pt>
                <c:pt idx="1282">
                  <c:v>-20.380184</c:v>
                </c:pt>
                <c:pt idx="1283">
                  <c:v>-19.436319000000001</c:v>
                </c:pt>
                <c:pt idx="1284">
                  <c:v>-21.376194000000002</c:v>
                </c:pt>
                <c:pt idx="1285">
                  <c:v>-20.419006</c:v>
                </c:pt>
                <c:pt idx="1286">
                  <c:v>-22.385445000000001</c:v>
                </c:pt>
                <c:pt idx="1287">
                  <c:v>-21.416516999999999</c:v>
                </c:pt>
                <c:pt idx="1288">
                  <c:v>-23.409313000000001</c:v>
                </c:pt>
                <c:pt idx="1289">
                  <c:v>-22.426445000000001</c:v>
                </c:pt>
                <c:pt idx="1290">
                  <c:v>-24.442903999999999</c:v>
                </c:pt>
                <c:pt idx="1291">
                  <c:v>-23.450248999999999</c:v>
                </c:pt>
                <c:pt idx="1292">
                  <c:v>-25.455093000000002</c:v>
                </c:pt>
                <c:pt idx="1293">
                  <c:v>-24.484611999999998</c:v>
                </c:pt>
                <c:pt idx="1294">
                  <c:v>-26.389816</c:v>
                </c:pt>
                <c:pt idx="1295">
                  <c:v>-25.49494</c:v>
                </c:pt>
                <c:pt idx="1296">
                  <c:v>-27.169993999999999</c:v>
                </c:pt>
                <c:pt idx="1297">
                  <c:v>-26.424534000000001</c:v>
                </c:pt>
                <c:pt idx="1298">
                  <c:v>-27.711765</c:v>
                </c:pt>
                <c:pt idx="1299">
                  <c:v>-27.197209999999998</c:v>
                </c:pt>
                <c:pt idx="1300">
                  <c:v>-27.944958</c:v>
                </c:pt>
                <c:pt idx="1301">
                  <c:v>-27.72757</c:v>
                </c:pt>
                <c:pt idx="1302">
                  <c:v>-27.951771000000001</c:v>
                </c:pt>
                <c:pt idx="1303">
                  <c:v>-27.844062999999998</c:v>
                </c:pt>
                <c:pt idx="1304">
                  <c:v>-27.833338000000001</c:v>
                </c:pt>
                <c:pt idx="1305">
                  <c:v>-27.407703000000001</c:v>
                </c:pt>
                <c:pt idx="1306">
                  <c:v>-27.383343</c:v>
                </c:pt>
                <c:pt idx="1307">
                  <c:v>-26.64686</c:v>
                </c:pt>
                <c:pt idx="1308">
                  <c:v>-26.610347999999998</c:v>
                </c:pt>
                <c:pt idx="1309">
                  <c:v>-25.610191</c:v>
                </c:pt>
                <c:pt idx="1310">
                  <c:v>-25.563300999999999</c:v>
                </c:pt>
                <c:pt idx="1311">
                  <c:v>-24.379031999999999</c:v>
                </c:pt>
                <c:pt idx="1312">
                  <c:v>-24.327224999999999</c:v>
                </c:pt>
                <c:pt idx="1313">
                  <c:v>-23.037247000000001</c:v>
                </c:pt>
                <c:pt idx="1314">
                  <c:v>-22.982417999999999</c:v>
                </c:pt>
                <c:pt idx="1315">
                  <c:v>-21.653106999999999</c:v>
                </c:pt>
                <c:pt idx="1316">
                  <c:v>-21.597805000000001</c:v>
                </c:pt>
                <c:pt idx="1317">
                  <c:v>-20.274713999999999</c:v>
                </c:pt>
                <c:pt idx="1318">
                  <c:v>-20.220244999999998</c:v>
                </c:pt>
                <c:pt idx="1319">
                  <c:v>-18.918167</c:v>
                </c:pt>
                <c:pt idx="1320">
                  <c:v>-18.864726999999998</c:v>
                </c:pt>
                <c:pt idx="1321">
                  <c:v>-17.585747000000001</c:v>
                </c:pt>
                <c:pt idx="1322">
                  <c:v>-17.53322</c:v>
                </c:pt>
                <c:pt idx="1323">
                  <c:v>-16.276793999999999</c:v>
                </c:pt>
                <c:pt idx="1324">
                  <c:v>-16.225670000000001</c:v>
                </c:pt>
                <c:pt idx="1325">
                  <c:v>-14.993528</c:v>
                </c:pt>
                <c:pt idx="1326">
                  <c:v>-14.942682</c:v>
                </c:pt>
                <c:pt idx="1327">
                  <c:v>-13.733945</c:v>
                </c:pt>
                <c:pt idx="1328">
                  <c:v>-13.683524</c:v>
                </c:pt>
                <c:pt idx="1329">
                  <c:v>-12.499981999999999</c:v>
                </c:pt>
                <c:pt idx="1330">
                  <c:v>-12.450851999999999</c:v>
                </c:pt>
                <c:pt idx="1331">
                  <c:v>-11.291147</c:v>
                </c:pt>
                <c:pt idx="1332">
                  <c:v>-11.243790000000001</c:v>
                </c:pt>
                <c:pt idx="1333">
                  <c:v>-10.108081</c:v>
                </c:pt>
                <c:pt idx="1334">
                  <c:v>-10.061714</c:v>
                </c:pt>
                <c:pt idx="1335">
                  <c:v>-8.9517860000000002</c:v>
                </c:pt>
                <c:pt idx="1336">
                  <c:v>-8.906409</c:v>
                </c:pt>
                <c:pt idx="1337">
                  <c:v>-7.8215849999999998</c:v>
                </c:pt>
                <c:pt idx="1338">
                  <c:v>-7.7774369999999999</c:v>
                </c:pt>
                <c:pt idx="1339">
                  <c:v>-6.7183719999999996</c:v>
                </c:pt>
                <c:pt idx="1340">
                  <c:v>-6.6742920000000003</c:v>
                </c:pt>
                <c:pt idx="1341">
                  <c:v>-5.6418350000000004</c:v>
                </c:pt>
                <c:pt idx="1342">
                  <c:v>-5.5996449999999998</c:v>
                </c:pt>
                <c:pt idx="1343">
                  <c:v>-4.5927709999999999</c:v>
                </c:pt>
                <c:pt idx="1344">
                  <c:v>-4.550808</c:v>
                </c:pt>
                <c:pt idx="1345">
                  <c:v>-3.5702750000000001</c:v>
                </c:pt>
                <c:pt idx="1346">
                  <c:v>-3.5293909999999999</c:v>
                </c:pt>
                <c:pt idx="1347">
                  <c:v>-2.5755110000000001</c:v>
                </c:pt>
                <c:pt idx="1348">
                  <c:v>-2.5359250000000002</c:v>
                </c:pt>
                <c:pt idx="1349">
                  <c:v>-1.6083909999999999</c:v>
                </c:pt>
                <c:pt idx="1350">
                  <c:v>-1.5703450000000001</c:v>
                </c:pt>
                <c:pt idx="1351">
                  <c:v>-0.66898899999999994</c:v>
                </c:pt>
                <c:pt idx="1352">
                  <c:v>-0.63264699999999996</c:v>
                </c:pt>
                <c:pt idx="1353">
                  <c:v>0.24130199999999999</c:v>
                </c:pt>
                <c:pt idx="1354">
                  <c:v>0.27752700000000002</c:v>
                </c:pt>
                <c:pt idx="1355">
                  <c:v>1.1244179999999999</c:v>
                </c:pt>
                <c:pt idx="1356">
                  <c:v>1.1591959999999999</c:v>
                </c:pt>
                <c:pt idx="1357">
                  <c:v>1.979241</c:v>
                </c:pt>
                <c:pt idx="1358">
                  <c:v>2.0130889999999999</c:v>
                </c:pt>
                <c:pt idx="1359">
                  <c:v>2.8061630000000002</c:v>
                </c:pt>
                <c:pt idx="1360">
                  <c:v>2.839216</c:v>
                </c:pt>
                <c:pt idx="1361">
                  <c:v>3.605855</c:v>
                </c:pt>
                <c:pt idx="1362">
                  <c:v>3.6370840000000002</c:v>
                </c:pt>
                <c:pt idx="1363">
                  <c:v>4.3770550000000004</c:v>
                </c:pt>
                <c:pt idx="1364">
                  <c:v>4.4076690000000003</c:v>
                </c:pt>
                <c:pt idx="1365">
                  <c:v>5.1205150000000001</c:v>
                </c:pt>
                <c:pt idx="1366">
                  <c:v>5.1492909999999998</c:v>
                </c:pt>
                <c:pt idx="1367">
                  <c:v>5.8347800000000003</c:v>
                </c:pt>
                <c:pt idx="1368">
                  <c:v>5.8628539999999996</c:v>
                </c:pt>
                <c:pt idx="1369">
                  <c:v>6.5223890000000004</c:v>
                </c:pt>
                <c:pt idx="1370">
                  <c:v>6.5485249999999997</c:v>
                </c:pt>
                <c:pt idx="1371">
                  <c:v>7.1808379999999996</c:v>
                </c:pt>
                <c:pt idx="1372">
                  <c:v>7.2069570000000001</c:v>
                </c:pt>
                <c:pt idx="1373">
                  <c:v>7.811896</c:v>
                </c:pt>
                <c:pt idx="1374">
                  <c:v>7.836646</c:v>
                </c:pt>
                <c:pt idx="1375">
                  <c:v>8.4150799999999997</c:v>
                </c:pt>
                <c:pt idx="1376">
                  <c:v>8.4387989999999995</c:v>
                </c:pt>
                <c:pt idx="1377">
                  <c:v>8.9905270000000002</c:v>
                </c:pt>
                <c:pt idx="1378">
                  <c:v>9.0134109999999996</c:v>
                </c:pt>
                <c:pt idx="1379">
                  <c:v>9.538729</c:v>
                </c:pt>
                <c:pt idx="1380">
                  <c:v>9.5597110000000001</c:v>
                </c:pt>
                <c:pt idx="1381">
                  <c:v>10.059240000000001</c:v>
                </c:pt>
                <c:pt idx="1382">
                  <c:v>10.07982</c:v>
                </c:pt>
                <c:pt idx="1383">
                  <c:v>10.552538</c:v>
                </c:pt>
                <c:pt idx="1384">
                  <c:v>10.571939</c:v>
                </c:pt>
                <c:pt idx="1385">
                  <c:v>11.018869</c:v>
                </c:pt>
                <c:pt idx="1386">
                  <c:v>11.036718</c:v>
                </c:pt>
                <c:pt idx="1387">
                  <c:v>11.457792</c:v>
                </c:pt>
                <c:pt idx="1388">
                  <c:v>11.474463</c:v>
                </c:pt>
                <c:pt idx="1389">
                  <c:v>11.870127</c:v>
                </c:pt>
                <c:pt idx="1390">
                  <c:v>11.885958</c:v>
                </c:pt>
                <c:pt idx="1391">
                  <c:v>12.255938</c:v>
                </c:pt>
                <c:pt idx="1392">
                  <c:v>12.270773999999999</c:v>
                </c:pt>
                <c:pt idx="1393">
                  <c:v>12.615247999999999</c:v>
                </c:pt>
                <c:pt idx="1394">
                  <c:v>12.62894</c:v>
                </c:pt>
                <c:pt idx="1395">
                  <c:v>12.947965999999999</c:v>
                </c:pt>
                <c:pt idx="1396">
                  <c:v>12.960683</c:v>
                </c:pt>
                <c:pt idx="1397">
                  <c:v>13.255364</c:v>
                </c:pt>
                <c:pt idx="1398">
                  <c:v>13.267364000000001</c:v>
                </c:pt>
                <c:pt idx="1399">
                  <c:v>13.536579</c:v>
                </c:pt>
                <c:pt idx="1400">
                  <c:v>13.547318000000001</c:v>
                </c:pt>
                <c:pt idx="1401">
                  <c:v>13.792545</c:v>
                </c:pt>
                <c:pt idx="1402">
                  <c:v>13.802275</c:v>
                </c:pt>
                <c:pt idx="1403">
                  <c:v>14.023539</c:v>
                </c:pt>
                <c:pt idx="1404">
                  <c:v>14.031817999999999</c:v>
                </c:pt>
                <c:pt idx="1405">
                  <c:v>14.228698</c:v>
                </c:pt>
                <c:pt idx="1406">
                  <c:v>14.236506</c:v>
                </c:pt>
                <c:pt idx="1407">
                  <c:v>14.409851</c:v>
                </c:pt>
                <c:pt idx="1408">
                  <c:v>14.416648</c:v>
                </c:pt>
                <c:pt idx="1409">
                  <c:v>14.566077999999999</c:v>
                </c:pt>
                <c:pt idx="1410">
                  <c:v>14.571888</c:v>
                </c:pt>
                <c:pt idx="1411">
                  <c:v>14.698211000000001</c:v>
                </c:pt>
                <c:pt idx="1412">
                  <c:v>14.702935999999999</c:v>
                </c:pt>
                <c:pt idx="1413">
                  <c:v>14.806666999999999</c:v>
                </c:pt>
                <c:pt idx="1414">
                  <c:v>14.810612000000001</c:v>
                </c:pt>
                <c:pt idx="1415">
                  <c:v>14.890967</c:v>
                </c:pt>
                <c:pt idx="1416">
                  <c:v>14.893530999999999</c:v>
                </c:pt>
                <c:pt idx="1417">
                  <c:v>14.951845</c:v>
                </c:pt>
                <c:pt idx="1418">
                  <c:v>14.953963999999999</c:v>
                </c:pt>
                <c:pt idx="1419">
                  <c:v>14.990024</c:v>
                </c:pt>
                <c:pt idx="1420">
                  <c:v>14.991102</c:v>
                </c:pt>
                <c:pt idx="1421">
                  <c:v>15.005053999999999</c:v>
                </c:pt>
                <c:pt idx="1422">
                  <c:v>14.997629</c:v>
                </c:pt>
                <c:pt idx="1423">
                  <c:v>15.005402</c:v>
                </c:pt>
                <c:pt idx="1424">
                  <c:v>14.967553000000001</c:v>
                </c:pt>
                <c:pt idx="1425">
                  <c:v>14.99668</c:v>
                </c:pt>
                <c:pt idx="1426">
                  <c:v>14.916009000000001</c:v>
                </c:pt>
                <c:pt idx="1427">
                  <c:v>14.965985</c:v>
                </c:pt>
                <c:pt idx="1428">
                  <c:v>14.842784999999999</c:v>
                </c:pt>
                <c:pt idx="1429">
                  <c:v>14.913347999999999</c:v>
                </c:pt>
                <c:pt idx="1430">
                  <c:v>14.747515</c:v>
                </c:pt>
                <c:pt idx="1431">
                  <c:v>14.83907</c:v>
                </c:pt>
                <c:pt idx="1432">
                  <c:v>14.631773000000001</c:v>
                </c:pt>
                <c:pt idx="1433">
                  <c:v>14.743224</c:v>
                </c:pt>
                <c:pt idx="1434">
                  <c:v>14.495115999999999</c:v>
                </c:pt>
                <c:pt idx="1435">
                  <c:v>14.626808</c:v>
                </c:pt>
                <c:pt idx="1436">
                  <c:v>14.337643999999999</c:v>
                </c:pt>
                <c:pt idx="1437">
                  <c:v>14.488699</c:v>
                </c:pt>
                <c:pt idx="1438">
                  <c:v>14.159727999999999</c:v>
                </c:pt>
                <c:pt idx="1439">
                  <c:v>14.33075</c:v>
                </c:pt>
                <c:pt idx="1440">
                  <c:v>13.962237999999999</c:v>
                </c:pt>
                <c:pt idx="1441">
                  <c:v>14.152217</c:v>
                </c:pt>
                <c:pt idx="1442">
                  <c:v>13.744908000000001</c:v>
                </c:pt>
                <c:pt idx="1443">
                  <c:v>13.95364</c:v>
                </c:pt>
                <c:pt idx="1444">
                  <c:v>13.508234</c:v>
                </c:pt>
                <c:pt idx="1445">
                  <c:v>13.735799999999999</c:v>
                </c:pt>
                <c:pt idx="1446">
                  <c:v>13.252235000000001</c:v>
                </c:pt>
                <c:pt idx="1447">
                  <c:v>13.498220999999999</c:v>
                </c:pt>
                <c:pt idx="1448">
                  <c:v>12.977339000000001</c:v>
                </c:pt>
                <c:pt idx="1449">
                  <c:v>13.240963000000001</c:v>
                </c:pt>
                <c:pt idx="1450">
                  <c:v>12.683604000000001</c:v>
                </c:pt>
                <c:pt idx="1451">
                  <c:v>12.966245000000001</c:v>
                </c:pt>
                <c:pt idx="1452">
                  <c:v>12.371616</c:v>
                </c:pt>
                <c:pt idx="1453">
                  <c:v>12.671649</c:v>
                </c:pt>
                <c:pt idx="1454">
                  <c:v>12.042161999999999</c:v>
                </c:pt>
                <c:pt idx="1455">
                  <c:v>12.359242999999999</c:v>
                </c:pt>
                <c:pt idx="1456">
                  <c:v>11.694668999999999</c:v>
                </c:pt>
                <c:pt idx="1457">
                  <c:v>12.028252999999999</c:v>
                </c:pt>
                <c:pt idx="1458">
                  <c:v>11.328927999999999</c:v>
                </c:pt>
                <c:pt idx="1459">
                  <c:v>11.679983999999999</c:v>
                </c:pt>
                <c:pt idx="1460">
                  <c:v>10.946446</c:v>
                </c:pt>
                <c:pt idx="1461">
                  <c:v>11.314117</c:v>
                </c:pt>
                <c:pt idx="1462">
                  <c:v>10.546525000000001</c:v>
                </c:pt>
                <c:pt idx="1463">
                  <c:v>10.930717</c:v>
                </c:pt>
                <c:pt idx="1464">
                  <c:v>10.130280000000001</c:v>
                </c:pt>
                <c:pt idx="1465">
                  <c:v>10.530224</c:v>
                </c:pt>
                <c:pt idx="1466">
                  <c:v>9.6965240000000001</c:v>
                </c:pt>
                <c:pt idx="1467">
                  <c:v>10.112914999999999</c:v>
                </c:pt>
                <c:pt idx="1468">
                  <c:v>9.2470320000000008</c:v>
                </c:pt>
                <c:pt idx="1469">
                  <c:v>9.6791149999999995</c:v>
                </c:pt>
                <c:pt idx="1470">
                  <c:v>8.7807469999999999</c:v>
                </c:pt>
                <c:pt idx="1471">
                  <c:v>9.2285400000000006</c:v>
                </c:pt>
                <c:pt idx="1472">
                  <c:v>8.2993020000000008</c:v>
                </c:pt>
                <c:pt idx="1473">
                  <c:v>8.7620120000000004</c:v>
                </c:pt>
                <c:pt idx="1474">
                  <c:v>7.8016389999999998</c:v>
                </c:pt>
                <c:pt idx="1475">
                  <c:v>8.2795269999999999</c:v>
                </c:pt>
                <c:pt idx="1476">
                  <c:v>7.2884799999999998</c:v>
                </c:pt>
                <c:pt idx="1477">
                  <c:v>7.7812029999999996</c:v>
                </c:pt>
                <c:pt idx="1478">
                  <c:v>6.7598560000000001</c:v>
                </c:pt>
                <c:pt idx="1479">
                  <c:v>7.2679330000000002</c:v>
                </c:pt>
                <c:pt idx="1480">
                  <c:v>6.2163519999999997</c:v>
                </c:pt>
                <c:pt idx="1481">
                  <c:v>6.7384810000000002</c:v>
                </c:pt>
                <c:pt idx="1482">
                  <c:v>5.6575389999999999</c:v>
                </c:pt>
                <c:pt idx="1483">
                  <c:v>6.1944780000000002</c:v>
                </c:pt>
                <c:pt idx="1484">
                  <c:v>5.0843930000000004</c:v>
                </c:pt>
                <c:pt idx="1485">
                  <c:v>5.6351899999999997</c:v>
                </c:pt>
                <c:pt idx="1486">
                  <c:v>4.4960279999999999</c:v>
                </c:pt>
                <c:pt idx="1487">
                  <c:v>5.0609270000000004</c:v>
                </c:pt>
                <c:pt idx="1488">
                  <c:v>3.8928500000000001</c:v>
                </c:pt>
                <c:pt idx="1489">
                  <c:v>4.4721130000000002</c:v>
                </c:pt>
                <c:pt idx="1490">
                  <c:v>3.276087</c:v>
                </c:pt>
                <c:pt idx="1491">
                  <c:v>3.8689269999999998</c:v>
                </c:pt>
                <c:pt idx="1492">
                  <c:v>2.6450939999999998</c:v>
                </c:pt>
                <c:pt idx="1493">
                  <c:v>3.251004</c:v>
                </c:pt>
                <c:pt idx="1494">
                  <c:v>1.9997130000000001</c:v>
                </c:pt>
                <c:pt idx="1495">
                  <c:v>2.6199240000000001</c:v>
                </c:pt>
                <c:pt idx="1496">
                  <c:v>1.3407450000000001</c:v>
                </c:pt>
                <c:pt idx="1497">
                  <c:v>1.973751</c:v>
                </c:pt>
                <c:pt idx="1498">
                  <c:v>0.66708199999999995</c:v>
                </c:pt>
                <c:pt idx="1499">
                  <c:v>1.3140229999999999</c:v>
                </c:pt>
                <c:pt idx="1500">
                  <c:v>-1.9441E-2</c:v>
                </c:pt>
                <c:pt idx="1501">
                  <c:v>0.63984300000000005</c:v>
                </c:pt>
                <c:pt idx="1502">
                  <c:v>-0.72063299999999997</c:v>
                </c:pt>
                <c:pt idx="1503">
                  <c:v>-4.8017999999999998E-2</c:v>
                </c:pt>
                <c:pt idx="1504">
                  <c:v>-1.43493</c:v>
                </c:pt>
                <c:pt idx="1505">
                  <c:v>-0.74873400000000001</c:v>
                </c:pt>
                <c:pt idx="1506">
                  <c:v>-2.161689</c:v>
                </c:pt>
                <c:pt idx="1507">
                  <c:v>-1.4630860000000001</c:v>
                </c:pt>
                <c:pt idx="1508">
                  <c:v>-2.902955</c:v>
                </c:pt>
                <c:pt idx="1509">
                  <c:v>-2.1912880000000001</c:v>
                </c:pt>
                <c:pt idx="1510">
                  <c:v>-3.656047</c:v>
                </c:pt>
                <c:pt idx="1511">
                  <c:v>-2.9324249999999998</c:v>
                </c:pt>
                <c:pt idx="1512">
                  <c:v>-4.4232839999999998</c:v>
                </c:pt>
                <c:pt idx="1513">
                  <c:v>-3.6873019999999999</c:v>
                </c:pt>
                <c:pt idx="1514">
                  <c:v>-5.2031559999999999</c:v>
                </c:pt>
                <c:pt idx="1515">
                  <c:v>-4.4542409999999997</c:v>
                </c:pt>
                <c:pt idx="1516">
                  <c:v>-5.9966980000000003</c:v>
                </c:pt>
                <c:pt idx="1517">
                  <c:v>-5.2345870000000003</c:v>
                </c:pt>
                <c:pt idx="1518">
                  <c:v>-6.8030489999999997</c:v>
                </c:pt>
                <c:pt idx="1519">
                  <c:v>-6.0283800000000003</c:v>
                </c:pt>
                <c:pt idx="1520">
                  <c:v>-7.6217100000000002</c:v>
                </c:pt>
                <c:pt idx="1521">
                  <c:v>-6.8354150000000002</c:v>
                </c:pt>
                <c:pt idx="1522">
                  <c:v>-8.4545340000000007</c:v>
                </c:pt>
                <c:pt idx="1523">
                  <c:v>-7.6544999999999996</c:v>
                </c:pt>
                <c:pt idx="1524">
                  <c:v>-9.2999259999999992</c:v>
                </c:pt>
                <c:pt idx="1525">
                  <c:v>-8.4877950000000002</c:v>
                </c:pt>
                <c:pt idx="1526">
                  <c:v>-10.157787000000001</c:v>
                </c:pt>
                <c:pt idx="1527">
                  <c:v>-9.3334879999999991</c:v>
                </c:pt>
                <c:pt idx="1528">
                  <c:v>-11.028852000000001</c:v>
                </c:pt>
                <c:pt idx="1529">
                  <c:v>-10.192125000000001</c:v>
                </c:pt>
                <c:pt idx="1530">
                  <c:v>-11.913102</c:v>
                </c:pt>
                <c:pt idx="1531">
                  <c:v>-11.06348</c:v>
                </c:pt>
                <c:pt idx="1532">
                  <c:v>-12.810499</c:v>
                </c:pt>
                <c:pt idx="1533">
                  <c:v>-11.948413</c:v>
                </c:pt>
                <c:pt idx="1534">
                  <c:v>-13.719998</c:v>
                </c:pt>
                <c:pt idx="1535">
                  <c:v>-12.846087000000001</c:v>
                </c:pt>
                <c:pt idx="1536">
                  <c:v>-14.64414</c:v>
                </c:pt>
                <c:pt idx="1537">
                  <c:v>-13.757075</c:v>
                </c:pt>
                <c:pt idx="1538">
                  <c:v>-15.57954</c:v>
                </c:pt>
                <c:pt idx="1539">
                  <c:v>-14.680078</c:v>
                </c:pt>
                <c:pt idx="1540">
                  <c:v>-16.529022000000001</c:v>
                </c:pt>
                <c:pt idx="1541">
                  <c:v>-15.617118</c:v>
                </c:pt>
                <c:pt idx="1542">
                  <c:v>-17.492422000000001</c:v>
                </c:pt>
                <c:pt idx="1543">
                  <c:v>-16.567164999999999</c:v>
                </c:pt>
                <c:pt idx="1544">
                  <c:v>-18.467780999999999</c:v>
                </c:pt>
                <c:pt idx="1545">
                  <c:v>-17.530152999999999</c:v>
                </c:pt>
                <c:pt idx="1546">
                  <c:v>-19.456688</c:v>
                </c:pt>
                <c:pt idx="1547">
                  <c:v>-18.506364999999999</c:v>
                </c:pt>
                <c:pt idx="1548">
                  <c:v>-20.460217</c:v>
                </c:pt>
                <c:pt idx="1549">
                  <c:v>-19.497021</c:v>
                </c:pt>
                <c:pt idx="1550">
                  <c:v>-21.475892999999999</c:v>
                </c:pt>
                <c:pt idx="1551">
                  <c:v>-20.500111</c:v>
                </c:pt>
                <c:pt idx="1552">
                  <c:v>-22.505606</c:v>
                </c:pt>
                <c:pt idx="1553">
                  <c:v>-21.516362999999998</c:v>
                </c:pt>
                <c:pt idx="1554">
                  <c:v>-23.548634</c:v>
                </c:pt>
                <c:pt idx="1555">
                  <c:v>-22.547460999999998</c:v>
                </c:pt>
                <c:pt idx="1556">
                  <c:v>-24.587451999999999</c:v>
                </c:pt>
                <c:pt idx="1557">
                  <c:v>-23.591366000000001</c:v>
                </c:pt>
                <c:pt idx="1558">
                  <c:v>-25.57077</c:v>
                </c:pt>
                <c:pt idx="1559">
                  <c:v>-24.627575</c:v>
                </c:pt>
                <c:pt idx="1560">
                  <c:v>-26.429245000000002</c:v>
                </c:pt>
                <c:pt idx="1561">
                  <c:v>-25.607966999999999</c:v>
                </c:pt>
                <c:pt idx="1562">
                  <c:v>-27.080393000000001</c:v>
                </c:pt>
                <c:pt idx="1563">
                  <c:v>-26.459392999999999</c:v>
                </c:pt>
                <c:pt idx="1564">
                  <c:v>-27.443221999999999</c:v>
                </c:pt>
                <c:pt idx="1565">
                  <c:v>-27.101398</c:v>
                </c:pt>
                <c:pt idx="1566">
                  <c:v>-27.502894999999999</c:v>
                </c:pt>
                <c:pt idx="1567">
                  <c:v>-27.451080000000001</c:v>
                </c:pt>
                <c:pt idx="1568">
                  <c:v>-27.468495999999998</c:v>
                </c:pt>
                <c:pt idx="1569">
                  <c:v>-27.167535999999998</c:v>
                </c:pt>
                <c:pt idx="1570">
                  <c:v>-27.148737000000001</c:v>
                </c:pt>
                <c:pt idx="1571">
                  <c:v>-26.526744999999998</c:v>
                </c:pt>
                <c:pt idx="1572">
                  <c:v>-26.494475999999999</c:v>
                </c:pt>
                <c:pt idx="1573">
                  <c:v>-25.583674999999999</c:v>
                </c:pt>
                <c:pt idx="1574">
                  <c:v>-25.541022999999999</c:v>
                </c:pt>
                <c:pt idx="1575">
                  <c:v>-24.413454000000002</c:v>
                </c:pt>
                <c:pt idx="1576">
                  <c:v>-24.362746999999999</c:v>
                </c:pt>
                <c:pt idx="1577">
                  <c:v>-23.100238999999998</c:v>
                </c:pt>
                <c:pt idx="1578">
                  <c:v>-23.046054999999999</c:v>
                </c:pt>
                <c:pt idx="1579">
                  <c:v>-21.720417000000001</c:v>
                </c:pt>
                <c:pt idx="1580">
                  <c:v>-21.664764000000002</c:v>
                </c:pt>
                <c:pt idx="1581">
                  <c:v>-20.330727</c:v>
                </c:pt>
                <c:pt idx="1582">
                  <c:v>-20.275967000000001</c:v>
                </c:pt>
                <c:pt idx="1583">
                  <c:v>-18.961812999999999</c:v>
                </c:pt>
                <c:pt idx="1584">
                  <c:v>-18.906921000000001</c:v>
                </c:pt>
                <c:pt idx="1585">
                  <c:v>-17.616001000000001</c:v>
                </c:pt>
                <c:pt idx="1586">
                  <c:v>-17.563198</c:v>
                </c:pt>
                <c:pt idx="1587">
                  <c:v>-16.294167999999999</c:v>
                </c:pt>
                <c:pt idx="1588">
                  <c:v>-16.241714000000002</c:v>
                </c:pt>
                <c:pt idx="1589">
                  <c:v>-14.997404</c:v>
                </c:pt>
                <c:pt idx="1590">
                  <c:v>-14.946111999999999</c:v>
                </c:pt>
                <c:pt idx="1591">
                  <c:v>-13.72509</c:v>
                </c:pt>
                <c:pt idx="1592">
                  <c:v>-13.674809</c:v>
                </c:pt>
                <c:pt idx="1593">
                  <c:v>-12.478719999999999</c:v>
                </c:pt>
                <c:pt idx="1594">
                  <c:v>-12.429498000000001</c:v>
                </c:pt>
                <c:pt idx="1595">
                  <c:v>-11.258049</c:v>
                </c:pt>
                <c:pt idx="1596">
                  <c:v>-11.209826</c:v>
                </c:pt>
                <c:pt idx="1597">
                  <c:v>-10.062409000000001</c:v>
                </c:pt>
                <c:pt idx="1598">
                  <c:v>-10.014891</c:v>
                </c:pt>
                <c:pt idx="1599">
                  <c:v>-8.8938810000000004</c:v>
                </c:pt>
                <c:pt idx="1600">
                  <c:v>-8.84755</c:v>
                </c:pt>
                <c:pt idx="1601">
                  <c:v>-7.7522349999999998</c:v>
                </c:pt>
                <c:pt idx="1602">
                  <c:v>-7.7070109999999996</c:v>
                </c:pt>
                <c:pt idx="1603">
                  <c:v>-6.6377490000000003</c:v>
                </c:pt>
                <c:pt idx="1604">
                  <c:v>-6.593178</c:v>
                </c:pt>
                <c:pt idx="1605">
                  <c:v>-5.5484150000000003</c:v>
                </c:pt>
                <c:pt idx="1606">
                  <c:v>-5.5056649999999996</c:v>
                </c:pt>
                <c:pt idx="1607">
                  <c:v>-4.487241</c:v>
                </c:pt>
                <c:pt idx="1608">
                  <c:v>-4.4450799999999999</c:v>
                </c:pt>
                <c:pt idx="1609">
                  <c:v>-3.453884</c:v>
                </c:pt>
                <c:pt idx="1610">
                  <c:v>-3.4138470000000001</c:v>
                </c:pt>
                <c:pt idx="1611">
                  <c:v>-2.4482089999999999</c:v>
                </c:pt>
                <c:pt idx="1612">
                  <c:v>-2.4084219999999998</c:v>
                </c:pt>
                <c:pt idx="1613">
                  <c:v>-1.47082</c:v>
                </c:pt>
                <c:pt idx="1614">
                  <c:v>-1.4330989999999999</c:v>
                </c:pt>
                <c:pt idx="1615">
                  <c:v>-0.52144299999999999</c:v>
                </c:pt>
                <c:pt idx="1616">
                  <c:v>-0.48442600000000002</c:v>
                </c:pt>
                <c:pt idx="1617">
                  <c:v>0.399642</c:v>
                </c:pt>
                <c:pt idx="1618">
                  <c:v>0.43620999999999999</c:v>
                </c:pt>
                <c:pt idx="1619">
                  <c:v>1.2940860000000001</c:v>
                </c:pt>
                <c:pt idx="1620">
                  <c:v>1.3288800000000001</c:v>
                </c:pt>
                <c:pt idx="1621">
                  <c:v>2.1580140000000001</c:v>
                </c:pt>
                <c:pt idx="1622">
                  <c:v>2.1923339999999998</c:v>
                </c:pt>
                <c:pt idx="1623">
                  <c:v>2.9953479999999999</c:v>
                </c:pt>
                <c:pt idx="1624">
                  <c:v>3.028251</c:v>
                </c:pt>
                <c:pt idx="1625">
                  <c:v>3.803636</c:v>
                </c:pt>
                <c:pt idx="1626">
                  <c:v>3.8358479999999999</c:v>
                </c:pt>
                <c:pt idx="1627">
                  <c:v>4.5845089999999997</c:v>
                </c:pt>
                <c:pt idx="1628">
                  <c:v>4.61477</c:v>
                </c:pt>
                <c:pt idx="1629">
                  <c:v>5.3364690000000001</c:v>
                </c:pt>
                <c:pt idx="1630">
                  <c:v>5.3661799999999999</c:v>
                </c:pt>
                <c:pt idx="1631">
                  <c:v>6.0606369999999998</c:v>
                </c:pt>
                <c:pt idx="1632">
                  <c:v>6.089035</c:v>
                </c:pt>
                <c:pt idx="1633">
                  <c:v>6.7553710000000002</c:v>
                </c:pt>
                <c:pt idx="1634">
                  <c:v>6.7821309999999997</c:v>
                </c:pt>
                <c:pt idx="1635">
                  <c:v>7.4221329999999996</c:v>
                </c:pt>
                <c:pt idx="1636">
                  <c:v>7.4476469999999999</c:v>
                </c:pt>
                <c:pt idx="1637">
                  <c:v>8.0613360000000007</c:v>
                </c:pt>
                <c:pt idx="1638">
                  <c:v>8.0868420000000008</c:v>
                </c:pt>
                <c:pt idx="1639">
                  <c:v>8.6713909999999998</c:v>
                </c:pt>
                <c:pt idx="1640">
                  <c:v>8.6955109999999998</c:v>
                </c:pt>
                <c:pt idx="1641">
                  <c:v>9.2555019999999999</c:v>
                </c:pt>
                <c:pt idx="1642">
                  <c:v>9.2774090000000005</c:v>
                </c:pt>
                <c:pt idx="1643">
                  <c:v>9.8094570000000001</c:v>
                </c:pt>
                <c:pt idx="1644">
                  <c:v>9.8320080000000001</c:v>
                </c:pt>
                <c:pt idx="1645">
                  <c:v>10.337234</c:v>
                </c:pt>
                <c:pt idx="1646">
                  <c:v>10.357315</c:v>
                </c:pt>
                <c:pt idx="1647">
                  <c:v>10.836987000000001</c:v>
                </c:pt>
                <c:pt idx="1648">
                  <c:v>10.856104999999999</c:v>
                </c:pt>
                <c:pt idx="1649">
                  <c:v>11.309265999999999</c:v>
                </c:pt>
                <c:pt idx="1650">
                  <c:v>11.328525000000001</c:v>
                </c:pt>
                <c:pt idx="1651">
                  <c:v>11.754443</c:v>
                </c:pt>
                <c:pt idx="1652">
                  <c:v>11.772454</c:v>
                </c:pt>
                <c:pt idx="1653">
                  <c:v>12.17324</c:v>
                </c:pt>
                <c:pt idx="1654">
                  <c:v>12.189045</c:v>
                </c:pt>
                <c:pt idx="1655">
                  <c:v>12.565426</c:v>
                </c:pt>
                <c:pt idx="1656">
                  <c:v>12.57935</c:v>
                </c:pt>
                <c:pt idx="1657">
                  <c:v>12.928917999999999</c:v>
                </c:pt>
                <c:pt idx="1658">
                  <c:v>12.9428</c:v>
                </c:pt>
                <c:pt idx="1659">
                  <c:v>13.267488999999999</c:v>
                </c:pt>
                <c:pt idx="1660">
                  <c:v>13.280502</c:v>
                </c:pt>
                <c:pt idx="1661">
                  <c:v>13.579302</c:v>
                </c:pt>
                <c:pt idx="1662">
                  <c:v>13.591722000000001</c:v>
                </c:pt>
                <c:pt idx="1663">
                  <c:v>13.865084</c:v>
                </c:pt>
                <c:pt idx="1664">
                  <c:v>13.876196</c:v>
                </c:pt>
                <c:pt idx="1665">
                  <c:v>14.12541</c:v>
                </c:pt>
                <c:pt idx="1666">
                  <c:v>14.136210999999999</c:v>
                </c:pt>
                <c:pt idx="1667">
                  <c:v>14.361233</c:v>
                </c:pt>
                <c:pt idx="1668">
                  <c:v>14.369654000000001</c:v>
                </c:pt>
                <c:pt idx="1669">
                  <c:v>14.570197</c:v>
                </c:pt>
                <c:pt idx="1670">
                  <c:v>14.578215</c:v>
                </c:pt>
                <c:pt idx="1671">
                  <c:v>14.755293</c:v>
                </c:pt>
                <c:pt idx="1672">
                  <c:v>14.761709</c:v>
                </c:pt>
                <c:pt idx="1673">
                  <c:v>14.915213</c:v>
                </c:pt>
                <c:pt idx="1674">
                  <c:v>14.920968</c:v>
                </c:pt>
                <c:pt idx="1675">
                  <c:v>15.050494</c:v>
                </c:pt>
                <c:pt idx="1676">
                  <c:v>15.056063</c:v>
                </c:pt>
                <c:pt idx="1677">
                  <c:v>15.161966</c:v>
                </c:pt>
                <c:pt idx="1678">
                  <c:v>15.166399999999999</c:v>
                </c:pt>
                <c:pt idx="1679">
                  <c:v>15.249166000000001</c:v>
                </c:pt>
                <c:pt idx="1680">
                  <c:v>15.25226</c:v>
                </c:pt>
                <c:pt idx="1681">
                  <c:v>15.313643000000001</c:v>
                </c:pt>
                <c:pt idx="1682">
                  <c:v>15.314951000000001</c:v>
                </c:pt>
                <c:pt idx="1683">
                  <c:v>15.353630000000001</c:v>
                </c:pt>
                <c:pt idx="1684">
                  <c:v>15.355169999999999</c:v>
                </c:pt>
                <c:pt idx="1685">
                  <c:v>15.370995000000001</c:v>
                </c:pt>
                <c:pt idx="1686">
                  <c:v>15.366085</c:v>
                </c:pt>
                <c:pt idx="1687">
                  <c:v>15.372374000000001</c:v>
                </c:pt>
                <c:pt idx="1688">
                  <c:v>15.338248999999999</c:v>
                </c:pt>
                <c:pt idx="1689">
                  <c:v>15.365439</c:v>
                </c:pt>
                <c:pt idx="1690">
                  <c:v>15.287786000000001</c:v>
                </c:pt>
                <c:pt idx="1691">
                  <c:v>15.336214</c:v>
                </c:pt>
                <c:pt idx="1692">
                  <c:v>15.216429</c:v>
                </c:pt>
                <c:pt idx="1693">
                  <c:v>15.285705999999999</c:v>
                </c:pt>
                <c:pt idx="1694">
                  <c:v>15.123241999999999</c:v>
                </c:pt>
                <c:pt idx="1695">
                  <c:v>15.213194</c:v>
                </c:pt>
                <c:pt idx="1696">
                  <c:v>15.008908999999999</c:v>
                </c:pt>
                <c:pt idx="1697">
                  <c:v>15.118551</c:v>
                </c:pt>
                <c:pt idx="1698">
                  <c:v>14.872299999999999</c:v>
                </c:pt>
                <c:pt idx="1699">
                  <c:v>15.003283</c:v>
                </c:pt>
                <c:pt idx="1700">
                  <c:v>14.715987999999999</c:v>
                </c:pt>
                <c:pt idx="1701">
                  <c:v>14.866667</c:v>
                </c:pt>
                <c:pt idx="1702">
                  <c:v>14.539326000000001</c:v>
                </c:pt>
                <c:pt idx="1703">
                  <c:v>14.709543999999999</c:v>
                </c:pt>
                <c:pt idx="1704">
                  <c:v>14.342204000000001</c:v>
                </c:pt>
                <c:pt idx="1705">
                  <c:v>14.531207999999999</c:v>
                </c:pt>
                <c:pt idx="1706">
                  <c:v>14.125404</c:v>
                </c:pt>
                <c:pt idx="1707">
                  <c:v>14.333624</c:v>
                </c:pt>
                <c:pt idx="1708">
                  <c:v>13.888745</c:v>
                </c:pt>
                <c:pt idx="1709">
                  <c:v>14.11603</c:v>
                </c:pt>
                <c:pt idx="1710">
                  <c:v>13.632656000000001</c:v>
                </c:pt>
                <c:pt idx="1711">
                  <c:v>13.879237</c:v>
                </c:pt>
                <c:pt idx="1712">
                  <c:v>13.357441</c:v>
                </c:pt>
                <c:pt idx="1713">
                  <c:v>13.622496</c:v>
                </c:pt>
                <c:pt idx="1714">
                  <c:v>13.064715</c:v>
                </c:pt>
                <c:pt idx="1715">
                  <c:v>13.346498</c:v>
                </c:pt>
                <c:pt idx="1716">
                  <c:v>12.752096999999999</c:v>
                </c:pt>
                <c:pt idx="1717">
                  <c:v>13.052286</c:v>
                </c:pt>
                <c:pt idx="1718">
                  <c:v>12.422102000000001</c:v>
                </c:pt>
                <c:pt idx="1719">
                  <c:v>12.739516999999999</c:v>
                </c:pt>
                <c:pt idx="1720">
                  <c:v>12.073458</c:v>
                </c:pt>
                <c:pt idx="1721">
                  <c:v>12.408011</c:v>
                </c:pt>
                <c:pt idx="1722">
                  <c:v>11.707940000000001</c:v>
                </c:pt>
                <c:pt idx="1723">
                  <c:v>12.05988</c:v>
                </c:pt>
                <c:pt idx="1724">
                  <c:v>11.324657</c:v>
                </c:pt>
                <c:pt idx="1725">
                  <c:v>11.692615999999999</c:v>
                </c:pt>
                <c:pt idx="1726">
                  <c:v>10.923961</c:v>
                </c:pt>
                <c:pt idx="1727">
                  <c:v>11.308581999999999</c:v>
                </c:pt>
                <c:pt idx="1728">
                  <c:v>10.506344</c:v>
                </c:pt>
                <c:pt idx="1729">
                  <c:v>10.908037999999999</c:v>
                </c:pt>
                <c:pt idx="1730">
                  <c:v>10.071581999999999</c:v>
                </c:pt>
                <c:pt idx="1731">
                  <c:v>10.489333</c:v>
                </c:pt>
                <c:pt idx="1732">
                  <c:v>9.6215440000000001</c:v>
                </c:pt>
                <c:pt idx="1733">
                  <c:v>10.05433</c:v>
                </c:pt>
                <c:pt idx="1734">
                  <c:v>9.1537330000000008</c:v>
                </c:pt>
                <c:pt idx="1735">
                  <c:v>9.6026109999999996</c:v>
                </c:pt>
                <c:pt idx="1736">
                  <c:v>8.6704469999999993</c:v>
                </c:pt>
                <c:pt idx="1737">
                  <c:v>9.1349350000000005</c:v>
                </c:pt>
                <c:pt idx="1738">
                  <c:v>8.1721409999999999</c:v>
                </c:pt>
                <c:pt idx="1739">
                  <c:v>8.6510549999999995</c:v>
                </c:pt>
                <c:pt idx="1740">
                  <c:v>7.6565519999999996</c:v>
                </c:pt>
                <c:pt idx="1741">
                  <c:v>8.1515360000000001</c:v>
                </c:pt>
                <c:pt idx="1742">
                  <c:v>7.1269080000000002</c:v>
                </c:pt>
                <c:pt idx="1743">
                  <c:v>7.6352279999999997</c:v>
                </c:pt>
                <c:pt idx="1744">
                  <c:v>6.5818329999999996</c:v>
                </c:pt>
                <c:pt idx="1745">
                  <c:v>7.1057860000000002</c:v>
                </c:pt>
                <c:pt idx="1746">
                  <c:v>6.0213749999999999</c:v>
                </c:pt>
                <c:pt idx="1747">
                  <c:v>6.558789</c:v>
                </c:pt>
                <c:pt idx="1748">
                  <c:v>5.4456819999999997</c:v>
                </c:pt>
                <c:pt idx="1749">
                  <c:v>5.9982509999999998</c:v>
                </c:pt>
                <c:pt idx="1750">
                  <c:v>4.8553980000000001</c:v>
                </c:pt>
                <c:pt idx="1751">
                  <c:v>5.4222429999999999</c:v>
                </c:pt>
                <c:pt idx="1752">
                  <c:v>4.2496749999999999</c:v>
                </c:pt>
                <c:pt idx="1753">
                  <c:v>4.8311650000000004</c:v>
                </c:pt>
                <c:pt idx="1754">
                  <c:v>3.6315979999999999</c:v>
                </c:pt>
                <c:pt idx="1755">
                  <c:v>4.225295</c:v>
                </c:pt>
                <c:pt idx="1756">
                  <c:v>2.9975589999999999</c:v>
                </c:pt>
                <c:pt idx="1757">
                  <c:v>3.606284</c:v>
                </c:pt>
                <c:pt idx="1758">
                  <c:v>2.3510819999999999</c:v>
                </c:pt>
                <c:pt idx="1759">
                  <c:v>2.9721690000000001</c:v>
                </c:pt>
                <c:pt idx="1760">
                  <c:v>1.690069</c:v>
                </c:pt>
                <c:pt idx="1761">
                  <c:v>2.3246069999999999</c:v>
                </c:pt>
                <c:pt idx="1762">
                  <c:v>1.0151559999999999</c:v>
                </c:pt>
                <c:pt idx="1763">
                  <c:v>1.66357</c:v>
                </c:pt>
                <c:pt idx="1764">
                  <c:v>0.32640000000000002</c:v>
                </c:pt>
                <c:pt idx="1765">
                  <c:v>0.98694899999999997</c:v>
                </c:pt>
                <c:pt idx="1766">
                  <c:v>-0.37654100000000001</c:v>
                </c:pt>
                <c:pt idx="1767">
                  <c:v>0.29841499999999999</c:v>
                </c:pt>
                <c:pt idx="1768">
                  <c:v>-1.0929850000000001</c:v>
                </c:pt>
                <c:pt idx="1769">
                  <c:v>-0.40518100000000001</c:v>
                </c:pt>
                <c:pt idx="1770">
                  <c:v>-1.8223739999999999</c:v>
                </c:pt>
                <c:pt idx="1771">
                  <c:v>-1.1209439999999999</c:v>
                </c:pt>
                <c:pt idx="1772">
                  <c:v>-2.5653100000000002</c:v>
                </c:pt>
                <c:pt idx="1773">
                  <c:v>-1.851245</c:v>
                </c:pt>
                <c:pt idx="1774">
                  <c:v>-3.320621</c:v>
                </c:pt>
                <c:pt idx="1775">
                  <c:v>-2.5946030000000002</c:v>
                </c:pt>
                <c:pt idx="1776">
                  <c:v>-4.0894769999999996</c:v>
                </c:pt>
                <c:pt idx="1777">
                  <c:v>-3.3504119999999999</c:v>
                </c:pt>
                <c:pt idx="1778">
                  <c:v>-4.8718089999999998</c:v>
                </c:pt>
                <c:pt idx="1779">
                  <c:v>-4.1202810000000003</c:v>
                </c:pt>
                <c:pt idx="1780">
                  <c:v>-5.668927</c:v>
                </c:pt>
                <c:pt idx="1781">
                  <c:v>-4.9033059999999997</c:v>
                </c:pt>
                <c:pt idx="1782">
                  <c:v>-6.4769730000000001</c:v>
                </c:pt>
                <c:pt idx="1783">
                  <c:v>-5.7004869999999999</c:v>
                </c:pt>
                <c:pt idx="1784">
                  <c:v>-7.2996619999999997</c:v>
                </c:pt>
                <c:pt idx="1785">
                  <c:v>-6.5108100000000002</c:v>
                </c:pt>
                <c:pt idx="1786">
                  <c:v>-8.1342839999999992</c:v>
                </c:pt>
                <c:pt idx="1787">
                  <c:v>-7.3327400000000003</c:v>
                </c:pt>
                <c:pt idx="1788">
                  <c:v>-8.9821290000000005</c:v>
                </c:pt>
                <c:pt idx="1789">
                  <c:v>-8.1675830000000005</c:v>
                </c:pt>
                <c:pt idx="1790">
                  <c:v>-9.8427520000000008</c:v>
                </c:pt>
                <c:pt idx="1791">
                  <c:v>-9.0153549999999996</c:v>
                </c:pt>
                <c:pt idx="1792">
                  <c:v>-10.716124000000001</c:v>
                </c:pt>
                <c:pt idx="1793">
                  <c:v>-9.8771419999999992</c:v>
                </c:pt>
                <c:pt idx="1794">
                  <c:v>-11.603395000000001</c:v>
                </c:pt>
                <c:pt idx="1795">
                  <c:v>-10.752487</c:v>
                </c:pt>
                <c:pt idx="1796">
                  <c:v>-12.502504999999999</c:v>
                </c:pt>
                <c:pt idx="1797">
                  <c:v>-11.638718000000001</c:v>
                </c:pt>
                <c:pt idx="1798">
                  <c:v>-13.41661</c:v>
                </c:pt>
                <c:pt idx="1799">
                  <c:v>-12.539728999999999</c:v>
                </c:pt>
                <c:pt idx="1800">
                  <c:v>-14.341193000000001</c:v>
                </c:pt>
                <c:pt idx="1801">
                  <c:v>-13.452887</c:v>
                </c:pt>
                <c:pt idx="1802">
                  <c:v>-15.280751</c:v>
                </c:pt>
                <c:pt idx="1803">
                  <c:v>-14.37895</c:v>
                </c:pt>
                <c:pt idx="1804">
                  <c:v>-16.233474999999999</c:v>
                </c:pt>
                <c:pt idx="1805">
                  <c:v>-15.318358</c:v>
                </c:pt>
                <c:pt idx="1806">
                  <c:v>-17.197582000000001</c:v>
                </c:pt>
                <c:pt idx="1807">
                  <c:v>-16.271941999999999</c:v>
                </c:pt>
                <c:pt idx="1808">
                  <c:v>-18.177085999999999</c:v>
                </c:pt>
                <c:pt idx="1809">
                  <c:v>-17.236709999999999</c:v>
                </c:pt>
                <c:pt idx="1810">
                  <c:v>-19.168700999999999</c:v>
                </c:pt>
                <c:pt idx="1811">
                  <c:v>-18.216581000000001</c:v>
                </c:pt>
                <c:pt idx="1812">
                  <c:v>-20.174530000000001</c:v>
                </c:pt>
                <c:pt idx="1813">
                  <c:v>-19.208725000000001</c:v>
                </c:pt>
                <c:pt idx="1814">
                  <c:v>-21.192409999999999</c:v>
                </c:pt>
                <c:pt idx="1815">
                  <c:v>-20.215316999999999</c:v>
                </c:pt>
                <c:pt idx="1816">
                  <c:v>-22.227035999999998</c:v>
                </c:pt>
                <c:pt idx="1817">
                  <c:v>-21.234649999999998</c:v>
                </c:pt>
                <c:pt idx="1818">
                  <c:v>-23.272162999999999</c:v>
                </c:pt>
                <c:pt idx="1819">
                  <c:v>-22.268001999999999</c:v>
                </c:pt>
                <c:pt idx="1820">
                  <c:v>-24.317083</c:v>
                </c:pt>
                <c:pt idx="1821">
                  <c:v>-23.314900999999999</c:v>
                </c:pt>
                <c:pt idx="1822">
                  <c:v>-25.313006999999999</c:v>
                </c:pt>
                <c:pt idx="1823">
                  <c:v>-24.358204000000001</c:v>
                </c:pt>
                <c:pt idx="1824">
                  <c:v>-26.191578</c:v>
                </c:pt>
                <c:pt idx="1825">
                  <c:v>-25.350231000000001</c:v>
                </c:pt>
                <c:pt idx="1826">
                  <c:v>-26.869136999999998</c:v>
                </c:pt>
                <c:pt idx="1827">
                  <c:v>-26.222324</c:v>
                </c:pt>
                <c:pt idx="1828">
                  <c:v>-27.265747000000001</c:v>
                </c:pt>
                <c:pt idx="1829">
                  <c:v>-26.891724</c:v>
                </c:pt>
                <c:pt idx="1830">
                  <c:v>-27.347436999999999</c:v>
                </c:pt>
                <c:pt idx="1831">
                  <c:v>-27.274833999999998</c:v>
                </c:pt>
                <c:pt idx="1832">
                  <c:v>-27.327206</c:v>
                </c:pt>
                <c:pt idx="1833">
                  <c:v>-27.059856</c:v>
                </c:pt>
                <c:pt idx="1834">
                  <c:v>-27.041875999999998</c:v>
                </c:pt>
                <c:pt idx="1835">
                  <c:v>-26.450634000000001</c:v>
                </c:pt>
                <c:pt idx="1836">
                  <c:v>-26.420513</c:v>
                </c:pt>
                <c:pt idx="1837">
                  <c:v>-25.534309</c:v>
                </c:pt>
                <c:pt idx="1838">
                  <c:v>-25.492298000000002</c:v>
                </c:pt>
                <c:pt idx="1839">
                  <c:v>-24.381340000000002</c:v>
                </c:pt>
                <c:pt idx="1840">
                  <c:v>-24.33136</c:v>
                </c:pt>
                <c:pt idx="1841">
                  <c:v>-23.076763</c:v>
                </c:pt>
                <c:pt idx="1842">
                  <c:v>-23.02298</c:v>
                </c:pt>
                <c:pt idx="1843">
                  <c:v>-21.699348000000001</c:v>
                </c:pt>
                <c:pt idx="1844">
                  <c:v>-21.642970999999999</c:v>
                </c:pt>
                <c:pt idx="1845">
                  <c:v>-20.307372999999998</c:v>
                </c:pt>
                <c:pt idx="1846">
                  <c:v>-20.251529999999999</c:v>
                </c:pt>
                <c:pt idx="1847">
                  <c:v>-18.934090000000001</c:v>
                </c:pt>
                <c:pt idx="1848">
                  <c:v>-18.879925</c:v>
                </c:pt>
                <c:pt idx="1849">
                  <c:v>-17.584076</c:v>
                </c:pt>
                <c:pt idx="1850">
                  <c:v>-17.530723999999999</c:v>
                </c:pt>
                <c:pt idx="1851">
                  <c:v>-16.259325</c:v>
                </c:pt>
                <c:pt idx="1852">
                  <c:v>-16.206318</c:v>
                </c:pt>
                <c:pt idx="1853">
                  <c:v>-14.958648999999999</c:v>
                </c:pt>
                <c:pt idx="1854">
                  <c:v>-14.906974999999999</c:v>
                </c:pt>
                <c:pt idx="1855">
                  <c:v>-13.683699000000001</c:v>
                </c:pt>
                <c:pt idx="1856">
                  <c:v>-13.632161</c:v>
                </c:pt>
                <c:pt idx="1857">
                  <c:v>-12.432689</c:v>
                </c:pt>
                <c:pt idx="1858">
                  <c:v>-12.383537</c:v>
                </c:pt>
                <c:pt idx="1859">
                  <c:v>-11.207863</c:v>
                </c:pt>
                <c:pt idx="1860">
                  <c:v>-11.159608</c:v>
                </c:pt>
                <c:pt idx="1861">
                  <c:v>-10.009876999999999</c:v>
                </c:pt>
                <c:pt idx="1862">
                  <c:v>-9.9626409999999996</c:v>
                </c:pt>
                <c:pt idx="1863">
                  <c:v>-8.83826</c:v>
                </c:pt>
                <c:pt idx="1864">
                  <c:v>-8.7916620000000005</c:v>
                </c:pt>
                <c:pt idx="1865">
                  <c:v>-7.6921020000000002</c:v>
                </c:pt>
                <c:pt idx="1866">
                  <c:v>-7.6463520000000003</c:v>
                </c:pt>
                <c:pt idx="1867">
                  <c:v>-6.5734690000000002</c:v>
                </c:pt>
                <c:pt idx="1868">
                  <c:v>-6.5287090000000001</c:v>
                </c:pt>
                <c:pt idx="1869">
                  <c:v>-5.4825619999999997</c:v>
                </c:pt>
                <c:pt idx="1870">
                  <c:v>-5.4400180000000002</c:v>
                </c:pt>
                <c:pt idx="1871">
                  <c:v>-4.419537</c:v>
                </c:pt>
                <c:pt idx="1872">
                  <c:v>-4.3775930000000001</c:v>
                </c:pt>
                <c:pt idx="1873">
                  <c:v>-3.3836010000000001</c:v>
                </c:pt>
                <c:pt idx="1874">
                  <c:v>-3.3433929999999998</c:v>
                </c:pt>
                <c:pt idx="1875">
                  <c:v>-2.3753959999999998</c:v>
                </c:pt>
                <c:pt idx="1876">
                  <c:v>-2.3355519999999999</c:v>
                </c:pt>
                <c:pt idx="1877">
                  <c:v>-1.393756</c:v>
                </c:pt>
                <c:pt idx="1878">
                  <c:v>-1.355815</c:v>
                </c:pt>
                <c:pt idx="1879">
                  <c:v>-0.44073699999999999</c:v>
                </c:pt>
                <c:pt idx="1880">
                  <c:v>-0.40287699999999999</c:v>
                </c:pt>
                <c:pt idx="1881">
                  <c:v>0.48440800000000001</c:v>
                </c:pt>
                <c:pt idx="1882">
                  <c:v>0.52105000000000001</c:v>
                </c:pt>
                <c:pt idx="1883">
                  <c:v>1.380787</c:v>
                </c:pt>
                <c:pt idx="1884">
                  <c:v>1.4161779999999999</c:v>
                </c:pt>
                <c:pt idx="1885">
                  <c:v>2.2490570000000001</c:v>
                </c:pt>
                <c:pt idx="1886">
                  <c:v>2.2833359999999998</c:v>
                </c:pt>
                <c:pt idx="1887">
                  <c:v>3.088937</c:v>
                </c:pt>
                <c:pt idx="1888">
                  <c:v>3.1220479999999999</c:v>
                </c:pt>
                <c:pt idx="1889">
                  <c:v>3.8992900000000001</c:v>
                </c:pt>
                <c:pt idx="1890">
                  <c:v>3.9306969999999999</c:v>
                </c:pt>
                <c:pt idx="1891">
                  <c:v>4.6807210000000001</c:v>
                </c:pt>
                <c:pt idx="1892">
                  <c:v>4.7117649999999998</c:v>
                </c:pt>
                <c:pt idx="1893">
                  <c:v>5.4345359999999996</c:v>
                </c:pt>
                <c:pt idx="1894">
                  <c:v>5.4645109999999999</c:v>
                </c:pt>
                <c:pt idx="1895">
                  <c:v>6.1602940000000004</c:v>
                </c:pt>
                <c:pt idx="1896">
                  <c:v>6.1883249999999999</c:v>
                </c:pt>
                <c:pt idx="1897">
                  <c:v>6.8576829999999998</c:v>
                </c:pt>
                <c:pt idx="1898">
                  <c:v>6.884709</c:v>
                </c:pt>
                <c:pt idx="1899">
                  <c:v>7.5267220000000004</c:v>
                </c:pt>
                <c:pt idx="1900">
                  <c:v>7.5531129999999997</c:v>
                </c:pt>
                <c:pt idx="1901">
                  <c:v>8.1678920000000002</c:v>
                </c:pt>
                <c:pt idx="1902">
                  <c:v>8.1928940000000008</c:v>
                </c:pt>
                <c:pt idx="1903">
                  <c:v>8.7796000000000003</c:v>
                </c:pt>
                <c:pt idx="1904">
                  <c:v>8.8036429999999992</c:v>
                </c:pt>
                <c:pt idx="1905">
                  <c:v>9.3639080000000003</c:v>
                </c:pt>
                <c:pt idx="1906">
                  <c:v>9.3867399999999996</c:v>
                </c:pt>
                <c:pt idx="1907">
                  <c:v>9.9209180000000003</c:v>
                </c:pt>
                <c:pt idx="1908">
                  <c:v>9.9425500000000007</c:v>
                </c:pt>
                <c:pt idx="1909">
                  <c:v>10.450373000000001</c:v>
                </c:pt>
                <c:pt idx="1910">
                  <c:v>10.470465000000001</c:v>
                </c:pt>
                <c:pt idx="1911">
                  <c:v>10.951140000000001</c:v>
                </c:pt>
                <c:pt idx="1912">
                  <c:v>10.970522000000001</c:v>
                </c:pt>
                <c:pt idx="1913">
                  <c:v>11.424666999999999</c:v>
                </c:pt>
                <c:pt idx="1914">
                  <c:v>11.442954</c:v>
                </c:pt>
                <c:pt idx="1915">
                  <c:v>11.871406</c:v>
                </c:pt>
                <c:pt idx="1916">
                  <c:v>11.888873</c:v>
                </c:pt>
                <c:pt idx="1917">
                  <c:v>12.290781000000001</c:v>
                </c:pt>
                <c:pt idx="1918">
                  <c:v>12.306549</c:v>
                </c:pt>
                <c:pt idx="1919">
                  <c:v>12.683192999999999</c:v>
                </c:pt>
                <c:pt idx="1920">
                  <c:v>12.69834</c:v>
                </c:pt>
                <c:pt idx="1921">
                  <c:v>13.049136000000001</c:v>
                </c:pt>
                <c:pt idx="1922">
                  <c:v>13.062935</c:v>
                </c:pt>
                <c:pt idx="1923">
                  <c:v>13.388273999999999</c:v>
                </c:pt>
                <c:pt idx="1924">
                  <c:v>13.401256</c:v>
                </c:pt>
                <c:pt idx="1925">
                  <c:v>13.700945000000001</c:v>
                </c:pt>
                <c:pt idx="1926">
                  <c:v>13.713248</c:v>
                </c:pt>
                <c:pt idx="1927">
                  <c:v>13.987913000000001</c:v>
                </c:pt>
                <c:pt idx="1928">
                  <c:v>13.999043</c:v>
                </c:pt>
                <c:pt idx="1929">
                  <c:v>14.249271</c:v>
                </c:pt>
                <c:pt idx="1930">
                  <c:v>14.258728</c:v>
                </c:pt>
                <c:pt idx="1931">
                  <c:v>14.484406</c:v>
                </c:pt>
                <c:pt idx="1932">
                  <c:v>14.49356</c:v>
                </c:pt>
                <c:pt idx="1933">
                  <c:v>14.695285999999999</c:v>
                </c:pt>
                <c:pt idx="1934">
                  <c:v>14.702938</c:v>
                </c:pt>
                <c:pt idx="1935">
                  <c:v>14.879659</c:v>
                </c:pt>
                <c:pt idx="1936">
                  <c:v>14.886718999999999</c:v>
                </c:pt>
                <c:pt idx="1937">
                  <c:v>15.040226000000001</c:v>
                </c:pt>
                <c:pt idx="1938">
                  <c:v>15.046415</c:v>
                </c:pt>
                <c:pt idx="1939">
                  <c:v>15.17604</c:v>
                </c:pt>
                <c:pt idx="1940">
                  <c:v>15.181158</c:v>
                </c:pt>
                <c:pt idx="1941">
                  <c:v>15.287868</c:v>
                </c:pt>
                <c:pt idx="1942">
                  <c:v>15.291805</c:v>
                </c:pt>
                <c:pt idx="1943">
                  <c:v>15.375685000000001</c:v>
                </c:pt>
                <c:pt idx="1944">
                  <c:v>15.378482999999999</c:v>
                </c:pt>
                <c:pt idx="1945">
                  <c:v>15.439575</c:v>
                </c:pt>
                <c:pt idx="1946">
                  <c:v>15.44173</c:v>
                </c:pt>
                <c:pt idx="1947">
                  <c:v>15.480397999999999</c:v>
                </c:pt>
                <c:pt idx="1948">
                  <c:v>15.481297</c:v>
                </c:pt>
                <c:pt idx="1949">
                  <c:v>15.497519</c:v>
                </c:pt>
                <c:pt idx="1950">
                  <c:v>15.492217</c:v>
                </c:pt>
                <c:pt idx="1951">
                  <c:v>15.498507999999999</c:v>
                </c:pt>
                <c:pt idx="1952">
                  <c:v>15.464591</c:v>
                </c:pt>
                <c:pt idx="1953">
                  <c:v>15.491739000000001</c:v>
                </c:pt>
                <c:pt idx="1954">
                  <c:v>15.414581999999999</c:v>
                </c:pt>
                <c:pt idx="1955">
                  <c:v>15.462959</c:v>
                </c:pt>
                <c:pt idx="1956">
                  <c:v>15.342423999999999</c:v>
                </c:pt>
                <c:pt idx="1957">
                  <c:v>15.412046999999999</c:v>
                </c:pt>
                <c:pt idx="1958">
                  <c:v>15.248926000000001</c:v>
                </c:pt>
                <c:pt idx="1959">
                  <c:v>15.339294000000001</c:v>
                </c:pt>
                <c:pt idx="1960">
                  <c:v>15.133936</c:v>
                </c:pt>
                <c:pt idx="1961">
                  <c:v>15.244607</c:v>
                </c:pt>
                <c:pt idx="1962">
                  <c:v>14.997546</c:v>
                </c:pt>
                <c:pt idx="1963">
                  <c:v>15.128814999999999</c:v>
                </c:pt>
                <c:pt idx="1964">
                  <c:v>14.841039</c:v>
                </c:pt>
                <c:pt idx="1965">
                  <c:v>14.991733999999999</c:v>
                </c:pt>
                <c:pt idx="1966">
                  <c:v>14.663772</c:v>
                </c:pt>
                <c:pt idx="1967">
                  <c:v>14.834127000000001</c:v>
                </c:pt>
                <c:pt idx="1968">
                  <c:v>14.466189</c:v>
                </c:pt>
                <c:pt idx="1969">
                  <c:v>14.656162999999999</c:v>
                </c:pt>
                <c:pt idx="1970">
                  <c:v>14.248860000000001</c:v>
                </c:pt>
                <c:pt idx="1971">
                  <c:v>14.457729</c:v>
                </c:pt>
                <c:pt idx="1972">
                  <c:v>14.011602</c:v>
                </c:pt>
                <c:pt idx="1973">
                  <c:v>14.239671</c:v>
                </c:pt>
                <c:pt idx="1974">
                  <c:v>13.755445999999999</c:v>
                </c:pt>
                <c:pt idx="1975">
                  <c:v>14.001999</c:v>
                </c:pt>
                <c:pt idx="1976">
                  <c:v>13.479915999999999</c:v>
                </c:pt>
                <c:pt idx="1977">
                  <c:v>13.744756000000001</c:v>
                </c:pt>
                <c:pt idx="1978">
                  <c:v>13.185439000000001</c:v>
                </c:pt>
                <c:pt idx="1979">
                  <c:v>13.468517</c:v>
                </c:pt>
                <c:pt idx="1980">
                  <c:v>12.872844000000001</c:v>
                </c:pt>
                <c:pt idx="1981">
                  <c:v>13.173349</c:v>
                </c:pt>
                <c:pt idx="1982">
                  <c:v>12.541872</c:v>
                </c:pt>
                <c:pt idx="1983">
                  <c:v>12.860086000000001</c:v>
                </c:pt>
                <c:pt idx="1984">
                  <c:v>12.192627999999999</c:v>
                </c:pt>
                <c:pt idx="1985">
                  <c:v>12.528371999999999</c:v>
                </c:pt>
                <c:pt idx="1986">
                  <c:v>11.826340999999999</c:v>
                </c:pt>
                <c:pt idx="1987">
                  <c:v>12.178520000000001</c:v>
                </c:pt>
                <c:pt idx="1988">
                  <c:v>11.441869000000001</c:v>
                </c:pt>
                <c:pt idx="1989">
                  <c:v>11.811256999999999</c:v>
                </c:pt>
                <c:pt idx="1990">
                  <c:v>11.03988</c:v>
                </c:pt>
                <c:pt idx="1991">
                  <c:v>11.426207</c:v>
                </c:pt>
                <c:pt idx="1992">
                  <c:v>10.621864</c:v>
                </c:pt>
                <c:pt idx="1993">
                  <c:v>11.023618000000001</c:v>
                </c:pt>
                <c:pt idx="1994">
                  <c:v>10.186688999999999</c:v>
                </c:pt>
                <c:pt idx="1995">
                  <c:v>10.604863</c:v>
                </c:pt>
                <c:pt idx="1996">
                  <c:v>9.734648</c:v>
                </c:pt>
                <c:pt idx="1997">
                  <c:v>10.168972</c:v>
                </c:pt>
                <c:pt idx="1998">
                  <c:v>9.2666620000000002</c:v>
                </c:pt>
                <c:pt idx="1999">
                  <c:v>9.7164459999999995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9D1-BEF2-6A637F5B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At val="-180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Acceleration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leveled!$A$2:$A$2001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2.4899999999999999E-2</c:v>
                </c:pt>
                <c:pt idx="2">
                  <c:v>2.5000000000000001E-2</c:v>
                </c:pt>
                <c:pt idx="3">
                  <c:v>4.99E-2</c:v>
                </c:pt>
                <c:pt idx="4">
                  <c:v>0.05</c:v>
                </c:pt>
                <c:pt idx="5">
                  <c:v>7.4899999999999994E-2</c:v>
                </c:pt>
                <c:pt idx="6">
                  <c:v>7.4999999999999997E-2</c:v>
                </c:pt>
                <c:pt idx="7">
                  <c:v>9.9900000000000003E-2</c:v>
                </c:pt>
                <c:pt idx="8">
                  <c:v>0.1</c:v>
                </c:pt>
                <c:pt idx="9">
                  <c:v>0.1249</c:v>
                </c:pt>
                <c:pt idx="10">
                  <c:v>0.125</c:v>
                </c:pt>
                <c:pt idx="11">
                  <c:v>0.14990000000000001</c:v>
                </c:pt>
                <c:pt idx="12">
                  <c:v>0.15</c:v>
                </c:pt>
                <c:pt idx="13">
                  <c:v>0.1749</c:v>
                </c:pt>
                <c:pt idx="14">
                  <c:v>0.17499999999999999</c:v>
                </c:pt>
                <c:pt idx="15">
                  <c:v>0.19989999999999999</c:v>
                </c:pt>
                <c:pt idx="16">
                  <c:v>0.2</c:v>
                </c:pt>
                <c:pt idx="17">
                  <c:v>0.22489999999999999</c:v>
                </c:pt>
                <c:pt idx="18">
                  <c:v>0.22500000000000001</c:v>
                </c:pt>
                <c:pt idx="19">
                  <c:v>0.24990000000000001</c:v>
                </c:pt>
                <c:pt idx="20">
                  <c:v>0.25</c:v>
                </c:pt>
                <c:pt idx="21">
                  <c:v>0.27489999999999998</c:v>
                </c:pt>
                <c:pt idx="22">
                  <c:v>0.27500000000000002</c:v>
                </c:pt>
                <c:pt idx="23">
                  <c:v>0.2999</c:v>
                </c:pt>
                <c:pt idx="24">
                  <c:v>0.3</c:v>
                </c:pt>
                <c:pt idx="25">
                  <c:v>0.32490000000000002</c:v>
                </c:pt>
                <c:pt idx="26">
                  <c:v>0.32500000000000001</c:v>
                </c:pt>
                <c:pt idx="27">
                  <c:v>0.34989999999999999</c:v>
                </c:pt>
                <c:pt idx="28">
                  <c:v>0.35</c:v>
                </c:pt>
                <c:pt idx="29">
                  <c:v>0.37490000000000001</c:v>
                </c:pt>
                <c:pt idx="30">
                  <c:v>0.375</c:v>
                </c:pt>
                <c:pt idx="31">
                  <c:v>0.39989999999999998</c:v>
                </c:pt>
                <c:pt idx="32">
                  <c:v>0.4</c:v>
                </c:pt>
                <c:pt idx="33">
                  <c:v>0.4249</c:v>
                </c:pt>
                <c:pt idx="34">
                  <c:v>0.42499999999999999</c:v>
                </c:pt>
                <c:pt idx="35">
                  <c:v>0.44990000000000002</c:v>
                </c:pt>
                <c:pt idx="36">
                  <c:v>0.45</c:v>
                </c:pt>
                <c:pt idx="37">
                  <c:v>0.47489999999999999</c:v>
                </c:pt>
                <c:pt idx="38">
                  <c:v>0.47499999999999998</c:v>
                </c:pt>
                <c:pt idx="39">
                  <c:v>0.49990000000000001</c:v>
                </c:pt>
                <c:pt idx="40">
                  <c:v>0.5</c:v>
                </c:pt>
                <c:pt idx="41">
                  <c:v>0.52490000000000003</c:v>
                </c:pt>
                <c:pt idx="42">
                  <c:v>0.52500000000000002</c:v>
                </c:pt>
                <c:pt idx="43">
                  <c:v>0.54990000000000006</c:v>
                </c:pt>
                <c:pt idx="44">
                  <c:v>0.55000000000000004</c:v>
                </c:pt>
                <c:pt idx="45">
                  <c:v>0.57489999999999997</c:v>
                </c:pt>
                <c:pt idx="46">
                  <c:v>0.57499999999999996</c:v>
                </c:pt>
                <c:pt idx="47">
                  <c:v>0.59989999999999999</c:v>
                </c:pt>
                <c:pt idx="48">
                  <c:v>0.6</c:v>
                </c:pt>
                <c:pt idx="49">
                  <c:v>0.62490000000000001</c:v>
                </c:pt>
                <c:pt idx="50">
                  <c:v>0.625</c:v>
                </c:pt>
                <c:pt idx="51">
                  <c:v>0.64990000000000003</c:v>
                </c:pt>
                <c:pt idx="52">
                  <c:v>0.65</c:v>
                </c:pt>
                <c:pt idx="53">
                  <c:v>0.67490000000000006</c:v>
                </c:pt>
                <c:pt idx="54">
                  <c:v>0.67500000000000004</c:v>
                </c:pt>
                <c:pt idx="55">
                  <c:v>0.69989999999999997</c:v>
                </c:pt>
                <c:pt idx="56">
                  <c:v>0.7</c:v>
                </c:pt>
                <c:pt idx="57">
                  <c:v>0.72489999999999999</c:v>
                </c:pt>
                <c:pt idx="58">
                  <c:v>0.72499999999999998</c:v>
                </c:pt>
                <c:pt idx="59">
                  <c:v>0.74990000000000001</c:v>
                </c:pt>
                <c:pt idx="60">
                  <c:v>0.75</c:v>
                </c:pt>
                <c:pt idx="61">
                  <c:v>0.77490000000000003</c:v>
                </c:pt>
                <c:pt idx="62">
                  <c:v>0.77500000000000002</c:v>
                </c:pt>
                <c:pt idx="63">
                  <c:v>0.79990000000000006</c:v>
                </c:pt>
                <c:pt idx="64">
                  <c:v>0.8</c:v>
                </c:pt>
                <c:pt idx="65">
                  <c:v>0.82489999999999997</c:v>
                </c:pt>
                <c:pt idx="66">
                  <c:v>0.82499999999999996</c:v>
                </c:pt>
                <c:pt idx="67">
                  <c:v>0.84989999999999999</c:v>
                </c:pt>
                <c:pt idx="68">
                  <c:v>0.85</c:v>
                </c:pt>
                <c:pt idx="69">
                  <c:v>0.87490000000000001</c:v>
                </c:pt>
                <c:pt idx="70">
                  <c:v>0.875</c:v>
                </c:pt>
                <c:pt idx="71">
                  <c:v>0.89990000000000003</c:v>
                </c:pt>
                <c:pt idx="72">
                  <c:v>0.9</c:v>
                </c:pt>
                <c:pt idx="73">
                  <c:v>0.92490000000000006</c:v>
                </c:pt>
                <c:pt idx="74">
                  <c:v>0.92500000000000004</c:v>
                </c:pt>
                <c:pt idx="75">
                  <c:v>0.94989999999999997</c:v>
                </c:pt>
                <c:pt idx="76">
                  <c:v>0.95</c:v>
                </c:pt>
                <c:pt idx="77">
                  <c:v>0.97489999999999999</c:v>
                </c:pt>
                <c:pt idx="78">
                  <c:v>0.97499999999999998</c:v>
                </c:pt>
                <c:pt idx="79">
                  <c:v>0.99990000000000001</c:v>
                </c:pt>
                <c:pt idx="80">
                  <c:v>1</c:v>
                </c:pt>
                <c:pt idx="81">
                  <c:v>1.0248999999999999</c:v>
                </c:pt>
                <c:pt idx="82">
                  <c:v>1.0249999999999999</c:v>
                </c:pt>
                <c:pt idx="83">
                  <c:v>1.0499000000000001</c:v>
                </c:pt>
                <c:pt idx="84">
                  <c:v>1.05</c:v>
                </c:pt>
                <c:pt idx="85">
                  <c:v>1.0749</c:v>
                </c:pt>
                <c:pt idx="86">
                  <c:v>1.075</c:v>
                </c:pt>
                <c:pt idx="87">
                  <c:v>1.0999000000000001</c:v>
                </c:pt>
                <c:pt idx="88">
                  <c:v>1.1000000000000001</c:v>
                </c:pt>
                <c:pt idx="89">
                  <c:v>1.1249</c:v>
                </c:pt>
                <c:pt idx="90">
                  <c:v>1.125</c:v>
                </c:pt>
                <c:pt idx="91">
                  <c:v>1.1498999999999999</c:v>
                </c:pt>
                <c:pt idx="92">
                  <c:v>1.1499999999999999</c:v>
                </c:pt>
                <c:pt idx="93">
                  <c:v>1.1749000000000001</c:v>
                </c:pt>
                <c:pt idx="94">
                  <c:v>1.175</c:v>
                </c:pt>
                <c:pt idx="95">
                  <c:v>1.1999</c:v>
                </c:pt>
                <c:pt idx="96">
                  <c:v>1.2</c:v>
                </c:pt>
                <c:pt idx="97">
                  <c:v>1.2249000000000001</c:v>
                </c:pt>
                <c:pt idx="98">
                  <c:v>1.2250000000000001</c:v>
                </c:pt>
                <c:pt idx="99">
                  <c:v>1.2499</c:v>
                </c:pt>
                <c:pt idx="100">
                  <c:v>1.25</c:v>
                </c:pt>
                <c:pt idx="101">
                  <c:v>1.2748999999999999</c:v>
                </c:pt>
                <c:pt idx="102">
                  <c:v>1.2749999999999999</c:v>
                </c:pt>
                <c:pt idx="103">
                  <c:v>1.2999000000000001</c:v>
                </c:pt>
                <c:pt idx="104">
                  <c:v>1.3</c:v>
                </c:pt>
                <c:pt idx="105">
                  <c:v>1.3249</c:v>
                </c:pt>
                <c:pt idx="106">
                  <c:v>1.325</c:v>
                </c:pt>
                <c:pt idx="107">
                  <c:v>1.3499000000000001</c:v>
                </c:pt>
                <c:pt idx="108">
                  <c:v>1.35</c:v>
                </c:pt>
                <c:pt idx="109">
                  <c:v>1.3749</c:v>
                </c:pt>
                <c:pt idx="110">
                  <c:v>1.375</c:v>
                </c:pt>
                <c:pt idx="111">
                  <c:v>1.3998999999999999</c:v>
                </c:pt>
                <c:pt idx="112">
                  <c:v>1.4</c:v>
                </c:pt>
                <c:pt idx="113">
                  <c:v>1.4249000000000001</c:v>
                </c:pt>
                <c:pt idx="114">
                  <c:v>1.425</c:v>
                </c:pt>
                <c:pt idx="115">
                  <c:v>1.4499</c:v>
                </c:pt>
                <c:pt idx="116">
                  <c:v>1.45</c:v>
                </c:pt>
                <c:pt idx="117">
                  <c:v>1.4749000000000001</c:v>
                </c:pt>
                <c:pt idx="118">
                  <c:v>1.4750000000000001</c:v>
                </c:pt>
                <c:pt idx="119">
                  <c:v>1.4999</c:v>
                </c:pt>
                <c:pt idx="120">
                  <c:v>1.5</c:v>
                </c:pt>
                <c:pt idx="121">
                  <c:v>1.5248999999999999</c:v>
                </c:pt>
                <c:pt idx="122">
                  <c:v>1.5249999999999999</c:v>
                </c:pt>
                <c:pt idx="123">
                  <c:v>1.5499000000000001</c:v>
                </c:pt>
                <c:pt idx="124">
                  <c:v>1.55</c:v>
                </c:pt>
                <c:pt idx="125">
                  <c:v>1.5749</c:v>
                </c:pt>
                <c:pt idx="126">
                  <c:v>1.575</c:v>
                </c:pt>
                <c:pt idx="127">
                  <c:v>1.5999000000000001</c:v>
                </c:pt>
                <c:pt idx="128">
                  <c:v>1.6</c:v>
                </c:pt>
                <c:pt idx="129">
                  <c:v>1.6249</c:v>
                </c:pt>
                <c:pt idx="130">
                  <c:v>1.625</c:v>
                </c:pt>
                <c:pt idx="131">
                  <c:v>1.6498999999999999</c:v>
                </c:pt>
                <c:pt idx="132">
                  <c:v>1.65</c:v>
                </c:pt>
                <c:pt idx="133">
                  <c:v>1.6749000000000001</c:v>
                </c:pt>
                <c:pt idx="134">
                  <c:v>1.675</c:v>
                </c:pt>
                <c:pt idx="135">
                  <c:v>1.6999</c:v>
                </c:pt>
                <c:pt idx="136">
                  <c:v>1.7</c:v>
                </c:pt>
                <c:pt idx="137">
                  <c:v>1.7249000000000001</c:v>
                </c:pt>
                <c:pt idx="138">
                  <c:v>1.7250000000000001</c:v>
                </c:pt>
                <c:pt idx="139">
                  <c:v>1.7499</c:v>
                </c:pt>
                <c:pt idx="140">
                  <c:v>1.75</c:v>
                </c:pt>
                <c:pt idx="141">
                  <c:v>1.7748999999999999</c:v>
                </c:pt>
                <c:pt idx="142">
                  <c:v>1.7749999999999999</c:v>
                </c:pt>
                <c:pt idx="143">
                  <c:v>1.7999000000000001</c:v>
                </c:pt>
                <c:pt idx="144">
                  <c:v>1.8</c:v>
                </c:pt>
                <c:pt idx="145">
                  <c:v>1.8249</c:v>
                </c:pt>
                <c:pt idx="146">
                  <c:v>1.825</c:v>
                </c:pt>
                <c:pt idx="147">
                  <c:v>1.8499000000000001</c:v>
                </c:pt>
                <c:pt idx="148">
                  <c:v>1.85</c:v>
                </c:pt>
                <c:pt idx="149">
                  <c:v>1.8749</c:v>
                </c:pt>
                <c:pt idx="150">
                  <c:v>1.875</c:v>
                </c:pt>
                <c:pt idx="151">
                  <c:v>1.8998999999999999</c:v>
                </c:pt>
                <c:pt idx="152">
                  <c:v>1.9</c:v>
                </c:pt>
                <c:pt idx="153">
                  <c:v>1.9249000000000001</c:v>
                </c:pt>
                <c:pt idx="154">
                  <c:v>1.925</c:v>
                </c:pt>
                <c:pt idx="155">
                  <c:v>1.9499</c:v>
                </c:pt>
                <c:pt idx="156">
                  <c:v>1.95</c:v>
                </c:pt>
                <c:pt idx="157">
                  <c:v>1.9749000000000001</c:v>
                </c:pt>
                <c:pt idx="158">
                  <c:v>1.9750000000000001</c:v>
                </c:pt>
                <c:pt idx="159">
                  <c:v>1.9999</c:v>
                </c:pt>
                <c:pt idx="160">
                  <c:v>2</c:v>
                </c:pt>
                <c:pt idx="161">
                  <c:v>2.0249000000000001</c:v>
                </c:pt>
                <c:pt idx="162">
                  <c:v>2.0249999999999999</c:v>
                </c:pt>
                <c:pt idx="163">
                  <c:v>2.0499000000000001</c:v>
                </c:pt>
                <c:pt idx="164">
                  <c:v>2.0499999999999998</c:v>
                </c:pt>
                <c:pt idx="165">
                  <c:v>2.0749</c:v>
                </c:pt>
                <c:pt idx="166">
                  <c:v>2.0750000000000002</c:v>
                </c:pt>
                <c:pt idx="167">
                  <c:v>2.0998999999999999</c:v>
                </c:pt>
                <c:pt idx="168">
                  <c:v>2.1</c:v>
                </c:pt>
                <c:pt idx="169">
                  <c:v>2.1248999999999998</c:v>
                </c:pt>
                <c:pt idx="170">
                  <c:v>2.125</c:v>
                </c:pt>
                <c:pt idx="171">
                  <c:v>2.1499000000000001</c:v>
                </c:pt>
                <c:pt idx="172">
                  <c:v>2.15</c:v>
                </c:pt>
                <c:pt idx="173">
                  <c:v>2.1749000000000001</c:v>
                </c:pt>
                <c:pt idx="174">
                  <c:v>2.1749999999999998</c:v>
                </c:pt>
                <c:pt idx="175">
                  <c:v>2.1999</c:v>
                </c:pt>
                <c:pt idx="176">
                  <c:v>2.2000000000000002</c:v>
                </c:pt>
                <c:pt idx="177">
                  <c:v>2.2248999999999999</c:v>
                </c:pt>
                <c:pt idx="178">
                  <c:v>2.2250000000000001</c:v>
                </c:pt>
                <c:pt idx="179">
                  <c:v>2.2498999999999998</c:v>
                </c:pt>
                <c:pt idx="180">
                  <c:v>2.25</c:v>
                </c:pt>
                <c:pt idx="181">
                  <c:v>2.2749000000000001</c:v>
                </c:pt>
                <c:pt idx="182">
                  <c:v>2.2749999999999999</c:v>
                </c:pt>
                <c:pt idx="183">
                  <c:v>2.2999000000000001</c:v>
                </c:pt>
                <c:pt idx="184">
                  <c:v>2.2999999999999998</c:v>
                </c:pt>
                <c:pt idx="185">
                  <c:v>2.3249</c:v>
                </c:pt>
                <c:pt idx="186">
                  <c:v>2.3250000000000002</c:v>
                </c:pt>
                <c:pt idx="187">
                  <c:v>2.3498999999999999</c:v>
                </c:pt>
                <c:pt idx="188">
                  <c:v>2.35</c:v>
                </c:pt>
                <c:pt idx="189">
                  <c:v>2.3748999999999998</c:v>
                </c:pt>
                <c:pt idx="190">
                  <c:v>2.375</c:v>
                </c:pt>
                <c:pt idx="191">
                  <c:v>2.3999000000000001</c:v>
                </c:pt>
                <c:pt idx="192">
                  <c:v>2.4</c:v>
                </c:pt>
                <c:pt idx="193">
                  <c:v>2.4249000000000001</c:v>
                </c:pt>
                <c:pt idx="194">
                  <c:v>2.4249999999999998</c:v>
                </c:pt>
                <c:pt idx="195">
                  <c:v>2.4499</c:v>
                </c:pt>
                <c:pt idx="196">
                  <c:v>2.4500000000000002</c:v>
                </c:pt>
                <c:pt idx="197">
                  <c:v>2.4748999999999999</c:v>
                </c:pt>
                <c:pt idx="198">
                  <c:v>2.4750000000000001</c:v>
                </c:pt>
                <c:pt idx="199">
                  <c:v>2.4998999999999998</c:v>
                </c:pt>
                <c:pt idx="200">
                  <c:v>2.5</c:v>
                </c:pt>
                <c:pt idx="201">
                  <c:v>2.5249000000000001</c:v>
                </c:pt>
                <c:pt idx="202">
                  <c:v>2.5249999999999999</c:v>
                </c:pt>
                <c:pt idx="203">
                  <c:v>2.5499000000000001</c:v>
                </c:pt>
                <c:pt idx="204">
                  <c:v>2.5499999999999998</c:v>
                </c:pt>
                <c:pt idx="205">
                  <c:v>2.5749</c:v>
                </c:pt>
                <c:pt idx="206">
                  <c:v>2.5750000000000002</c:v>
                </c:pt>
                <c:pt idx="207">
                  <c:v>2.5998999999999999</c:v>
                </c:pt>
                <c:pt idx="208">
                  <c:v>2.6</c:v>
                </c:pt>
                <c:pt idx="209">
                  <c:v>2.6248999999999998</c:v>
                </c:pt>
                <c:pt idx="210">
                  <c:v>2.625</c:v>
                </c:pt>
                <c:pt idx="211">
                  <c:v>2.6499000000000001</c:v>
                </c:pt>
                <c:pt idx="212">
                  <c:v>2.65</c:v>
                </c:pt>
                <c:pt idx="213">
                  <c:v>2.6749000000000001</c:v>
                </c:pt>
                <c:pt idx="214">
                  <c:v>2.6749999999999998</c:v>
                </c:pt>
                <c:pt idx="215">
                  <c:v>2.6999</c:v>
                </c:pt>
                <c:pt idx="216">
                  <c:v>2.7</c:v>
                </c:pt>
                <c:pt idx="217">
                  <c:v>2.7248999999999999</c:v>
                </c:pt>
                <c:pt idx="218">
                  <c:v>2.7250000000000001</c:v>
                </c:pt>
                <c:pt idx="219">
                  <c:v>2.7498999999999998</c:v>
                </c:pt>
                <c:pt idx="220">
                  <c:v>2.75</c:v>
                </c:pt>
                <c:pt idx="221">
                  <c:v>2.7749000000000001</c:v>
                </c:pt>
                <c:pt idx="222">
                  <c:v>2.7749999999999999</c:v>
                </c:pt>
                <c:pt idx="223">
                  <c:v>2.7999000000000001</c:v>
                </c:pt>
                <c:pt idx="224">
                  <c:v>2.8</c:v>
                </c:pt>
                <c:pt idx="225">
                  <c:v>2.8249</c:v>
                </c:pt>
                <c:pt idx="226">
                  <c:v>2.8250000000000002</c:v>
                </c:pt>
                <c:pt idx="227">
                  <c:v>2.8498999999999999</c:v>
                </c:pt>
                <c:pt idx="228">
                  <c:v>2.85</c:v>
                </c:pt>
                <c:pt idx="229">
                  <c:v>2.8748999999999998</c:v>
                </c:pt>
                <c:pt idx="230">
                  <c:v>2.875</c:v>
                </c:pt>
                <c:pt idx="231">
                  <c:v>2.8999000000000001</c:v>
                </c:pt>
                <c:pt idx="232">
                  <c:v>2.9</c:v>
                </c:pt>
                <c:pt idx="233">
                  <c:v>2.9249000000000001</c:v>
                </c:pt>
                <c:pt idx="234">
                  <c:v>2.9249999999999998</c:v>
                </c:pt>
                <c:pt idx="235">
                  <c:v>2.9499</c:v>
                </c:pt>
                <c:pt idx="236">
                  <c:v>2.95</c:v>
                </c:pt>
                <c:pt idx="237">
                  <c:v>2.9748999999999999</c:v>
                </c:pt>
                <c:pt idx="238">
                  <c:v>2.9750000000000001</c:v>
                </c:pt>
                <c:pt idx="239">
                  <c:v>2.9998999999999998</c:v>
                </c:pt>
                <c:pt idx="240">
                  <c:v>3</c:v>
                </c:pt>
                <c:pt idx="241">
                  <c:v>3.0249000000000001</c:v>
                </c:pt>
                <c:pt idx="242">
                  <c:v>3.0249999999999999</c:v>
                </c:pt>
                <c:pt idx="243">
                  <c:v>3.0499000000000001</c:v>
                </c:pt>
                <c:pt idx="244">
                  <c:v>3.05</c:v>
                </c:pt>
                <c:pt idx="245">
                  <c:v>3.0749</c:v>
                </c:pt>
                <c:pt idx="246">
                  <c:v>3.0750000000000002</c:v>
                </c:pt>
                <c:pt idx="247">
                  <c:v>3.0998999999999999</c:v>
                </c:pt>
                <c:pt idx="248">
                  <c:v>3.1</c:v>
                </c:pt>
                <c:pt idx="249">
                  <c:v>3.1248999999999998</c:v>
                </c:pt>
                <c:pt idx="250">
                  <c:v>3.125</c:v>
                </c:pt>
                <c:pt idx="251">
                  <c:v>3.1499000000000001</c:v>
                </c:pt>
                <c:pt idx="252">
                  <c:v>3.15</c:v>
                </c:pt>
                <c:pt idx="253">
                  <c:v>3.1749000000000001</c:v>
                </c:pt>
                <c:pt idx="254">
                  <c:v>3.1749999999999998</c:v>
                </c:pt>
                <c:pt idx="255">
                  <c:v>3.1999</c:v>
                </c:pt>
                <c:pt idx="256">
                  <c:v>3.2</c:v>
                </c:pt>
                <c:pt idx="257">
                  <c:v>3.2248999999999999</c:v>
                </c:pt>
                <c:pt idx="258">
                  <c:v>3.2250000000000001</c:v>
                </c:pt>
                <c:pt idx="259">
                  <c:v>3.2498999999999998</c:v>
                </c:pt>
                <c:pt idx="260">
                  <c:v>3.25</c:v>
                </c:pt>
                <c:pt idx="261">
                  <c:v>3.2749000000000001</c:v>
                </c:pt>
                <c:pt idx="262">
                  <c:v>3.2749999999999999</c:v>
                </c:pt>
                <c:pt idx="263">
                  <c:v>3.2999000000000001</c:v>
                </c:pt>
                <c:pt idx="264">
                  <c:v>3.3</c:v>
                </c:pt>
                <c:pt idx="265">
                  <c:v>3.3249</c:v>
                </c:pt>
                <c:pt idx="266">
                  <c:v>3.3250000000000002</c:v>
                </c:pt>
                <c:pt idx="267">
                  <c:v>3.3498999999999999</c:v>
                </c:pt>
                <c:pt idx="268">
                  <c:v>3.35</c:v>
                </c:pt>
                <c:pt idx="269">
                  <c:v>3.3748999999999998</c:v>
                </c:pt>
                <c:pt idx="270">
                  <c:v>3.375</c:v>
                </c:pt>
                <c:pt idx="271">
                  <c:v>3.3999000000000001</c:v>
                </c:pt>
                <c:pt idx="272">
                  <c:v>3.4</c:v>
                </c:pt>
                <c:pt idx="273">
                  <c:v>3.4249000000000001</c:v>
                </c:pt>
                <c:pt idx="274">
                  <c:v>3.4249999999999998</c:v>
                </c:pt>
                <c:pt idx="275">
                  <c:v>3.4499</c:v>
                </c:pt>
                <c:pt idx="276">
                  <c:v>3.45</c:v>
                </c:pt>
                <c:pt idx="277">
                  <c:v>3.4748999999999999</c:v>
                </c:pt>
                <c:pt idx="278">
                  <c:v>3.4750000000000001</c:v>
                </c:pt>
                <c:pt idx="279">
                  <c:v>3.4998999999999998</c:v>
                </c:pt>
                <c:pt idx="280">
                  <c:v>3.5</c:v>
                </c:pt>
                <c:pt idx="281">
                  <c:v>3.5249000000000001</c:v>
                </c:pt>
                <c:pt idx="282">
                  <c:v>3.5249999999999999</c:v>
                </c:pt>
                <c:pt idx="283">
                  <c:v>3.5499000000000001</c:v>
                </c:pt>
                <c:pt idx="284">
                  <c:v>3.55</c:v>
                </c:pt>
                <c:pt idx="285">
                  <c:v>3.5749</c:v>
                </c:pt>
                <c:pt idx="286">
                  <c:v>3.5750000000000002</c:v>
                </c:pt>
                <c:pt idx="287">
                  <c:v>3.5998999999999999</c:v>
                </c:pt>
                <c:pt idx="288">
                  <c:v>3.6</c:v>
                </c:pt>
                <c:pt idx="289">
                  <c:v>3.6248999999999998</c:v>
                </c:pt>
                <c:pt idx="290">
                  <c:v>3.625</c:v>
                </c:pt>
                <c:pt idx="291">
                  <c:v>3.6499000000000001</c:v>
                </c:pt>
                <c:pt idx="292">
                  <c:v>3.65</c:v>
                </c:pt>
                <c:pt idx="293">
                  <c:v>3.6749000000000001</c:v>
                </c:pt>
                <c:pt idx="294">
                  <c:v>3.6749999999999998</c:v>
                </c:pt>
                <c:pt idx="295">
                  <c:v>3.6999</c:v>
                </c:pt>
                <c:pt idx="296">
                  <c:v>3.7</c:v>
                </c:pt>
                <c:pt idx="297">
                  <c:v>3.7248999999999999</c:v>
                </c:pt>
                <c:pt idx="298">
                  <c:v>3.7250000000000001</c:v>
                </c:pt>
                <c:pt idx="299">
                  <c:v>3.7498999999999998</c:v>
                </c:pt>
                <c:pt idx="300">
                  <c:v>3.75</c:v>
                </c:pt>
                <c:pt idx="301">
                  <c:v>3.7749000000000001</c:v>
                </c:pt>
                <c:pt idx="302">
                  <c:v>3.7749999999999999</c:v>
                </c:pt>
                <c:pt idx="303">
                  <c:v>3.7999000000000001</c:v>
                </c:pt>
                <c:pt idx="304">
                  <c:v>3.8</c:v>
                </c:pt>
                <c:pt idx="305">
                  <c:v>3.8249</c:v>
                </c:pt>
                <c:pt idx="306">
                  <c:v>3.8250000000000002</c:v>
                </c:pt>
                <c:pt idx="307">
                  <c:v>3.8498999999999999</c:v>
                </c:pt>
                <c:pt idx="308">
                  <c:v>3.85</c:v>
                </c:pt>
                <c:pt idx="309">
                  <c:v>3.8748999999999998</c:v>
                </c:pt>
                <c:pt idx="310">
                  <c:v>3.875</c:v>
                </c:pt>
                <c:pt idx="311">
                  <c:v>3.8999000000000001</c:v>
                </c:pt>
                <c:pt idx="312">
                  <c:v>3.9</c:v>
                </c:pt>
                <c:pt idx="313">
                  <c:v>3.9249000000000001</c:v>
                </c:pt>
                <c:pt idx="314">
                  <c:v>3.9249999999999998</c:v>
                </c:pt>
                <c:pt idx="315">
                  <c:v>3.9499</c:v>
                </c:pt>
                <c:pt idx="316">
                  <c:v>3.95</c:v>
                </c:pt>
                <c:pt idx="317">
                  <c:v>3.9748999999999999</c:v>
                </c:pt>
                <c:pt idx="318">
                  <c:v>3.9750000000000001</c:v>
                </c:pt>
                <c:pt idx="319">
                  <c:v>3.9998999999999998</c:v>
                </c:pt>
                <c:pt idx="320">
                  <c:v>4</c:v>
                </c:pt>
                <c:pt idx="321">
                  <c:v>4.0248999999999997</c:v>
                </c:pt>
                <c:pt idx="322">
                  <c:v>4.0250000000000004</c:v>
                </c:pt>
                <c:pt idx="323">
                  <c:v>4.0499000000000001</c:v>
                </c:pt>
                <c:pt idx="324">
                  <c:v>4.05</c:v>
                </c:pt>
                <c:pt idx="325">
                  <c:v>4.0749000000000004</c:v>
                </c:pt>
                <c:pt idx="326">
                  <c:v>4.0750000000000002</c:v>
                </c:pt>
                <c:pt idx="327">
                  <c:v>4.0998999999999999</c:v>
                </c:pt>
                <c:pt idx="328">
                  <c:v>4.0999999999999996</c:v>
                </c:pt>
                <c:pt idx="329">
                  <c:v>4.1249000000000002</c:v>
                </c:pt>
                <c:pt idx="330">
                  <c:v>4.125</c:v>
                </c:pt>
                <c:pt idx="331">
                  <c:v>4.1498999999999997</c:v>
                </c:pt>
                <c:pt idx="332">
                  <c:v>4.1500000000000004</c:v>
                </c:pt>
                <c:pt idx="333">
                  <c:v>4.1749000000000001</c:v>
                </c:pt>
                <c:pt idx="334">
                  <c:v>4.1749999999999998</c:v>
                </c:pt>
                <c:pt idx="335">
                  <c:v>4.1999000000000004</c:v>
                </c:pt>
                <c:pt idx="336">
                  <c:v>4.2</c:v>
                </c:pt>
                <c:pt idx="337">
                  <c:v>4.2248999999999999</c:v>
                </c:pt>
                <c:pt idx="338">
                  <c:v>4.2249999999999996</c:v>
                </c:pt>
                <c:pt idx="339">
                  <c:v>4.2499000000000002</c:v>
                </c:pt>
                <c:pt idx="340">
                  <c:v>4.25</c:v>
                </c:pt>
                <c:pt idx="341">
                  <c:v>4.2748999999999997</c:v>
                </c:pt>
                <c:pt idx="342">
                  <c:v>4.2750000000000004</c:v>
                </c:pt>
                <c:pt idx="343">
                  <c:v>4.2999000000000001</c:v>
                </c:pt>
                <c:pt idx="344">
                  <c:v>4.3</c:v>
                </c:pt>
                <c:pt idx="345">
                  <c:v>4.3249000000000004</c:v>
                </c:pt>
                <c:pt idx="346">
                  <c:v>4.3250000000000002</c:v>
                </c:pt>
                <c:pt idx="347">
                  <c:v>4.3498999999999999</c:v>
                </c:pt>
                <c:pt idx="348">
                  <c:v>4.3499999999999996</c:v>
                </c:pt>
                <c:pt idx="349">
                  <c:v>4.3749000000000002</c:v>
                </c:pt>
                <c:pt idx="350">
                  <c:v>4.375</c:v>
                </c:pt>
                <c:pt idx="351">
                  <c:v>4.3998999999999997</c:v>
                </c:pt>
                <c:pt idx="352">
                  <c:v>4.4000000000000004</c:v>
                </c:pt>
                <c:pt idx="353">
                  <c:v>4.4249000000000001</c:v>
                </c:pt>
                <c:pt idx="354">
                  <c:v>4.4249999999999998</c:v>
                </c:pt>
                <c:pt idx="355">
                  <c:v>4.4499000000000004</c:v>
                </c:pt>
                <c:pt idx="356">
                  <c:v>4.45</c:v>
                </c:pt>
                <c:pt idx="357">
                  <c:v>4.4748999999999999</c:v>
                </c:pt>
                <c:pt idx="358">
                  <c:v>4.4749999999999996</c:v>
                </c:pt>
                <c:pt idx="359">
                  <c:v>4.4999000000000002</c:v>
                </c:pt>
                <c:pt idx="360">
                  <c:v>4.5</c:v>
                </c:pt>
                <c:pt idx="361">
                  <c:v>4.5248999999999997</c:v>
                </c:pt>
                <c:pt idx="362">
                  <c:v>4.5250000000000004</c:v>
                </c:pt>
                <c:pt idx="363">
                  <c:v>4.5499000000000001</c:v>
                </c:pt>
                <c:pt idx="364">
                  <c:v>4.55</c:v>
                </c:pt>
                <c:pt idx="365">
                  <c:v>4.5749000000000004</c:v>
                </c:pt>
                <c:pt idx="366">
                  <c:v>4.5750000000000002</c:v>
                </c:pt>
                <c:pt idx="367">
                  <c:v>4.5998999999999999</c:v>
                </c:pt>
                <c:pt idx="368">
                  <c:v>4.5999999999999996</c:v>
                </c:pt>
                <c:pt idx="369">
                  <c:v>4.6249000000000002</c:v>
                </c:pt>
                <c:pt idx="370">
                  <c:v>4.625</c:v>
                </c:pt>
                <c:pt idx="371">
                  <c:v>4.6498999999999997</c:v>
                </c:pt>
                <c:pt idx="372">
                  <c:v>4.6500000000000004</c:v>
                </c:pt>
                <c:pt idx="373">
                  <c:v>4.6749000000000001</c:v>
                </c:pt>
                <c:pt idx="374">
                  <c:v>4.6749999999999998</c:v>
                </c:pt>
                <c:pt idx="375">
                  <c:v>4.6999000000000004</c:v>
                </c:pt>
                <c:pt idx="376">
                  <c:v>4.7</c:v>
                </c:pt>
                <c:pt idx="377">
                  <c:v>4.7248999999999999</c:v>
                </c:pt>
                <c:pt idx="378">
                  <c:v>4.7249999999999996</c:v>
                </c:pt>
                <c:pt idx="379">
                  <c:v>4.7499000000000002</c:v>
                </c:pt>
                <c:pt idx="380">
                  <c:v>4.75</c:v>
                </c:pt>
                <c:pt idx="381">
                  <c:v>4.7748999999999997</c:v>
                </c:pt>
                <c:pt idx="382">
                  <c:v>4.7750000000000004</c:v>
                </c:pt>
                <c:pt idx="383">
                  <c:v>4.7999000000000001</c:v>
                </c:pt>
                <c:pt idx="384">
                  <c:v>4.8</c:v>
                </c:pt>
                <c:pt idx="385">
                  <c:v>4.8249000000000004</c:v>
                </c:pt>
                <c:pt idx="386">
                  <c:v>4.8250000000000002</c:v>
                </c:pt>
                <c:pt idx="387">
                  <c:v>4.8498999999999999</c:v>
                </c:pt>
                <c:pt idx="388">
                  <c:v>4.8499999999999996</c:v>
                </c:pt>
                <c:pt idx="389">
                  <c:v>4.8749000000000002</c:v>
                </c:pt>
                <c:pt idx="390">
                  <c:v>4.875</c:v>
                </c:pt>
                <c:pt idx="391">
                  <c:v>4.8998999999999997</c:v>
                </c:pt>
                <c:pt idx="392">
                  <c:v>4.9000000000000004</c:v>
                </c:pt>
                <c:pt idx="393">
                  <c:v>4.9249000000000001</c:v>
                </c:pt>
                <c:pt idx="394">
                  <c:v>4.9249999999999998</c:v>
                </c:pt>
                <c:pt idx="395">
                  <c:v>4.9499000000000004</c:v>
                </c:pt>
                <c:pt idx="396">
                  <c:v>4.95</c:v>
                </c:pt>
                <c:pt idx="397">
                  <c:v>4.9748999999999999</c:v>
                </c:pt>
                <c:pt idx="398">
                  <c:v>4.9749999999999996</c:v>
                </c:pt>
                <c:pt idx="399">
                  <c:v>4.9999000000000002</c:v>
                </c:pt>
                <c:pt idx="400">
                  <c:v>5</c:v>
                </c:pt>
                <c:pt idx="401">
                  <c:v>5.0248999999999997</c:v>
                </c:pt>
                <c:pt idx="402">
                  <c:v>5.0250000000000004</c:v>
                </c:pt>
                <c:pt idx="403">
                  <c:v>5.0499000000000001</c:v>
                </c:pt>
                <c:pt idx="404">
                  <c:v>5.05</c:v>
                </c:pt>
                <c:pt idx="405">
                  <c:v>5.0749000000000004</c:v>
                </c:pt>
                <c:pt idx="406">
                  <c:v>5.0750000000000002</c:v>
                </c:pt>
                <c:pt idx="407">
                  <c:v>5.0998999999999999</c:v>
                </c:pt>
                <c:pt idx="408">
                  <c:v>5.0999999999999996</c:v>
                </c:pt>
                <c:pt idx="409">
                  <c:v>5.1249000000000002</c:v>
                </c:pt>
                <c:pt idx="410">
                  <c:v>5.125</c:v>
                </c:pt>
                <c:pt idx="411">
                  <c:v>5.1498999999999997</c:v>
                </c:pt>
                <c:pt idx="412">
                  <c:v>5.15</c:v>
                </c:pt>
                <c:pt idx="413">
                  <c:v>5.1749000000000001</c:v>
                </c:pt>
                <c:pt idx="414">
                  <c:v>5.1749999999999998</c:v>
                </c:pt>
                <c:pt idx="415">
                  <c:v>5.1999000000000004</c:v>
                </c:pt>
                <c:pt idx="416">
                  <c:v>5.2</c:v>
                </c:pt>
                <c:pt idx="417">
                  <c:v>5.2248999999999999</c:v>
                </c:pt>
                <c:pt idx="418">
                  <c:v>5.2249999999999996</c:v>
                </c:pt>
                <c:pt idx="419">
                  <c:v>5.2499000000000002</c:v>
                </c:pt>
                <c:pt idx="420">
                  <c:v>5.25</c:v>
                </c:pt>
                <c:pt idx="421">
                  <c:v>5.2748999999999997</c:v>
                </c:pt>
                <c:pt idx="422">
                  <c:v>5.2750000000000004</c:v>
                </c:pt>
                <c:pt idx="423">
                  <c:v>5.2999000000000001</c:v>
                </c:pt>
                <c:pt idx="424">
                  <c:v>5.3</c:v>
                </c:pt>
                <c:pt idx="425">
                  <c:v>5.3249000000000004</c:v>
                </c:pt>
                <c:pt idx="426">
                  <c:v>5.3250000000000002</c:v>
                </c:pt>
                <c:pt idx="427">
                  <c:v>5.3498999999999999</c:v>
                </c:pt>
                <c:pt idx="428">
                  <c:v>5.35</c:v>
                </c:pt>
                <c:pt idx="429">
                  <c:v>5.3749000000000002</c:v>
                </c:pt>
                <c:pt idx="430">
                  <c:v>5.375</c:v>
                </c:pt>
                <c:pt idx="431">
                  <c:v>5.3998999999999997</c:v>
                </c:pt>
                <c:pt idx="432">
                  <c:v>5.4</c:v>
                </c:pt>
                <c:pt idx="433">
                  <c:v>5.4249000000000001</c:v>
                </c:pt>
                <c:pt idx="434">
                  <c:v>5.4249999999999998</c:v>
                </c:pt>
                <c:pt idx="435">
                  <c:v>5.4499000000000004</c:v>
                </c:pt>
                <c:pt idx="436">
                  <c:v>5.45</c:v>
                </c:pt>
                <c:pt idx="437">
                  <c:v>5.4748999999999999</c:v>
                </c:pt>
                <c:pt idx="438">
                  <c:v>5.4749999999999996</c:v>
                </c:pt>
                <c:pt idx="439">
                  <c:v>5.4999000000000002</c:v>
                </c:pt>
                <c:pt idx="440">
                  <c:v>5.5</c:v>
                </c:pt>
                <c:pt idx="441">
                  <c:v>5.5248999999999997</c:v>
                </c:pt>
                <c:pt idx="442">
                  <c:v>5.5250000000000004</c:v>
                </c:pt>
                <c:pt idx="443">
                  <c:v>5.5499000000000001</c:v>
                </c:pt>
                <c:pt idx="444">
                  <c:v>5.55</c:v>
                </c:pt>
                <c:pt idx="445">
                  <c:v>5.5749000000000004</c:v>
                </c:pt>
                <c:pt idx="446">
                  <c:v>5.5750000000000002</c:v>
                </c:pt>
                <c:pt idx="447">
                  <c:v>5.5998999999999999</c:v>
                </c:pt>
                <c:pt idx="448">
                  <c:v>5.6</c:v>
                </c:pt>
                <c:pt idx="449">
                  <c:v>5.6249000000000002</c:v>
                </c:pt>
                <c:pt idx="450">
                  <c:v>5.625</c:v>
                </c:pt>
                <c:pt idx="451">
                  <c:v>5.6498999999999997</c:v>
                </c:pt>
                <c:pt idx="452">
                  <c:v>5.65</c:v>
                </c:pt>
                <c:pt idx="453">
                  <c:v>5.6749000000000001</c:v>
                </c:pt>
                <c:pt idx="454">
                  <c:v>5.6749999999999998</c:v>
                </c:pt>
                <c:pt idx="455">
                  <c:v>5.6999000000000004</c:v>
                </c:pt>
                <c:pt idx="456">
                  <c:v>5.7</c:v>
                </c:pt>
                <c:pt idx="457">
                  <c:v>5.7248999999999999</c:v>
                </c:pt>
                <c:pt idx="458">
                  <c:v>5.7249999999999996</c:v>
                </c:pt>
                <c:pt idx="459">
                  <c:v>5.7499000000000002</c:v>
                </c:pt>
                <c:pt idx="460">
                  <c:v>5.75</c:v>
                </c:pt>
                <c:pt idx="461">
                  <c:v>5.7748999999999997</c:v>
                </c:pt>
                <c:pt idx="462">
                  <c:v>5.7750000000000004</c:v>
                </c:pt>
                <c:pt idx="463">
                  <c:v>5.7999000000000001</c:v>
                </c:pt>
                <c:pt idx="464">
                  <c:v>5.8</c:v>
                </c:pt>
                <c:pt idx="465">
                  <c:v>5.8249000000000004</c:v>
                </c:pt>
                <c:pt idx="466">
                  <c:v>5.8250000000000002</c:v>
                </c:pt>
                <c:pt idx="467">
                  <c:v>5.8498999999999999</c:v>
                </c:pt>
                <c:pt idx="468">
                  <c:v>5.85</c:v>
                </c:pt>
                <c:pt idx="469">
                  <c:v>5.8749000000000002</c:v>
                </c:pt>
                <c:pt idx="470">
                  <c:v>5.875</c:v>
                </c:pt>
                <c:pt idx="471">
                  <c:v>5.8998999999999997</c:v>
                </c:pt>
                <c:pt idx="472">
                  <c:v>5.9</c:v>
                </c:pt>
                <c:pt idx="473">
                  <c:v>5.9249000000000001</c:v>
                </c:pt>
                <c:pt idx="474">
                  <c:v>5.9249999999999998</c:v>
                </c:pt>
                <c:pt idx="475">
                  <c:v>5.9499000000000004</c:v>
                </c:pt>
                <c:pt idx="476">
                  <c:v>5.95</c:v>
                </c:pt>
                <c:pt idx="477">
                  <c:v>5.9748999999999999</c:v>
                </c:pt>
                <c:pt idx="478">
                  <c:v>5.9749999999999996</c:v>
                </c:pt>
                <c:pt idx="479">
                  <c:v>5.9999000000000002</c:v>
                </c:pt>
                <c:pt idx="480">
                  <c:v>6</c:v>
                </c:pt>
                <c:pt idx="481">
                  <c:v>6.0248999999999997</c:v>
                </c:pt>
                <c:pt idx="482">
                  <c:v>6.0250000000000004</c:v>
                </c:pt>
                <c:pt idx="483">
                  <c:v>6.0499000000000001</c:v>
                </c:pt>
                <c:pt idx="484">
                  <c:v>6.05</c:v>
                </c:pt>
                <c:pt idx="485">
                  <c:v>6.0749000000000004</c:v>
                </c:pt>
                <c:pt idx="486">
                  <c:v>6.0750000000000002</c:v>
                </c:pt>
                <c:pt idx="487">
                  <c:v>6.0998999999999999</c:v>
                </c:pt>
                <c:pt idx="488">
                  <c:v>6.1</c:v>
                </c:pt>
                <c:pt idx="489">
                  <c:v>6.1249000000000002</c:v>
                </c:pt>
                <c:pt idx="490">
                  <c:v>6.125</c:v>
                </c:pt>
                <c:pt idx="491">
                  <c:v>6.1498999999999997</c:v>
                </c:pt>
                <c:pt idx="492">
                  <c:v>6.15</c:v>
                </c:pt>
                <c:pt idx="493">
                  <c:v>6.1749000000000001</c:v>
                </c:pt>
                <c:pt idx="494">
                  <c:v>6.1749999999999998</c:v>
                </c:pt>
                <c:pt idx="495">
                  <c:v>6.1999000000000004</c:v>
                </c:pt>
                <c:pt idx="496">
                  <c:v>6.2</c:v>
                </c:pt>
                <c:pt idx="497">
                  <c:v>6.2248999999999999</c:v>
                </c:pt>
                <c:pt idx="498">
                  <c:v>6.2249999999999996</c:v>
                </c:pt>
                <c:pt idx="499">
                  <c:v>6.2499000000000002</c:v>
                </c:pt>
                <c:pt idx="500">
                  <c:v>6.25</c:v>
                </c:pt>
                <c:pt idx="501">
                  <c:v>6.2748999999999997</c:v>
                </c:pt>
                <c:pt idx="502">
                  <c:v>6.2750000000000004</c:v>
                </c:pt>
                <c:pt idx="503">
                  <c:v>6.2999000000000001</c:v>
                </c:pt>
                <c:pt idx="504">
                  <c:v>6.3</c:v>
                </c:pt>
                <c:pt idx="505">
                  <c:v>6.3249000000000004</c:v>
                </c:pt>
                <c:pt idx="506">
                  <c:v>6.3250000000000002</c:v>
                </c:pt>
                <c:pt idx="507">
                  <c:v>6.3498999999999999</c:v>
                </c:pt>
                <c:pt idx="508">
                  <c:v>6.35</c:v>
                </c:pt>
                <c:pt idx="509">
                  <c:v>6.3749000000000002</c:v>
                </c:pt>
                <c:pt idx="510">
                  <c:v>6.375</c:v>
                </c:pt>
                <c:pt idx="511">
                  <c:v>6.3998999999999997</c:v>
                </c:pt>
                <c:pt idx="512">
                  <c:v>6.4</c:v>
                </c:pt>
                <c:pt idx="513">
                  <c:v>6.4249000000000001</c:v>
                </c:pt>
                <c:pt idx="514">
                  <c:v>6.4249999999999998</c:v>
                </c:pt>
                <c:pt idx="515">
                  <c:v>6.4499000000000004</c:v>
                </c:pt>
                <c:pt idx="516">
                  <c:v>6.45</c:v>
                </c:pt>
                <c:pt idx="517">
                  <c:v>6.4748999999999999</c:v>
                </c:pt>
                <c:pt idx="518">
                  <c:v>6.4749999999999996</c:v>
                </c:pt>
                <c:pt idx="519">
                  <c:v>6.4999000000000002</c:v>
                </c:pt>
                <c:pt idx="520">
                  <c:v>6.5</c:v>
                </c:pt>
                <c:pt idx="521">
                  <c:v>6.5248999999999997</c:v>
                </c:pt>
                <c:pt idx="522">
                  <c:v>6.5250000000000004</c:v>
                </c:pt>
                <c:pt idx="523">
                  <c:v>6.5499000000000001</c:v>
                </c:pt>
                <c:pt idx="524">
                  <c:v>6.55</c:v>
                </c:pt>
                <c:pt idx="525">
                  <c:v>6.5749000000000004</c:v>
                </c:pt>
                <c:pt idx="526">
                  <c:v>6.5750000000000002</c:v>
                </c:pt>
                <c:pt idx="527">
                  <c:v>6.5998999999999999</c:v>
                </c:pt>
                <c:pt idx="528">
                  <c:v>6.6</c:v>
                </c:pt>
                <c:pt idx="529">
                  <c:v>6.6249000000000002</c:v>
                </c:pt>
                <c:pt idx="530">
                  <c:v>6.625</c:v>
                </c:pt>
                <c:pt idx="531">
                  <c:v>6.6498999999999997</c:v>
                </c:pt>
                <c:pt idx="532">
                  <c:v>6.65</c:v>
                </c:pt>
                <c:pt idx="533">
                  <c:v>6.6749000000000001</c:v>
                </c:pt>
                <c:pt idx="534">
                  <c:v>6.6749999999999998</c:v>
                </c:pt>
                <c:pt idx="535">
                  <c:v>6.6999000000000004</c:v>
                </c:pt>
                <c:pt idx="536">
                  <c:v>6.7</c:v>
                </c:pt>
                <c:pt idx="537">
                  <c:v>6.7248999999999999</c:v>
                </c:pt>
                <c:pt idx="538">
                  <c:v>6.7249999999999996</c:v>
                </c:pt>
                <c:pt idx="539">
                  <c:v>6.7499000000000002</c:v>
                </c:pt>
                <c:pt idx="540">
                  <c:v>6.75</c:v>
                </c:pt>
                <c:pt idx="541">
                  <c:v>6.7748999999999997</c:v>
                </c:pt>
                <c:pt idx="542">
                  <c:v>6.7750000000000004</c:v>
                </c:pt>
                <c:pt idx="543">
                  <c:v>6.7999000000000001</c:v>
                </c:pt>
                <c:pt idx="544">
                  <c:v>6.8</c:v>
                </c:pt>
                <c:pt idx="545">
                  <c:v>6.8249000000000004</c:v>
                </c:pt>
                <c:pt idx="546">
                  <c:v>6.8250000000000002</c:v>
                </c:pt>
                <c:pt idx="547">
                  <c:v>6.8498999999999999</c:v>
                </c:pt>
                <c:pt idx="548">
                  <c:v>6.85</c:v>
                </c:pt>
                <c:pt idx="549">
                  <c:v>6.8749000000000002</c:v>
                </c:pt>
                <c:pt idx="550">
                  <c:v>6.875</c:v>
                </c:pt>
                <c:pt idx="551">
                  <c:v>6.8998999999999997</c:v>
                </c:pt>
                <c:pt idx="552">
                  <c:v>6.9</c:v>
                </c:pt>
                <c:pt idx="553">
                  <c:v>6.9249000000000001</c:v>
                </c:pt>
                <c:pt idx="554">
                  <c:v>6.9249999999999998</c:v>
                </c:pt>
                <c:pt idx="555">
                  <c:v>6.9499000000000004</c:v>
                </c:pt>
                <c:pt idx="556">
                  <c:v>6.95</c:v>
                </c:pt>
                <c:pt idx="557">
                  <c:v>6.9748999999999999</c:v>
                </c:pt>
                <c:pt idx="558">
                  <c:v>6.9749999999999996</c:v>
                </c:pt>
                <c:pt idx="559">
                  <c:v>6.9999000000000002</c:v>
                </c:pt>
                <c:pt idx="560">
                  <c:v>7</c:v>
                </c:pt>
                <c:pt idx="561">
                  <c:v>7.0248999999999997</c:v>
                </c:pt>
                <c:pt idx="562">
                  <c:v>7.0250000000000004</c:v>
                </c:pt>
                <c:pt idx="563">
                  <c:v>7.0499000000000001</c:v>
                </c:pt>
                <c:pt idx="564">
                  <c:v>7.05</c:v>
                </c:pt>
                <c:pt idx="565">
                  <c:v>7.0749000000000004</c:v>
                </c:pt>
                <c:pt idx="566">
                  <c:v>7.0750000000000002</c:v>
                </c:pt>
                <c:pt idx="567">
                  <c:v>7.0998999999999999</c:v>
                </c:pt>
                <c:pt idx="568">
                  <c:v>7.1</c:v>
                </c:pt>
                <c:pt idx="569">
                  <c:v>7.1249000000000002</c:v>
                </c:pt>
                <c:pt idx="570">
                  <c:v>7.125</c:v>
                </c:pt>
                <c:pt idx="571">
                  <c:v>7.1498999999999997</c:v>
                </c:pt>
                <c:pt idx="572">
                  <c:v>7.15</c:v>
                </c:pt>
                <c:pt idx="573">
                  <c:v>7.1749000000000001</c:v>
                </c:pt>
                <c:pt idx="574">
                  <c:v>7.1749999999999998</c:v>
                </c:pt>
                <c:pt idx="575">
                  <c:v>7.1999000000000004</c:v>
                </c:pt>
                <c:pt idx="576">
                  <c:v>7.2</c:v>
                </c:pt>
                <c:pt idx="577">
                  <c:v>7.2248999999999999</c:v>
                </c:pt>
                <c:pt idx="578">
                  <c:v>7.2249999999999996</c:v>
                </c:pt>
                <c:pt idx="579">
                  <c:v>7.2499000000000002</c:v>
                </c:pt>
                <c:pt idx="580">
                  <c:v>7.25</c:v>
                </c:pt>
                <c:pt idx="581">
                  <c:v>7.2748999999999997</c:v>
                </c:pt>
                <c:pt idx="582">
                  <c:v>7.2750000000000004</c:v>
                </c:pt>
                <c:pt idx="583">
                  <c:v>7.2999000000000001</c:v>
                </c:pt>
                <c:pt idx="584">
                  <c:v>7.3</c:v>
                </c:pt>
                <c:pt idx="585">
                  <c:v>7.3249000000000004</c:v>
                </c:pt>
                <c:pt idx="586">
                  <c:v>7.3250000000000002</c:v>
                </c:pt>
                <c:pt idx="587">
                  <c:v>7.3498999999999999</c:v>
                </c:pt>
                <c:pt idx="588">
                  <c:v>7.35</c:v>
                </c:pt>
                <c:pt idx="589">
                  <c:v>7.3749000000000002</c:v>
                </c:pt>
                <c:pt idx="590">
                  <c:v>7.375</c:v>
                </c:pt>
                <c:pt idx="591">
                  <c:v>7.3998999999999997</c:v>
                </c:pt>
                <c:pt idx="592">
                  <c:v>7.4</c:v>
                </c:pt>
                <c:pt idx="593">
                  <c:v>7.4249000000000001</c:v>
                </c:pt>
                <c:pt idx="594">
                  <c:v>7.4249999999999998</c:v>
                </c:pt>
                <c:pt idx="595">
                  <c:v>7.4499000000000004</c:v>
                </c:pt>
                <c:pt idx="596">
                  <c:v>7.45</c:v>
                </c:pt>
                <c:pt idx="597">
                  <c:v>7.4748999999999999</c:v>
                </c:pt>
                <c:pt idx="598">
                  <c:v>7.4749999999999996</c:v>
                </c:pt>
                <c:pt idx="599">
                  <c:v>7.4999000000000002</c:v>
                </c:pt>
                <c:pt idx="600">
                  <c:v>7.5</c:v>
                </c:pt>
                <c:pt idx="601">
                  <c:v>7.5248999999999997</c:v>
                </c:pt>
                <c:pt idx="602">
                  <c:v>7.5250000000000004</c:v>
                </c:pt>
                <c:pt idx="603">
                  <c:v>7.5499000000000001</c:v>
                </c:pt>
                <c:pt idx="604">
                  <c:v>7.55</c:v>
                </c:pt>
                <c:pt idx="605">
                  <c:v>7.5749000000000004</c:v>
                </c:pt>
                <c:pt idx="606">
                  <c:v>7.5750000000000002</c:v>
                </c:pt>
                <c:pt idx="607">
                  <c:v>7.5998999999999999</c:v>
                </c:pt>
                <c:pt idx="608">
                  <c:v>7.6</c:v>
                </c:pt>
                <c:pt idx="609">
                  <c:v>7.6249000000000002</c:v>
                </c:pt>
                <c:pt idx="610">
                  <c:v>7.625</c:v>
                </c:pt>
                <c:pt idx="611">
                  <c:v>7.6498999999999997</c:v>
                </c:pt>
                <c:pt idx="612">
                  <c:v>7.65</c:v>
                </c:pt>
                <c:pt idx="613">
                  <c:v>7.6749000000000001</c:v>
                </c:pt>
                <c:pt idx="614">
                  <c:v>7.6749999999999998</c:v>
                </c:pt>
                <c:pt idx="615">
                  <c:v>7.6999000000000004</c:v>
                </c:pt>
                <c:pt idx="616">
                  <c:v>7.7</c:v>
                </c:pt>
                <c:pt idx="617">
                  <c:v>7.7248999999999999</c:v>
                </c:pt>
                <c:pt idx="618">
                  <c:v>7.7249999999999996</c:v>
                </c:pt>
                <c:pt idx="619">
                  <c:v>7.7499000000000002</c:v>
                </c:pt>
                <c:pt idx="620">
                  <c:v>7.75</c:v>
                </c:pt>
                <c:pt idx="621">
                  <c:v>7.7748999999999997</c:v>
                </c:pt>
                <c:pt idx="622">
                  <c:v>7.7750000000000004</c:v>
                </c:pt>
                <c:pt idx="623">
                  <c:v>7.7999000000000001</c:v>
                </c:pt>
                <c:pt idx="624">
                  <c:v>7.8</c:v>
                </c:pt>
                <c:pt idx="625">
                  <c:v>7.8249000000000004</c:v>
                </c:pt>
                <c:pt idx="626">
                  <c:v>7.8250000000000002</c:v>
                </c:pt>
                <c:pt idx="627">
                  <c:v>7.8498999999999999</c:v>
                </c:pt>
                <c:pt idx="628">
                  <c:v>7.85</c:v>
                </c:pt>
                <c:pt idx="629">
                  <c:v>7.8749000000000002</c:v>
                </c:pt>
                <c:pt idx="630">
                  <c:v>7.875</c:v>
                </c:pt>
                <c:pt idx="631">
                  <c:v>7.8998999999999997</c:v>
                </c:pt>
                <c:pt idx="632">
                  <c:v>7.9</c:v>
                </c:pt>
                <c:pt idx="633">
                  <c:v>7.9249000000000001</c:v>
                </c:pt>
                <c:pt idx="634">
                  <c:v>7.9249999999999998</c:v>
                </c:pt>
                <c:pt idx="635">
                  <c:v>7.9499000000000004</c:v>
                </c:pt>
                <c:pt idx="636">
                  <c:v>7.95</c:v>
                </c:pt>
                <c:pt idx="637">
                  <c:v>7.9748999999999999</c:v>
                </c:pt>
                <c:pt idx="638">
                  <c:v>7.9749999999999996</c:v>
                </c:pt>
                <c:pt idx="639">
                  <c:v>7.9999000000000002</c:v>
                </c:pt>
                <c:pt idx="640">
                  <c:v>8</c:v>
                </c:pt>
                <c:pt idx="641">
                  <c:v>8.0248989999999996</c:v>
                </c:pt>
                <c:pt idx="642">
                  <c:v>8.0250000000000004</c:v>
                </c:pt>
                <c:pt idx="643">
                  <c:v>8.0498999999999992</c:v>
                </c:pt>
                <c:pt idx="644">
                  <c:v>8.0500000000000007</c:v>
                </c:pt>
                <c:pt idx="645">
                  <c:v>8.0748999999999995</c:v>
                </c:pt>
                <c:pt idx="646">
                  <c:v>8.0749999999999993</c:v>
                </c:pt>
                <c:pt idx="647">
                  <c:v>8.0998999999999999</c:v>
                </c:pt>
                <c:pt idx="648">
                  <c:v>8.0999990000000004</c:v>
                </c:pt>
                <c:pt idx="649">
                  <c:v>8.1249000000000002</c:v>
                </c:pt>
                <c:pt idx="650">
                  <c:v>8.125</c:v>
                </c:pt>
                <c:pt idx="651">
                  <c:v>8.1498989999999996</c:v>
                </c:pt>
                <c:pt idx="652">
                  <c:v>8.15</c:v>
                </c:pt>
                <c:pt idx="653">
                  <c:v>8.1748999999999992</c:v>
                </c:pt>
                <c:pt idx="654">
                  <c:v>8.1750000000000007</c:v>
                </c:pt>
                <c:pt idx="655">
                  <c:v>8.1998999999999995</c:v>
                </c:pt>
                <c:pt idx="656">
                  <c:v>8.1999999999999993</c:v>
                </c:pt>
                <c:pt idx="657">
                  <c:v>8.2248999999999999</c:v>
                </c:pt>
                <c:pt idx="658">
                  <c:v>8.2249990000000004</c:v>
                </c:pt>
                <c:pt idx="659">
                  <c:v>8.2499000000000002</c:v>
                </c:pt>
                <c:pt idx="660">
                  <c:v>8.25</c:v>
                </c:pt>
                <c:pt idx="661">
                  <c:v>8.2748989999999996</c:v>
                </c:pt>
                <c:pt idx="662">
                  <c:v>8.2750000000000004</c:v>
                </c:pt>
                <c:pt idx="663">
                  <c:v>8.2998999999999992</c:v>
                </c:pt>
                <c:pt idx="664">
                  <c:v>8.3000000000000007</c:v>
                </c:pt>
                <c:pt idx="665">
                  <c:v>8.3248999999999995</c:v>
                </c:pt>
                <c:pt idx="666">
                  <c:v>8.3249999999999993</c:v>
                </c:pt>
                <c:pt idx="667">
                  <c:v>8.3498999999999999</c:v>
                </c:pt>
                <c:pt idx="668">
                  <c:v>8.3499990000000004</c:v>
                </c:pt>
                <c:pt idx="669">
                  <c:v>8.3749000000000002</c:v>
                </c:pt>
                <c:pt idx="670">
                  <c:v>8.375</c:v>
                </c:pt>
                <c:pt idx="671">
                  <c:v>8.3998989999999996</c:v>
                </c:pt>
                <c:pt idx="672">
                  <c:v>8.4</c:v>
                </c:pt>
                <c:pt idx="673">
                  <c:v>8.4248999999999992</c:v>
                </c:pt>
                <c:pt idx="674">
                  <c:v>8.4250000000000007</c:v>
                </c:pt>
                <c:pt idx="675">
                  <c:v>8.4498999999999995</c:v>
                </c:pt>
                <c:pt idx="676">
                  <c:v>8.4499999999999993</c:v>
                </c:pt>
                <c:pt idx="677">
                  <c:v>8.4748999999999999</c:v>
                </c:pt>
                <c:pt idx="678">
                  <c:v>8.4749990000000004</c:v>
                </c:pt>
                <c:pt idx="679">
                  <c:v>8.4999000000000002</c:v>
                </c:pt>
                <c:pt idx="680">
                  <c:v>8.5</c:v>
                </c:pt>
                <c:pt idx="681">
                  <c:v>8.5248989999999996</c:v>
                </c:pt>
                <c:pt idx="682">
                  <c:v>8.5250000000000004</c:v>
                </c:pt>
                <c:pt idx="683">
                  <c:v>8.5498999999999992</c:v>
                </c:pt>
                <c:pt idx="684">
                  <c:v>8.5500000000000007</c:v>
                </c:pt>
                <c:pt idx="685">
                  <c:v>8.5748999999999995</c:v>
                </c:pt>
                <c:pt idx="686">
                  <c:v>8.5749999999999993</c:v>
                </c:pt>
                <c:pt idx="687">
                  <c:v>8.5998999999999999</c:v>
                </c:pt>
                <c:pt idx="688">
                  <c:v>8.5999990000000004</c:v>
                </c:pt>
                <c:pt idx="689">
                  <c:v>8.6249000000000002</c:v>
                </c:pt>
                <c:pt idx="690">
                  <c:v>8.625</c:v>
                </c:pt>
                <c:pt idx="691">
                  <c:v>8.6498989999999996</c:v>
                </c:pt>
                <c:pt idx="692">
                  <c:v>8.65</c:v>
                </c:pt>
                <c:pt idx="693">
                  <c:v>8.6748999999999992</c:v>
                </c:pt>
                <c:pt idx="694">
                  <c:v>8.6750000000000007</c:v>
                </c:pt>
                <c:pt idx="695">
                  <c:v>8.6998999999999995</c:v>
                </c:pt>
                <c:pt idx="696">
                  <c:v>8.6999999999999993</c:v>
                </c:pt>
                <c:pt idx="697">
                  <c:v>8.7248999999999999</c:v>
                </c:pt>
                <c:pt idx="698">
                  <c:v>8.7249990000000004</c:v>
                </c:pt>
                <c:pt idx="699">
                  <c:v>8.7499000000000002</c:v>
                </c:pt>
                <c:pt idx="700">
                  <c:v>8.75</c:v>
                </c:pt>
                <c:pt idx="701">
                  <c:v>8.7748989999999996</c:v>
                </c:pt>
                <c:pt idx="702">
                  <c:v>8.7750000000000004</c:v>
                </c:pt>
                <c:pt idx="703">
                  <c:v>8.7998999999999992</c:v>
                </c:pt>
                <c:pt idx="704">
                  <c:v>8.8000000000000007</c:v>
                </c:pt>
                <c:pt idx="705">
                  <c:v>8.8248999999999995</c:v>
                </c:pt>
                <c:pt idx="706">
                  <c:v>8.8249999999999993</c:v>
                </c:pt>
                <c:pt idx="707">
                  <c:v>8.8498999999999999</c:v>
                </c:pt>
                <c:pt idx="708">
                  <c:v>8.8499990000000004</c:v>
                </c:pt>
                <c:pt idx="709">
                  <c:v>8.8749000000000002</c:v>
                </c:pt>
                <c:pt idx="710">
                  <c:v>8.875</c:v>
                </c:pt>
                <c:pt idx="711">
                  <c:v>8.8998989999999996</c:v>
                </c:pt>
                <c:pt idx="712">
                  <c:v>8.9</c:v>
                </c:pt>
                <c:pt idx="713">
                  <c:v>8.9248999999999992</c:v>
                </c:pt>
                <c:pt idx="714">
                  <c:v>8.9250000000000007</c:v>
                </c:pt>
                <c:pt idx="715">
                  <c:v>8.9498999999999995</c:v>
                </c:pt>
                <c:pt idx="716">
                  <c:v>8.9499999999999993</c:v>
                </c:pt>
                <c:pt idx="717">
                  <c:v>8.9748999999999999</c:v>
                </c:pt>
                <c:pt idx="718">
                  <c:v>8.9749990000000004</c:v>
                </c:pt>
                <c:pt idx="719">
                  <c:v>8.9999000000000002</c:v>
                </c:pt>
                <c:pt idx="720">
                  <c:v>9</c:v>
                </c:pt>
                <c:pt idx="721">
                  <c:v>9.0248989999999996</c:v>
                </c:pt>
                <c:pt idx="722">
                  <c:v>9.0250000000000004</c:v>
                </c:pt>
                <c:pt idx="723">
                  <c:v>9.0498999999999992</c:v>
                </c:pt>
                <c:pt idx="724">
                  <c:v>9.0500000000000007</c:v>
                </c:pt>
                <c:pt idx="725">
                  <c:v>9.0748999999999995</c:v>
                </c:pt>
                <c:pt idx="726">
                  <c:v>9.0749999999999993</c:v>
                </c:pt>
                <c:pt idx="727">
                  <c:v>9.0998999999999999</c:v>
                </c:pt>
                <c:pt idx="728">
                  <c:v>9.0999990000000004</c:v>
                </c:pt>
                <c:pt idx="729">
                  <c:v>9.1249000000000002</c:v>
                </c:pt>
                <c:pt idx="730">
                  <c:v>9.125</c:v>
                </c:pt>
                <c:pt idx="731">
                  <c:v>9.1498989999999996</c:v>
                </c:pt>
                <c:pt idx="732">
                  <c:v>9.15</c:v>
                </c:pt>
                <c:pt idx="733">
                  <c:v>9.1748999999999992</c:v>
                </c:pt>
                <c:pt idx="734">
                  <c:v>9.1750000000000007</c:v>
                </c:pt>
                <c:pt idx="735">
                  <c:v>9.1998999999999995</c:v>
                </c:pt>
                <c:pt idx="736">
                  <c:v>9.1999999999999993</c:v>
                </c:pt>
                <c:pt idx="737">
                  <c:v>9.2248990000000006</c:v>
                </c:pt>
                <c:pt idx="738">
                  <c:v>9.2249990000000004</c:v>
                </c:pt>
                <c:pt idx="739">
                  <c:v>9.2499000000000002</c:v>
                </c:pt>
                <c:pt idx="740">
                  <c:v>9.25</c:v>
                </c:pt>
                <c:pt idx="741">
                  <c:v>9.2748989999999996</c:v>
                </c:pt>
                <c:pt idx="742">
                  <c:v>9.2750000000000004</c:v>
                </c:pt>
                <c:pt idx="743">
                  <c:v>9.2998999999999992</c:v>
                </c:pt>
                <c:pt idx="744">
                  <c:v>9.3000000000000007</c:v>
                </c:pt>
                <c:pt idx="745">
                  <c:v>9.3248999999999995</c:v>
                </c:pt>
                <c:pt idx="746">
                  <c:v>9.3249999999999993</c:v>
                </c:pt>
                <c:pt idx="747">
                  <c:v>9.3498990000000006</c:v>
                </c:pt>
                <c:pt idx="748">
                  <c:v>9.3499990000000004</c:v>
                </c:pt>
                <c:pt idx="749">
                  <c:v>9.3749000000000002</c:v>
                </c:pt>
                <c:pt idx="750">
                  <c:v>9.375</c:v>
                </c:pt>
                <c:pt idx="751">
                  <c:v>9.3998989999999996</c:v>
                </c:pt>
                <c:pt idx="752">
                  <c:v>9.4</c:v>
                </c:pt>
                <c:pt idx="753">
                  <c:v>9.4248999999999992</c:v>
                </c:pt>
                <c:pt idx="754">
                  <c:v>9.4250000000000007</c:v>
                </c:pt>
                <c:pt idx="755">
                  <c:v>9.4498999999999995</c:v>
                </c:pt>
                <c:pt idx="756">
                  <c:v>9.4499999999999993</c:v>
                </c:pt>
                <c:pt idx="757">
                  <c:v>9.4748990000000006</c:v>
                </c:pt>
                <c:pt idx="758">
                  <c:v>9.4749990000000004</c:v>
                </c:pt>
                <c:pt idx="759">
                  <c:v>9.4999000000000002</c:v>
                </c:pt>
                <c:pt idx="760">
                  <c:v>9.5</c:v>
                </c:pt>
                <c:pt idx="761">
                  <c:v>9.5248989999999996</c:v>
                </c:pt>
                <c:pt idx="762">
                  <c:v>9.5250000000000004</c:v>
                </c:pt>
                <c:pt idx="763">
                  <c:v>9.5498999999999992</c:v>
                </c:pt>
                <c:pt idx="764">
                  <c:v>9.5500000000000007</c:v>
                </c:pt>
                <c:pt idx="765">
                  <c:v>9.5748999999999995</c:v>
                </c:pt>
                <c:pt idx="766">
                  <c:v>9.5749999999999993</c:v>
                </c:pt>
                <c:pt idx="767">
                  <c:v>9.5998990000000006</c:v>
                </c:pt>
                <c:pt idx="768">
                  <c:v>9.5999990000000004</c:v>
                </c:pt>
                <c:pt idx="769">
                  <c:v>9.6249000000000002</c:v>
                </c:pt>
                <c:pt idx="770">
                  <c:v>9.625</c:v>
                </c:pt>
                <c:pt idx="771">
                  <c:v>9.6498989999999996</c:v>
                </c:pt>
                <c:pt idx="772">
                  <c:v>9.65</c:v>
                </c:pt>
                <c:pt idx="773">
                  <c:v>9.6748999999999992</c:v>
                </c:pt>
                <c:pt idx="774">
                  <c:v>9.6750000000000007</c:v>
                </c:pt>
                <c:pt idx="775">
                  <c:v>9.6998999999999995</c:v>
                </c:pt>
                <c:pt idx="776">
                  <c:v>9.6999999999999993</c:v>
                </c:pt>
                <c:pt idx="777">
                  <c:v>9.7248990000000006</c:v>
                </c:pt>
                <c:pt idx="778">
                  <c:v>9.7249990000000004</c:v>
                </c:pt>
                <c:pt idx="779">
                  <c:v>9.7499000000000002</c:v>
                </c:pt>
                <c:pt idx="780">
                  <c:v>9.75</c:v>
                </c:pt>
                <c:pt idx="781">
                  <c:v>9.7748989999999996</c:v>
                </c:pt>
                <c:pt idx="782">
                  <c:v>9.7750000000000004</c:v>
                </c:pt>
                <c:pt idx="783">
                  <c:v>9.7998999999999992</c:v>
                </c:pt>
                <c:pt idx="784">
                  <c:v>9.8000000000000007</c:v>
                </c:pt>
                <c:pt idx="785">
                  <c:v>9.8248999999999995</c:v>
                </c:pt>
                <c:pt idx="786">
                  <c:v>9.8249999999999993</c:v>
                </c:pt>
                <c:pt idx="787">
                  <c:v>9.8498990000000006</c:v>
                </c:pt>
                <c:pt idx="788">
                  <c:v>9.8499990000000004</c:v>
                </c:pt>
                <c:pt idx="789">
                  <c:v>9.8749000000000002</c:v>
                </c:pt>
                <c:pt idx="790">
                  <c:v>9.875</c:v>
                </c:pt>
                <c:pt idx="791">
                  <c:v>9.8998989999999996</c:v>
                </c:pt>
                <c:pt idx="792">
                  <c:v>9.9</c:v>
                </c:pt>
                <c:pt idx="793">
                  <c:v>9.9248999999999992</c:v>
                </c:pt>
                <c:pt idx="794">
                  <c:v>9.9250000000000007</c:v>
                </c:pt>
                <c:pt idx="795">
                  <c:v>9.9498999999999995</c:v>
                </c:pt>
                <c:pt idx="796">
                  <c:v>9.9499999999999993</c:v>
                </c:pt>
                <c:pt idx="797">
                  <c:v>9.9748990000000006</c:v>
                </c:pt>
                <c:pt idx="798">
                  <c:v>9.9749990000000004</c:v>
                </c:pt>
                <c:pt idx="799">
                  <c:v>9.9999000000000002</c:v>
                </c:pt>
                <c:pt idx="800">
                  <c:v>10</c:v>
                </c:pt>
                <c:pt idx="801">
                  <c:v>10.024899</c:v>
                </c:pt>
                <c:pt idx="802">
                  <c:v>10.025</c:v>
                </c:pt>
                <c:pt idx="803">
                  <c:v>10.049899999999999</c:v>
                </c:pt>
                <c:pt idx="804">
                  <c:v>10.050000000000001</c:v>
                </c:pt>
                <c:pt idx="805">
                  <c:v>10.0749</c:v>
                </c:pt>
                <c:pt idx="806">
                  <c:v>10.074999999999999</c:v>
                </c:pt>
                <c:pt idx="807">
                  <c:v>10.099899000000001</c:v>
                </c:pt>
                <c:pt idx="808">
                  <c:v>10.099999</c:v>
                </c:pt>
                <c:pt idx="809">
                  <c:v>10.1249</c:v>
                </c:pt>
                <c:pt idx="810">
                  <c:v>10.125</c:v>
                </c:pt>
                <c:pt idx="811">
                  <c:v>10.149899</c:v>
                </c:pt>
                <c:pt idx="812">
                  <c:v>10.15</c:v>
                </c:pt>
                <c:pt idx="813">
                  <c:v>10.174899999999999</c:v>
                </c:pt>
                <c:pt idx="814">
                  <c:v>10.175000000000001</c:v>
                </c:pt>
                <c:pt idx="815">
                  <c:v>10.1999</c:v>
                </c:pt>
                <c:pt idx="816">
                  <c:v>10.199999999999999</c:v>
                </c:pt>
                <c:pt idx="817">
                  <c:v>10.224899000000001</c:v>
                </c:pt>
                <c:pt idx="818">
                  <c:v>10.224999</c:v>
                </c:pt>
                <c:pt idx="819">
                  <c:v>10.2499</c:v>
                </c:pt>
                <c:pt idx="820">
                  <c:v>10.25</c:v>
                </c:pt>
                <c:pt idx="821">
                  <c:v>10.274899</c:v>
                </c:pt>
                <c:pt idx="822">
                  <c:v>10.275</c:v>
                </c:pt>
                <c:pt idx="823">
                  <c:v>10.299899999999999</c:v>
                </c:pt>
                <c:pt idx="824">
                  <c:v>10.3</c:v>
                </c:pt>
                <c:pt idx="825">
                  <c:v>10.3249</c:v>
                </c:pt>
                <c:pt idx="826">
                  <c:v>10.324999999999999</c:v>
                </c:pt>
                <c:pt idx="827">
                  <c:v>10.349899000000001</c:v>
                </c:pt>
                <c:pt idx="828">
                  <c:v>10.349999</c:v>
                </c:pt>
                <c:pt idx="829">
                  <c:v>10.3749</c:v>
                </c:pt>
                <c:pt idx="830">
                  <c:v>10.375</c:v>
                </c:pt>
                <c:pt idx="831">
                  <c:v>10.399899</c:v>
                </c:pt>
                <c:pt idx="832">
                  <c:v>10.4</c:v>
                </c:pt>
                <c:pt idx="833">
                  <c:v>10.424899999999999</c:v>
                </c:pt>
                <c:pt idx="834">
                  <c:v>10.425000000000001</c:v>
                </c:pt>
                <c:pt idx="835">
                  <c:v>10.4499</c:v>
                </c:pt>
                <c:pt idx="836">
                  <c:v>10.45</c:v>
                </c:pt>
                <c:pt idx="837">
                  <c:v>10.474899000000001</c:v>
                </c:pt>
                <c:pt idx="838">
                  <c:v>10.474999</c:v>
                </c:pt>
                <c:pt idx="839">
                  <c:v>10.4999</c:v>
                </c:pt>
                <c:pt idx="840">
                  <c:v>10.5</c:v>
                </c:pt>
                <c:pt idx="841">
                  <c:v>10.524899</c:v>
                </c:pt>
                <c:pt idx="842">
                  <c:v>10.525</c:v>
                </c:pt>
                <c:pt idx="843">
                  <c:v>10.549899999999999</c:v>
                </c:pt>
                <c:pt idx="844">
                  <c:v>10.55</c:v>
                </c:pt>
                <c:pt idx="845">
                  <c:v>10.5749</c:v>
                </c:pt>
                <c:pt idx="846">
                  <c:v>10.574999999999999</c:v>
                </c:pt>
                <c:pt idx="847">
                  <c:v>10.599899000000001</c:v>
                </c:pt>
                <c:pt idx="848">
                  <c:v>10.599999</c:v>
                </c:pt>
                <c:pt idx="849">
                  <c:v>10.6249</c:v>
                </c:pt>
                <c:pt idx="850">
                  <c:v>10.625</c:v>
                </c:pt>
                <c:pt idx="851">
                  <c:v>10.649899</c:v>
                </c:pt>
                <c:pt idx="852">
                  <c:v>10.65</c:v>
                </c:pt>
                <c:pt idx="853">
                  <c:v>10.674899999999999</c:v>
                </c:pt>
                <c:pt idx="854">
                  <c:v>10.675000000000001</c:v>
                </c:pt>
                <c:pt idx="855">
                  <c:v>10.6999</c:v>
                </c:pt>
                <c:pt idx="856">
                  <c:v>10.7</c:v>
                </c:pt>
                <c:pt idx="857">
                  <c:v>10.724899000000001</c:v>
                </c:pt>
                <c:pt idx="858">
                  <c:v>10.724999</c:v>
                </c:pt>
                <c:pt idx="859">
                  <c:v>10.7499</c:v>
                </c:pt>
                <c:pt idx="860">
                  <c:v>10.75</c:v>
                </c:pt>
                <c:pt idx="861">
                  <c:v>10.774899</c:v>
                </c:pt>
                <c:pt idx="862">
                  <c:v>10.775</c:v>
                </c:pt>
                <c:pt idx="863">
                  <c:v>10.799899999999999</c:v>
                </c:pt>
                <c:pt idx="864">
                  <c:v>10.8</c:v>
                </c:pt>
                <c:pt idx="865">
                  <c:v>10.8249</c:v>
                </c:pt>
                <c:pt idx="866">
                  <c:v>10.824999999999999</c:v>
                </c:pt>
                <c:pt idx="867">
                  <c:v>10.849899000000001</c:v>
                </c:pt>
                <c:pt idx="868">
                  <c:v>10.849999</c:v>
                </c:pt>
                <c:pt idx="869">
                  <c:v>10.8749</c:v>
                </c:pt>
                <c:pt idx="870">
                  <c:v>10.875</c:v>
                </c:pt>
                <c:pt idx="871">
                  <c:v>10.899899</c:v>
                </c:pt>
                <c:pt idx="872">
                  <c:v>10.9</c:v>
                </c:pt>
                <c:pt idx="873">
                  <c:v>10.924899999999999</c:v>
                </c:pt>
                <c:pt idx="874">
                  <c:v>10.925000000000001</c:v>
                </c:pt>
                <c:pt idx="875">
                  <c:v>10.9499</c:v>
                </c:pt>
                <c:pt idx="876">
                  <c:v>10.95</c:v>
                </c:pt>
                <c:pt idx="877">
                  <c:v>10.974899000000001</c:v>
                </c:pt>
                <c:pt idx="878">
                  <c:v>10.974999</c:v>
                </c:pt>
                <c:pt idx="879">
                  <c:v>10.9999</c:v>
                </c:pt>
                <c:pt idx="880">
                  <c:v>11</c:v>
                </c:pt>
                <c:pt idx="881">
                  <c:v>11.024899</c:v>
                </c:pt>
                <c:pt idx="882">
                  <c:v>11.025</c:v>
                </c:pt>
                <c:pt idx="883">
                  <c:v>11.049899999999999</c:v>
                </c:pt>
                <c:pt idx="884">
                  <c:v>11.05</c:v>
                </c:pt>
                <c:pt idx="885">
                  <c:v>11.0749</c:v>
                </c:pt>
                <c:pt idx="886">
                  <c:v>11.074999999999999</c:v>
                </c:pt>
                <c:pt idx="887">
                  <c:v>11.099899000000001</c:v>
                </c:pt>
                <c:pt idx="888">
                  <c:v>11.099999</c:v>
                </c:pt>
                <c:pt idx="889">
                  <c:v>11.1249</c:v>
                </c:pt>
                <c:pt idx="890">
                  <c:v>11.125</c:v>
                </c:pt>
                <c:pt idx="891">
                  <c:v>11.149899</c:v>
                </c:pt>
                <c:pt idx="892">
                  <c:v>11.15</c:v>
                </c:pt>
                <c:pt idx="893">
                  <c:v>11.174899999999999</c:v>
                </c:pt>
                <c:pt idx="894">
                  <c:v>11.175000000000001</c:v>
                </c:pt>
                <c:pt idx="895">
                  <c:v>11.1999</c:v>
                </c:pt>
                <c:pt idx="896">
                  <c:v>11.2</c:v>
                </c:pt>
                <c:pt idx="897">
                  <c:v>11.224899000000001</c:v>
                </c:pt>
                <c:pt idx="898">
                  <c:v>11.224999</c:v>
                </c:pt>
                <c:pt idx="899">
                  <c:v>11.2499</c:v>
                </c:pt>
                <c:pt idx="900">
                  <c:v>11.25</c:v>
                </c:pt>
                <c:pt idx="901">
                  <c:v>11.274899</c:v>
                </c:pt>
                <c:pt idx="902">
                  <c:v>11.275</c:v>
                </c:pt>
                <c:pt idx="903">
                  <c:v>11.299899999999999</c:v>
                </c:pt>
                <c:pt idx="904">
                  <c:v>11.3</c:v>
                </c:pt>
                <c:pt idx="905">
                  <c:v>11.3249</c:v>
                </c:pt>
                <c:pt idx="906">
                  <c:v>11.324999999999999</c:v>
                </c:pt>
                <c:pt idx="907">
                  <c:v>11.349899000000001</c:v>
                </c:pt>
                <c:pt idx="908">
                  <c:v>11.349999</c:v>
                </c:pt>
                <c:pt idx="909">
                  <c:v>11.3749</c:v>
                </c:pt>
                <c:pt idx="910">
                  <c:v>11.375</c:v>
                </c:pt>
                <c:pt idx="911">
                  <c:v>11.399899</c:v>
                </c:pt>
                <c:pt idx="912">
                  <c:v>11.4</c:v>
                </c:pt>
                <c:pt idx="913">
                  <c:v>11.424899999999999</c:v>
                </c:pt>
                <c:pt idx="914">
                  <c:v>11.424999</c:v>
                </c:pt>
                <c:pt idx="915">
                  <c:v>11.4499</c:v>
                </c:pt>
                <c:pt idx="916">
                  <c:v>11.45</c:v>
                </c:pt>
                <c:pt idx="917">
                  <c:v>11.474899000000001</c:v>
                </c:pt>
                <c:pt idx="918">
                  <c:v>11.474999</c:v>
                </c:pt>
                <c:pt idx="919">
                  <c:v>11.4999</c:v>
                </c:pt>
                <c:pt idx="920">
                  <c:v>11.5</c:v>
                </c:pt>
                <c:pt idx="921">
                  <c:v>11.524899</c:v>
                </c:pt>
                <c:pt idx="922">
                  <c:v>11.525</c:v>
                </c:pt>
                <c:pt idx="923">
                  <c:v>11.549899999999999</c:v>
                </c:pt>
                <c:pt idx="924">
                  <c:v>11.549999</c:v>
                </c:pt>
                <c:pt idx="925">
                  <c:v>11.5749</c:v>
                </c:pt>
                <c:pt idx="926">
                  <c:v>11.574999999999999</c:v>
                </c:pt>
                <c:pt idx="927">
                  <c:v>11.599899000000001</c:v>
                </c:pt>
                <c:pt idx="928">
                  <c:v>11.599999</c:v>
                </c:pt>
                <c:pt idx="929">
                  <c:v>11.6249</c:v>
                </c:pt>
                <c:pt idx="930">
                  <c:v>11.625</c:v>
                </c:pt>
                <c:pt idx="931">
                  <c:v>11.649899</c:v>
                </c:pt>
                <c:pt idx="932">
                  <c:v>11.65</c:v>
                </c:pt>
                <c:pt idx="933">
                  <c:v>11.674899999999999</c:v>
                </c:pt>
                <c:pt idx="934">
                  <c:v>11.674999</c:v>
                </c:pt>
                <c:pt idx="935">
                  <c:v>11.6999</c:v>
                </c:pt>
                <c:pt idx="936">
                  <c:v>11.7</c:v>
                </c:pt>
                <c:pt idx="937">
                  <c:v>11.724899000000001</c:v>
                </c:pt>
                <c:pt idx="938">
                  <c:v>11.724999</c:v>
                </c:pt>
                <c:pt idx="939">
                  <c:v>11.7499</c:v>
                </c:pt>
                <c:pt idx="940">
                  <c:v>11.75</c:v>
                </c:pt>
                <c:pt idx="941">
                  <c:v>11.774899</c:v>
                </c:pt>
                <c:pt idx="942">
                  <c:v>11.775</c:v>
                </c:pt>
                <c:pt idx="943">
                  <c:v>11.799899999999999</c:v>
                </c:pt>
                <c:pt idx="944">
                  <c:v>11.799999</c:v>
                </c:pt>
                <c:pt idx="945">
                  <c:v>11.8249</c:v>
                </c:pt>
                <c:pt idx="946">
                  <c:v>11.824999999999999</c:v>
                </c:pt>
                <c:pt idx="947">
                  <c:v>11.849899000000001</c:v>
                </c:pt>
                <c:pt idx="948">
                  <c:v>11.849999</c:v>
                </c:pt>
                <c:pt idx="949">
                  <c:v>11.8749</c:v>
                </c:pt>
                <c:pt idx="950">
                  <c:v>11.875</c:v>
                </c:pt>
                <c:pt idx="951">
                  <c:v>11.899899</c:v>
                </c:pt>
                <c:pt idx="952">
                  <c:v>11.9</c:v>
                </c:pt>
                <c:pt idx="953">
                  <c:v>11.924899999999999</c:v>
                </c:pt>
                <c:pt idx="954">
                  <c:v>11.924999</c:v>
                </c:pt>
                <c:pt idx="955">
                  <c:v>11.9499</c:v>
                </c:pt>
                <c:pt idx="956">
                  <c:v>11.95</c:v>
                </c:pt>
                <c:pt idx="957">
                  <c:v>11.974899000000001</c:v>
                </c:pt>
                <c:pt idx="958">
                  <c:v>11.974999</c:v>
                </c:pt>
                <c:pt idx="959">
                  <c:v>11.9999</c:v>
                </c:pt>
                <c:pt idx="960">
                  <c:v>12</c:v>
                </c:pt>
                <c:pt idx="961">
                  <c:v>12.024899</c:v>
                </c:pt>
                <c:pt idx="962">
                  <c:v>12.025</c:v>
                </c:pt>
                <c:pt idx="963">
                  <c:v>12.049899999999999</c:v>
                </c:pt>
                <c:pt idx="964">
                  <c:v>12.049999</c:v>
                </c:pt>
                <c:pt idx="965">
                  <c:v>12.0749</c:v>
                </c:pt>
                <c:pt idx="966">
                  <c:v>12.074999999999999</c:v>
                </c:pt>
                <c:pt idx="967">
                  <c:v>12.099899000000001</c:v>
                </c:pt>
                <c:pt idx="968">
                  <c:v>12.099999</c:v>
                </c:pt>
                <c:pt idx="969">
                  <c:v>12.1249</c:v>
                </c:pt>
                <c:pt idx="970">
                  <c:v>12.125</c:v>
                </c:pt>
                <c:pt idx="971">
                  <c:v>12.149899</c:v>
                </c:pt>
                <c:pt idx="972">
                  <c:v>12.15</c:v>
                </c:pt>
                <c:pt idx="973">
                  <c:v>12.174899999999999</c:v>
                </c:pt>
                <c:pt idx="974">
                  <c:v>12.174999</c:v>
                </c:pt>
                <c:pt idx="975">
                  <c:v>12.1999</c:v>
                </c:pt>
                <c:pt idx="976">
                  <c:v>12.2</c:v>
                </c:pt>
                <c:pt idx="977">
                  <c:v>12.224899000000001</c:v>
                </c:pt>
                <c:pt idx="978">
                  <c:v>12.224999</c:v>
                </c:pt>
                <c:pt idx="979">
                  <c:v>12.2499</c:v>
                </c:pt>
                <c:pt idx="980">
                  <c:v>12.25</c:v>
                </c:pt>
                <c:pt idx="981">
                  <c:v>12.274899</c:v>
                </c:pt>
                <c:pt idx="982">
                  <c:v>12.275</c:v>
                </c:pt>
                <c:pt idx="983">
                  <c:v>12.299899999999999</c:v>
                </c:pt>
                <c:pt idx="984">
                  <c:v>12.299999</c:v>
                </c:pt>
                <c:pt idx="985">
                  <c:v>12.3249</c:v>
                </c:pt>
                <c:pt idx="986">
                  <c:v>12.324999999999999</c:v>
                </c:pt>
                <c:pt idx="987">
                  <c:v>12.349899000000001</c:v>
                </c:pt>
                <c:pt idx="988">
                  <c:v>12.349999</c:v>
                </c:pt>
                <c:pt idx="989">
                  <c:v>12.3749</c:v>
                </c:pt>
                <c:pt idx="990">
                  <c:v>12.375</c:v>
                </c:pt>
                <c:pt idx="991">
                  <c:v>12.399899</c:v>
                </c:pt>
                <c:pt idx="992">
                  <c:v>12.4</c:v>
                </c:pt>
                <c:pt idx="993">
                  <c:v>12.424899999999999</c:v>
                </c:pt>
                <c:pt idx="994">
                  <c:v>12.424999</c:v>
                </c:pt>
                <c:pt idx="995">
                  <c:v>12.4499</c:v>
                </c:pt>
                <c:pt idx="996">
                  <c:v>12.45</c:v>
                </c:pt>
                <c:pt idx="997">
                  <c:v>12.474899000000001</c:v>
                </c:pt>
                <c:pt idx="998">
                  <c:v>12.474999</c:v>
                </c:pt>
                <c:pt idx="999">
                  <c:v>12.4999</c:v>
                </c:pt>
                <c:pt idx="1000">
                  <c:v>12.5</c:v>
                </c:pt>
                <c:pt idx="1001">
                  <c:v>12.524899</c:v>
                </c:pt>
                <c:pt idx="1002">
                  <c:v>12.525</c:v>
                </c:pt>
                <c:pt idx="1003">
                  <c:v>12.549899999999999</c:v>
                </c:pt>
                <c:pt idx="1004">
                  <c:v>12.549999</c:v>
                </c:pt>
                <c:pt idx="1005">
                  <c:v>12.5749</c:v>
                </c:pt>
                <c:pt idx="1006">
                  <c:v>12.574999999999999</c:v>
                </c:pt>
                <c:pt idx="1007">
                  <c:v>12.599899000000001</c:v>
                </c:pt>
                <c:pt idx="1008">
                  <c:v>12.599999</c:v>
                </c:pt>
                <c:pt idx="1009">
                  <c:v>12.6249</c:v>
                </c:pt>
                <c:pt idx="1010">
                  <c:v>12.625</c:v>
                </c:pt>
                <c:pt idx="1011">
                  <c:v>12.649899</c:v>
                </c:pt>
                <c:pt idx="1012">
                  <c:v>12.65</c:v>
                </c:pt>
                <c:pt idx="1013">
                  <c:v>12.674899999999999</c:v>
                </c:pt>
                <c:pt idx="1014">
                  <c:v>12.674999</c:v>
                </c:pt>
                <c:pt idx="1015">
                  <c:v>12.6999</c:v>
                </c:pt>
                <c:pt idx="1016">
                  <c:v>12.7</c:v>
                </c:pt>
                <c:pt idx="1017">
                  <c:v>12.724899000000001</c:v>
                </c:pt>
                <c:pt idx="1018">
                  <c:v>12.724999</c:v>
                </c:pt>
                <c:pt idx="1019">
                  <c:v>12.7499</c:v>
                </c:pt>
                <c:pt idx="1020">
                  <c:v>12.75</c:v>
                </c:pt>
                <c:pt idx="1021">
                  <c:v>12.774899</c:v>
                </c:pt>
                <c:pt idx="1022">
                  <c:v>12.775</c:v>
                </c:pt>
                <c:pt idx="1023">
                  <c:v>12.799899999999999</c:v>
                </c:pt>
                <c:pt idx="1024">
                  <c:v>12.799999</c:v>
                </c:pt>
                <c:pt idx="1025">
                  <c:v>12.8249</c:v>
                </c:pt>
                <c:pt idx="1026">
                  <c:v>12.824999999999999</c:v>
                </c:pt>
                <c:pt idx="1027">
                  <c:v>12.849899000000001</c:v>
                </c:pt>
                <c:pt idx="1028">
                  <c:v>12.849999</c:v>
                </c:pt>
                <c:pt idx="1029">
                  <c:v>12.8749</c:v>
                </c:pt>
                <c:pt idx="1030">
                  <c:v>12.875</c:v>
                </c:pt>
                <c:pt idx="1031">
                  <c:v>12.899899</c:v>
                </c:pt>
                <c:pt idx="1032">
                  <c:v>12.9</c:v>
                </c:pt>
                <c:pt idx="1033">
                  <c:v>12.924899999999999</c:v>
                </c:pt>
                <c:pt idx="1034">
                  <c:v>12.924999</c:v>
                </c:pt>
                <c:pt idx="1035">
                  <c:v>12.9499</c:v>
                </c:pt>
                <c:pt idx="1036">
                  <c:v>12.95</c:v>
                </c:pt>
                <c:pt idx="1037">
                  <c:v>12.974899000000001</c:v>
                </c:pt>
                <c:pt idx="1038">
                  <c:v>12.974999</c:v>
                </c:pt>
                <c:pt idx="1039">
                  <c:v>12.9999</c:v>
                </c:pt>
                <c:pt idx="1040">
                  <c:v>13</c:v>
                </c:pt>
                <c:pt idx="1041">
                  <c:v>13.024899</c:v>
                </c:pt>
                <c:pt idx="1042">
                  <c:v>13.025</c:v>
                </c:pt>
                <c:pt idx="1043">
                  <c:v>13.049899999999999</c:v>
                </c:pt>
                <c:pt idx="1044">
                  <c:v>13.049999</c:v>
                </c:pt>
                <c:pt idx="1045">
                  <c:v>13.0749</c:v>
                </c:pt>
                <c:pt idx="1046">
                  <c:v>13.074999999999999</c:v>
                </c:pt>
                <c:pt idx="1047">
                  <c:v>13.099899000000001</c:v>
                </c:pt>
                <c:pt idx="1048">
                  <c:v>13.099999</c:v>
                </c:pt>
                <c:pt idx="1049">
                  <c:v>13.1249</c:v>
                </c:pt>
                <c:pt idx="1050">
                  <c:v>13.125</c:v>
                </c:pt>
                <c:pt idx="1051">
                  <c:v>13.149899</c:v>
                </c:pt>
                <c:pt idx="1052">
                  <c:v>13.15</c:v>
                </c:pt>
                <c:pt idx="1053">
                  <c:v>13.174899999999999</c:v>
                </c:pt>
                <c:pt idx="1054">
                  <c:v>13.174999</c:v>
                </c:pt>
                <c:pt idx="1055">
                  <c:v>13.1999</c:v>
                </c:pt>
                <c:pt idx="1056">
                  <c:v>13.2</c:v>
                </c:pt>
                <c:pt idx="1057">
                  <c:v>13.224899000000001</c:v>
                </c:pt>
                <c:pt idx="1058">
                  <c:v>13.224999</c:v>
                </c:pt>
                <c:pt idx="1059">
                  <c:v>13.2499</c:v>
                </c:pt>
                <c:pt idx="1060">
                  <c:v>13.25</c:v>
                </c:pt>
                <c:pt idx="1061">
                  <c:v>13.274899</c:v>
                </c:pt>
                <c:pt idx="1062">
                  <c:v>13.275</c:v>
                </c:pt>
                <c:pt idx="1063">
                  <c:v>13.299899999999999</c:v>
                </c:pt>
                <c:pt idx="1064">
                  <c:v>13.299999</c:v>
                </c:pt>
                <c:pt idx="1065">
                  <c:v>13.3249</c:v>
                </c:pt>
                <c:pt idx="1066">
                  <c:v>13.324999999999999</c:v>
                </c:pt>
                <c:pt idx="1067">
                  <c:v>13.349899000000001</c:v>
                </c:pt>
                <c:pt idx="1068">
                  <c:v>13.349999</c:v>
                </c:pt>
                <c:pt idx="1069">
                  <c:v>13.3749</c:v>
                </c:pt>
                <c:pt idx="1070">
                  <c:v>13.375</c:v>
                </c:pt>
                <c:pt idx="1071">
                  <c:v>13.399899</c:v>
                </c:pt>
                <c:pt idx="1072">
                  <c:v>13.4</c:v>
                </c:pt>
                <c:pt idx="1073">
                  <c:v>13.424899999999999</c:v>
                </c:pt>
                <c:pt idx="1074">
                  <c:v>13.424999</c:v>
                </c:pt>
                <c:pt idx="1075">
                  <c:v>13.4499</c:v>
                </c:pt>
                <c:pt idx="1076">
                  <c:v>13.45</c:v>
                </c:pt>
                <c:pt idx="1077">
                  <c:v>13.474899000000001</c:v>
                </c:pt>
                <c:pt idx="1078">
                  <c:v>13.474999</c:v>
                </c:pt>
                <c:pt idx="1079">
                  <c:v>13.4999</c:v>
                </c:pt>
                <c:pt idx="1080">
                  <c:v>13.5</c:v>
                </c:pt>
                <c:pt idx="1081">
                  <c:v>13.524899</c:v>
                </c:pt>
                <c:pt idx="1082">
                  <c:v>13.525</c:v>
                </c:pt>
                <c:pt idx="1083">
                  <c:v>13.549899999999999</c:v>
                </c:pt>
                <c:pt idx="1084">
                  <c:v>13.549999</c:v>
                </c:pt>
                <c:pt idx="1085">
                  <c:v>13.5749</c:v>
                </c:pt>
                <c:pt idx="1086">
                  <c:v>13.574999999999999</c:v>
                </c:pt>
                <c:pt idx="1087">
                  <c:v>13.599899000000001</c:v>
                </c:pt>
                <c:pt idx="1088">
                  <c:v>13.599999</c:v>
                </c:pt>
                <c:pt idx="1089">
                  <c:v>13.6249</c:v>
                </c:pt>
                <c:pt idx="1090">
                  <c:v>13.625</c:v>
                </c:pt>
                <c:pt idx="1091">
                  <c:v>13.649899</c:v>
                </c:pt>
                <c:pt idx="1092">
                  <c:v>13.65</c:v>
                </c:pt>
                <c:pt idx="1093">
                  <c:v>13.674899999999999</c:v>
                </c:pt>
                <c:pt idx="1094">
                  <c:v>13.674999</c:v>
                </c:pt>
                <c:pt idx="1095">
                  <c:v>13.6999</c:v>
                </c:pt>
                <c:pt idx="1096">
                  <c:v>13.7</c:v>
                </c:pt>
                <c:pt idx="1097">
                  <c:v>13.724899000000001</c:v>
                </c:pt>
                <c:pt idx="1098">
                  <c:v>13.724999</c:v>
                </c:pt>
                <c:pt idx="1099">
                  <c:v>13.7499</c:v>
                </c:pt>
                <c:pt idx="1100">
                  <c:v>13.75</c:v>
                </c:pt>
                <c:pt idx="1101">
                  <c:v>13.774899</c:v>
                </c:pt>
                <c:pt idx="1102">
                  <c:v>13.775</c:v>
                </c:pt>
                <c:pt idx="1103">
                  <c:v>13.799899999999999</c:v>
                </c:pt>
                <c:pt idx="1104">
                  <c:v>13.799999</c:v>
                </c:pt>
                <c:pt idx="1105">
                  <c:v>13.8249</c:v>
                </c:pt>
                <c:pt idx="1106">
                  <c:v>13.824999999999999</c:v>
                </c:pt>
                <c:pt idx="1107">
                  <c:v>13.849899000000001</c:v>
                </c:pt>
                <c:pt idx="1108">
                  <c:v>13.849999</c:v>
                </c:pt>
                <c:pt idx="1109">
                  <c:v>13.8749</c:v>
                </c:pt>
                <c:pt idx="1110">
                  <c:v>13.875</c:v>
                </c:pt>
                <c:pt idx="1111">
                  <c:v>13.899899</c:v>
                </c:pt>
                <c:pt idx="1112">
                  <c:v>13.9</c:v>
                </c:pt>
                <c:pt idx="1113">
                  <c:v>13.924899999999999</c:v>
                </c:pt>
                <c:pt idx="1114">
                  <c:v>13.924999</c:v>
                </c:pt>
                <c:pt idx="1115">
                  <c:v>13.9499</c:v>
                </c:pt>
                <c:pt idx="1116">
                  <c:v>13.95</c:v>
                </c:pt>
                <c:pt idx="1117">
                  <c:v>13.974899000000001</c:v>
                </c:pt>
                <c:pt idx="1118">
                  <c:v>13.974999</c:v>
                </c:pt>
                <c:pt idx="1119">
                  <c:v>13.9999</c:v>
                </c:pt>
                <c:pt idx="1120">
                  <c:v>14</c:v>
                </c:pt>
                <c:pt idx="1121">
                  <c:v>14.024899</c:v>
                </c:pt>
                <c:pt idx="1122">
                  <c:v>14.025</c:v>
                </c:pt>
                <c:pt idx="1123">
                  <c:v>14.049899999999999</c:v>
                </c:pt>
                <c:pt idx="1124">
                  <c:v>14.049999</c:v>
                </c:pt>
                <c:pt idx="1125">
                  <c:v>14.0749</c:v>
                </c:pt>
                <c:pt idx="1126">
                  <c:v>14.074999999999999</c:v>
                </c:pt>
                <c:pt idx="1127">
                  <c:v>14.099899000000001</c:v>
                </c:pt>
                <c:pt idx="1128">
                  <c:v>14.099999</c:v>
                </c:pt>
                <c:pt idx="1129">
                  <c:v>14.1249</c:v>
                </c:pt>
                <c:pt idx="1130">
                  <c:v>14.125</c:v>
                </c:pt>
                <c:pt idx="1131">
                  <c:v>14.149899</c:v>
                </c:pt>
                <c:pt idx="1132">
                  <c:v>14.15</c:v>
                </c:pt>
                <c:pt idx="1133">
                  <c:v>14.174899999999999</c:v>
                </c:pt>
                <c:pt idx="1134">
                  <c:v>14.174999</c:v>
                </c:pt>
                <c:pt idx="1135">
                  <c:v>14.1999</c:v>
                </c:pt>
                <c:pt idx="1136">
                  <c:v>14.2</c:v>
                </c:pt>
                <c:pt idx="1137">
                  <c:v>14.224899000000001</c:v>
                </c:pt>
                <c:pt idx="1138">
                  <c:v>14.224999</c:v>
                </c:pt>
                <c:pt idx="1139">
                  <c:v>14.2499</c:v>
                </c:pt>
                <c:pt idx="1140">
                  <c:v>14.25</c:v>
                </c:pt>
                <c:pt idx="1141">
                  <c:v>14.274899</c:v>
                </c:pt>
                <c:pt idx="1142">
                  <c:v>14.275</c:v>
                </c:pt>
                <c:pt idx="1143">
                  <c:v>14.299899999999999</c:v>
                </c:pt>
                <c:pt idx="1144">
                  <c:v>14.299999</c:v>
                </c:pt>
                <c:pt idx="1145">
                  <c:v>14.3249</c:v>
                </c:pt>
                <c:pt idx="1146">
                  <c:v>14.324999999999999</c:v>
                </c:pt>
                <c:pt idx="1147">
                  <c:v>14.349899000000001</c:v>
                </c:pt>
                <c:pt idx="1148">
                  <c:v>14.349999</c:v>
                </c:pt>
                <c:pt idx="1149">
                  <c:v>14.3749</c:v>
                </c:pt>
                <c:pt idx="1150">
                  <c:v>14.375</c:v>
                </c:pt>
                <c:pt idx="1151">
                  <c:v>14.399899</c:v>
                </c:pt>
                <c:pt idx="1152">
                  <c:v>14.4</c:v>
                </c:pt>
                <c:pt idx="1153">
                  <c:v>14.424899999999999</c:v>
                </c:pt>
                <c:pt idx="1154">
                  <c:v>14.424999</c:v>
                </c:pt>
                <c:pt idx="1155">
                  <c:v>14.4499</c:v>
                </c:pt>
                <c:pt idx="1156">
                  <c:v>14.45</c:v>
                </c:pt>
                <c:pt idx="1157">
                  <c:v>14.474899000000001</c:v>
                </c:pt>
                <c:pt idx="1158">
                  <c:v>14.474999</c:v>
                </c:pt>
                <c:pt idx="1159">
                  <c:v>14.4999</c:v>
                </c:pt>
                <c:pt idx="1160">
                  <c:v>14.5</c:v>
                </c:pt>
                <c:pt idx="1161">
                  <c:v>14.524899</c:v>
                </c:pt>
                <c:pt idx="1162">
                  <c:v>14.525</c:v>
                </c:pt>
                <c:pt idx="1163">
                  <c:v>14.549899999999999</c:v>
                </c:pt>
                <c:pt idx="1164">
                  <c:v>14.549999</c:v>
                </c:pt>
                <c:pt idx="1165">
                  <c:v>14.5749</c:v>
                </c:pt>
                <c:pt idx="1166">
                  <c:v>14.574999999999999</c:v>
                </c:pt>
                <c:pt idx="1167">
                  <c:v>14.599899000000001</c:v>
                </c:pt>
                <c:pt idx="1168">
                  <c:v>14.599999</c:v>
                </c:pt>
                <c:pt idx="1169">
                  <c:v>14.6249</c:v>
                </c:pt>
                <c:pt idx="1170">
                  <c:v>14.625</c:v>
                </c:pt>
                <c:pt idx="1171">
                  <c:v>14.649899</c:v>
                </c:pt>
                <c:pt idx="1172">
                  <c:v>14.65</c:v>
                </c:pt>
                <c:pt idx="1173">
                  <c:v>14.674899999999999</c:v>
                </c:pt>
                <c:pt idx="1174">
                  <c:v>14.674999</c:v>
                </c:pt>
                <c:pt idx="1175">
                  <c:v>14.6999</c:v>
                </c:pt>
                <c:pt idx="1176">
                  <c:v>14.7</c:v>
                </c:pt>
                <c:pt idx="1177">
                  <c:v>14.724899000000001</c:v>
                </c:pt>
                <c:pt idx="1178">
                  <c:v>14.724999</c:v>
                </c:pt>
                <c:pt idx="1179">
                  <c:v>14.7499</c:v>
                </c:pt>
                <c:pt idx="1180">
                  <c:v>14.75</c:v>
                </c:pt>
                <c:pt idx="1181">
                  <c:v>14.774899</c:v>
                </c:pt>
                <c:pt idx="1182">
                  <c:v>14.775</c:v>
                </c:pt>
                <c:pt idx="1183">
                  <c:v>14.799899999999999</c:v>
                </c:pt>
                <c:pt idx="1184">
                  <c:v>14.799999</c:v>
                </c:pt>
                <c:pt idx="1185">
                  <c:v>14.8249</c:v>
                </c:pt>
                <c:pt idx="1186">
                  <c:v>14.824999999999999</c:v>
                </c:pt>
                <c:pt idx="1187">
                  <c:v>14.849899000000001</c:v>
                </c:pt>
                <c:pt idx="1188">
                  <c:v>14.849999</c:v>
                </c:pt>
                <c:pt idx="1189">
                  <c:v>14.8749</c:v>
                </c:pt>
                <c:pt idx="1190">
                  <c:v>14.875</c:v>
                </c:pt>
                <c:pt idx="1191">
                  <c:v>14.899899</c:v>
                </c:pt>
                <c:pt idx="1192">
                  <c:v>14.9</c:v>
                </c:pt>
                <c:pt idx="1193">
                  <c:v>14.924899999999999</c:v>
                </c:pt>
                <c:pt idx="1194">
                  <c:v>14.924999</c:v>
                </c:pt>
                <c:pt idx="1195">
                  <c:v>14.9499</c:v>
                </c:pt>
                <c:pt idx="1196">
                  <c:v>14.95</c:v>
                </c:pt>
                <c:pt idx="1197">
                  <c:v>14.974899000000001</c:v>
                </c:pt>
                <c:pt idx="1198">
                  <c:v>14.974999</c:v>
                </c:pt>
                <c:pt idx="1199">
                  <c:v>14.9999</c:v>
                </c:pt>
                <c:pt idx="1200">
                  <c:v>15</c:v>
                </c:pt>
                <c:pt idx="1201">
                  <c:v>15.024899</c:v>
                </c:pt>
                <c:pt idx="1202">
                  <c:v>15.025</c:v>
                </c:pt>
                <c:pt idx="1203">
                  <c:v>15.049899999999999</c:v>
                </c:pt>
                <c:pt idx="1204">
                  <c:v>15.049999</c:v>
                </c:pt>
                <c:pt idx="1205">
                  <c:v>15.0749</c:v>
                </c:pt>
                <c:pt idx="1206">
                  <c:v>15.074999999999999</c:v>
                </c:pt>
                <c:pt idx="1207">
                  <c:v>15.099899000000001</c:v>
                </c:pt>
                <c:pt idx="1208">
                  <c:v>15.099999</c:v>
                </c:pt>
                <c:pt idx="1209">
                  <c:v>15.1249</c:v>
                </c:pt>
                <c:pt idx="1210">
                  <c:v>15.125</c:v>
                </c:pt>
                <c:pt idx="1211">
                  <c:v>15.149899</c:v>
                </c:pt>
                <c:pt idx="1212">
                  <c:v>15.15</c:v>
                </c:pt>
                <c:pt idx="1213">
                  <c:v>15.174899999999999</c:v>
                </c:pt>
                <c:pt idx="1214">
                  <c:v>15.174999</c:v>
                </c:pt>
                <c:pt idx="1215">
                  <c:v>15.1999</c:v>
                </c:pt>
                <c:pt idx="1216">
                  <c:v>15.2</c:v>
                </c:pt>
                <c:pt idx="1217">
                  <c:v>15.224899000000001</c:v>
                </c:pt>
                <c:pt idx="1218">
                  <c:v>15.224999</c:v>
                </c:pt>
                <c:pt idx="1219">
                  <c:v>15.2499</c:v>
                </c:pt>
                <c:pt idx="1220">
                  <c:v>15.25</c:v>
                </c:pt>
                <c:pt idx="1221">
                  <c:v>15.274899</c:v>
                </c:pt>
                <c:pt idx="1222">
                  <c:v>15.275</c:v>
                </c:pt>
                <c:pt idx="1223">
                  <c:v>15.299899999999999</c:v>
                </c:pt>
                <c:pt idx="1224">
                  <c:v>15.299999</c:v>
                </c:pt>
                <c:pt idx="1225">
                  <c:v>15.3249</c:v>
                </c:pt>
                <c:pt idx="1226">
                  <c:v>15.324999999999999</c:v>
                </c:pt>
                <c:pt idx="1227">
                  <c:v>15.349899000000001</c:v>
                </c:pt>
                <c:pt idx="1228">
                  <c:v>15.349999</c:v>
                </c:pt>
                <c:pt idx="1229">
                  <c:v>15.3749</c:v>
                </c:pt>
                <c:pt idx="1230">
                  <c:v>15.375</c:v>
                </c:pt>
                <c:pt idx="1231">
                  <c:v>15.399899</c:v>
                </c:pt>
                <c:pt idx="1232">
                  <c:v>15.4</c:v>
                </c:pt>
                <c:pt idx="1233">
                  <c:v>15.424899999999999</c:v>
                </c:pt>
                <c:pt idx="1234">
                  <c:v>15.424999</c:v>
                </c:pt>
                <c:pt idx="1235">
                  <c:v>15.4499</c:v>
                </c:pt>
                <c:pt idx="1236">
                  <c:v>15.45</c:v>
                </c:pt>
                <c:pt idx="1237">
                  <c:v>15.474899000000001</c:v>
                </c:pt>
                <c:pt idx="1238">
                  <c:v>15.474999</c:v>
                </c:pt>
                <c:pt idx="1239">
                  <c:v>15.4999</c:v>
                </c:pt>
                <c:pt idx="1240">
                  <c:v>15.5</c:v>
                </c:pt>
                <c:pt idx="1241">
                  <c:v>15.524899</c:v>
                </c:pt>
                <c:pt idx="1242">
                  <c:v>15.525</c:v>
                </c:pt>
                <c:pt idx="1243">
                  <c:v>15.549899999999999</c:v>
                </c:pt>
                <c:pt idx="1244">
                  <c:v>15.549999</c:v>
                </c:pt>
                <c:pt idx="1245">
                  <c:v>15.5749</c:v>
                </c:pt>
                <c:pt idx="1246">
                  <c:v>15.574999999999999</c:v>
                </c:pt>
                <c:pt idx="1247">
                  <c:v>15.599899000000001</c:v>
                </c:pt>
                <c:pt idx="1248">
                  <c:v>15.599999</c:v>
                </c:pt>
                <c:pt idx="1249">
                  <c:v>15.6249</c:v>
                </c:pt>
                <c:pt idx="1250">
                  <c:v>15.625</c:v>
                </c:pt>
                <c:pt idx="1251">
                  <c:v>15.649899</c:v>
                </c:pt>
                <c:pt idx="1252">
                  <c:v>15.65</c:v>
                </c:pt>
                <c:pt idx="1253">
                  <c:v>15.674899999999999</c:v>
                </c:pt>
                <c:pt idx="1254">
                  <c:v>15.674999</c:v>
                </c:pt>
                <c:pt idx="1255">
                  <c:v>15.6999</c:v>
                </c:pt>
                <c:pt idx="1256">
                  <c:v>15.7</c:v>
                </c:pt>
                <c:pt idx="1257">
                  <c:v>15.724899000000001</c:v>
                </c:pt>
                <c:pt idx="1258">
                  <c:v>15.724999</c:v>
                </c:pt>
                <c:pt idx="1259">
                  <c:v>15.7499</c:v>
                </c:pt>
                <c:pt idx="1260">
                  <c:v>15.75</c:v>
                </c:pt>
                <c:pt idx="1261">
                  <c:v>15.774899</c:v>
                </c:pt>
                <c:pt idx="1262">
                  <c:v>15.775</c:v>
                </c:pt>
                <c:pt idx="1263">
                  <c:v>15.799899999999999</c:v>
                </c:pt>
                <c:pt idx="1264">
                  <c:v>15.799999</c:v>
                </c:pt>
                <c:pt idx="1265">
                  <c:v>15.8249</c:v>
                </c:pt>
                <c:pt idx="1266">
                  <c:v>15.824999999999999</c:v>
                </c:pt>
                <c:pt idx="1267">
                  <c:v>15.849899000000001</c:v>
                </c:pt>
                <c:pt idx="1268">
                  <c:v>15.849999</c:v>
                </c:pt>
                <c:pt idx="1269">
                  <c:v>15.8749</c:v>
                </c:pt>
                <c:pt idx="1270">
                  <c:v>15.875</c:v>
                </c:pt>
                <c:pt idx="1271">
                  <c:v>15.899899</c:v>
                </c:pt>
                <c:pt idx="1272">
                  <c:v>15.9</c:v>
                </c:pt>
                <c:pt idx="1273">
                  <c:v>15.924899999999999</c:v>
                </c:pt>
                <c:pt idx="1274">
                  <c:v>15.924999</c:v>
                </c:pt>
                <c:pt idx="1275">
                  <c:v>15.9499</c:v>
                </c:pt>
                <c:pt idx="1276">
                  <c:v>15.95</c:v>
                </c:pt>
                <c:pt idx="1277">
                  <c:v>15.974899000000001</c:v>
                </c:pt>
                <c:pt idx="1278">
                  <c:v>15.974999</c:v>
                </c:pt>
                <c:pt idx="1279">
                  <c:v>15.9999</c:v>
                </c:pt>
                <c:pt idx="1280">
                  <c:v>16</c:v>
                </c:pt>
                <c:pt idx="1281">
                  <c:v>16.024899999999999</c:v>
                </c:pt>
                <c:pt idx="1282">
                  <c:v>16.024999999999999</c:v>
                </c:pt>
                <c:pt idx="1283">
                  <c:v>16.049900000000001</c:v>
                </c:pt>
                <c:pt idx="1284">
                  <c:v>16.049999</c:v>
                </c:pt>
                <c:pt idx="1285">
                  <c:v>16.0749</c:v>
                </c:pt>
                <c:pt idx="1286">
                  <c:v>16.074998999999998</c:v>
                </c:pt>
                <c:pt idx="1287">
                  <c:v>16.099899000000001</c:v>
                </c:pt>
                <c:pt idx="1288">
                  <c:v>16.100000000000001</c:v>
                </c:pt>
                <c:pt idx="1289">
                  <c:v>16.124898999999999</c:v>
                </c:pt>
                <c:pt idx="1290">
                  <c:v>16.125</c:v>
                </c:pt>
                <c:pt idx="1291">
                  <c:v>16.149899999999999</c:v>
                </c:pt>
                <c:pt idx="1292">
                  <c:v>16.149999999999999</c:v>
                </c:pt>
                <c:pt idx="1293">
                  <c:v>16.174900000000001</c:v>
                </c:pt>
                <c:pt idx="1294">
                  <c:v>16.174999</c:v>
                </c:pt>
                <c:pt idx="1295">
                  <c:v>16.1999</c:v>
                </c:pt>
                <c:pt idx="1296">
                  <c:v>16.199998999999998</c:v>
                </c:pt>
                <c:pt idx="1297">
                  <c:v>16.224899000000001</c:v>
                </c:pt>
                <c:pt idx="1298">
                  <c:v>16.225000000000001</c:v>
                </c:pt>
                <c:pt idx="1299">
                  <c:v>16.249898999999999</c:v>
                </c:pt>
                <c:pt idx="1300">
                  <c:v>16.25</c:v>
                </c:pt>
                <c:pt idx="1301">
                  <c:v>16.274899999999999</c:v>
                </c:pt>
                <c:pt idx="1302">
                  <c:v>16.274999999999999</c:v>
                </c:pt>
                <c:pt idx="1303">
                  <c:v>16.299900000000001</c:v>
                </c:pt>
                <c:pt idx="1304">
                  <c:v>16.299999</c:v>
                </c:pt>
                <c:pt idx="1305">
                  <c:v>16.3249</c:v>
                </c:pt>
                <c:pt idx="1306">
                  <c:v>16.324998999999998</c:v>
                </c:pt>
                <c:pt idx="1307">
                  <c:v>16.349899000000001</c:v>
                </c:pt>
                <c:pt idx="1308">
                  <c:v>16.350000000000001</c:v>
                </c:pt>
                <c:pt idx="1309">
                  <c:v>16.374898999999999</c:v>
                </c:pt>
                <c:pt idx="1310">
                  <c:v>16.375</c:v>
                </c:pt>
                <c:pt idx="1311">
                  <c:v>16.399899999999999</c:v>
                </c:pt>
                <c:pt idx="1312">
                  <c:v>16.399999999999999</c:v>
                </c:pt>
                <c:pt idx="1313">
                  <c:v>16.424900000000001</c:v>
                </c:pt>
                <c:pt idx="1314">
                  <c:v>16.424999</c:v>
                </c:pt>
                <c:pt idx="1315">
                  <c:v>16.4499</c:v>
                </c:pt>
                <c:pt idx="1316">
                  <c:v>16.449998999999998</c:v>
                </c:pt>
                <c:pt idx="1317">
                  <c:v>16.474899000000001</c:v>
                </c:pt>
                <c:pt idx="1318">
                  <c:v>16.475000000000001</c:v>
                </c:pt>
                <c:pt idx="1319">
                  <c:v>16.499898999999999</c:v>
                </c:pt>
                <c:pt idx="1320">
                  <c:v>16.5</c:v>
                </c:pt>
                <c:pt idx="1321">
                  <c:v>16.524899999999999</c:v>
                </c:pt>
                <c:pt idx="1322">
                  <c:v>16.524999999999999</c:v>
                </c:pt>
                <c:pt idx="1323">
                  <c:v>16.549900000000001</c:v>
                </c:pt>
                <c:pt idx="1324">
                  <c:v>16.549999</c:v>
                </c:pt>
                <c:pt idx="1325">
                  <c:v>16.5749</c:v>
                </c:pt>
                <c:pt idx="1326">
                  <c:v>16.574998999999998</c:v>
                </c:pt>
                <c:pt idx="1327">
                  <c:v>16.599899000000001</c:v>
                </c:pt>
                <c:pt idx="1328">
                  <c:v>16.600000000000001</c:v>
                </c:pt>
                <c:pt idx="1329">
                  <c:v>16.624898999999999</c:v>
                </c:pt>
                <c:pt idx="1330">
                  <c:v>16.625</c:v>
                </c:pt>
                <c:pt idx="1331">
                  <c:v>16.649899999999999</c:v>
                </c:pt>
                <c:pt idx="1332">
                  <c:v>16.649999999999999</c:v>
                </c:pt>
                <c:pt idx="1333">
                  <c:v>16.674900000000001</c:v>
                </c:pt>
                <c:pt idx="1334">
                  <c:v>16.674999</c:v>
                </c:pt>
                <c:pt idx="1335">
                  <c:v>16.6999</c:v>
                </c:pt>
                <c:pt idx="1336">
                  <c:v>16.699998999999998</c:v>
                </c:pt>
                <c:pt idx="1337">
                  <c:v>16.724899000000001</c:v>
                </c:pt>
                <c:pt idx="1338">
                  <c:v>16.725000000000001</c:v>
                </c:pt>
                <c:pt idx="1339">
                  <c:v>16.749898999999999</c:v>
                </c:pt>
                <c:pt idx="1340">
                  <c:v>16.75</c:v>
                </c:pt>
                <c:pt idx="1341">
                  <c:v>16.774899999999999</c:v>
                </c:pt>
                <c:pt idx="1342">
                  <c:v>16.774999999999999</c:v>
                </c:pt>
                <c:pt idx="1343">
                  <c:v>16.799900000000001</c:v>
                </c:pt>
                <c:pt idx="1344">
                  <c:v>16.799999</c:v>
                </c:pt>
                <c:pt idx="1345">
                  <c:v>16.8249</c:v>
                </c:pt>
                <c:pt idx="1346">
                  <c:v>16.824998999999998</c:v>
                </c:pt>
                <c:pt idx="1347">
                  <c:v>16.849899000000001</c:v>
                </c:pt>
                <c:pt idx="1348">
                  <c:v>16.850000000000001</c:v>
                </c:pt>
                <c:pt idx="1349">
                  <c:v>16.874898999999999</c:v>
                </c:pt>
                <c:pt idx="1350">
                  <c:v>16.875</c:v>
                </c:pt>
                <c:pt idx="1351">
                  <c:v>16.899899999999999</c:v>
                </c:pt>
                <c:pt idx="1352">
                  <c:v>16.899999999999999</c:v>
                </c:pt>
                <c:pt idx="1353">
                  <c:v>16.924900000000001</c:v>
                </c:pt>
                <c:pt idx="1354">
                  <c:v>16.924999</c:v>
                </c:pt>
                <c:pt idx="1355">
                  <c:v>16.9499</c:v>
                </c:pt>
                <c:pt idx="1356">
                  <c:v>16.949998999999998</c:v>
                </c:pt>
                <c:pt idx="1357">
                  <c:v>16.974899000000001</c:v>
                </c:pt>
                <c:pt idx="1358">
                  <c:v>16.975000000000001</c:v>
                </c:pt>
                <c:pt idx="1359">
                  <c:v>16.999898999999999</c:v>
                </c:pt>
                <c:pt idx="1360">
                  <c:v>17</c:v>
                </c:pt>
                <c:pt idx="1361">
                  <c:v>17.024899999999999</c:v>
                </c:pt>
                <c:pt idx="1362">
                  <c:v>17.024999999999999</c:v>
                </c:pt>
                <c:pt idx="1363">
                  <c:v>17.049900000000001</c:v>
                </c:pt>
                <c:pt idx="1364">
                  <c:v>17.049999</c:v>
                </c:pt>
                <c:pt idx="1365">
                  <c:v>17.0749</c:v>
                </c:pt>
                <c:pt idx="1366">
                  <c:v>17.074998999999998</c:v>
                </c:pt>
                <c:pt idx="1367">
                  <c:v>17.099899000000001</c:v>
                </c:pt>
                <c:pt idx="1368">
                  <c:v>17.100000000000001</c:v>
                </c:pt>
                <c:pt idx="1369">
                  <c:v>17.124898999999999</c:v>
                </c:pt>
                <c:pt idx="1370">
                  <c:v>17.125</c:v>
                </c:pt>
                <c:pt idx="1371">
                  <c:v>17.149899999999999</c:v>
                </c:pt>
                <c:pt idx="1372">
                  <c:v>17.149999999999999</c:v>
                </c:pt>
                <c:pt idx="1373">
                  <c:v>17.174900000000001</c:v>
                </c:pt>
                <c:pt idx="1374">
                  <c:v>17.174999</c:v>
                </c:pt>
                <c:pt idx="1375">
                  <c:v>17.1999</c:v>
                </c:pt>
                <c:pt idx="1376">
                  <c:v>17.199998999999998</c:v>
                </c:pt>
                <c:pt idx="1377">
                  <c:v>17.224899000000001</c:v>
                </c:pt>
                <c:pt idx="1378">
                  <c:v>17.225000000000001</c:v>
                </c:pt>
                <c:pt idx="1379">
                  <c:v>17.249898999999999</c:v>
                </c:pt>
                <c:pt idx="1380">
                  <c:v>17.25</c:v>
                </c:pt>
                <c:pt idx="1381">
                  <c:v>17.274899999999999</c:v>
                </c:pt>
                <c:pt idx="1382">
                  <c:v>17.274999999999999</c:v>
                </c:pt>
                <c:pt idx="1383">
                  <c:v>17.299900000000001</c:v>
                </c:pt>
                <c:pt idx="1384">
                  <c:v>17.299999</c:v>
                </c:pt>
                <c:pt idx="1385">
                  <c:v>17.3249</c:v>
                </c:pt>
                <c:pt idx="1386">
                  <c:v>17.324998999999998</c:v>
                </c:pt>
                <c:pt idx="1387">
                  <c:v>17.349899000000001</c:v>
                </c:pt>
                <c:pt idx="1388">
                  <c:v>17.350000000000001</c:v>
                </c:pt>
                <c:pt idx="1389">
                  <c:v>17.374898999999999</c:v>
                </c:pt>
                <c:pt idx="1390">
                  <c:v>17.375</c:v>
                </c:pt>
                <c:pt idx="1391">
                  <c:v>17.399899999999999</c:v>
                </c:pt>
                <c:pt idx="1392">
                  <c:v>17.399999999999999</c:v>
                </c:pt>
                <c:pt idx="1393">
                  <c:v>17.424900000000001</c:v>
                </c:pt>
                <c:pt idx="1394">
                  <c:v>17.424999</c:v>
                </c:pt>
                <c:pt idx="1395">
                  <c:v>17.4499</c:v>
                </c:pt>
                <c:pt idx="1396">
                  <c:v>17.449998999999998</c:v>
                </c:pt>
                <c:pt idx="1397">
                  <c:v>17.474899000000001</c:v>
                </c:pt>
                <c:pt idx="1398">
                  <c:v>17.475000000000001</c:v>
                </c:pt>
                <c:pt idx="1399">
                  <c:v>17.499898999999999</c:v>
                </c:pt>
                <c:pt idx="1400">
                  <c:v>17.5</c:v>
                </c:pt>
                <c:pt idx="1401">
                  <c:v>17.524899999999999</c:v>
                </c:pt>
                <c:pt idx="1402">
                  <c:v>17.524999999999999</c:v>
                </c:pt>
                <c:pt idx="1403">
                  <c:v>17.549900000000001</c:v>
                </c:pt>
                <c:pt idx="1404">
                  <c:v>17.549999</c:v>
                </c:pt>
                <c:pt idx="1405">
                  <c:v>17.5749</c:v>
                </c:pt>
                <c:pt idx="1406">
                  <c:v>17.574998999999998</c:v>
                </c:pt>
                <c:pt idx="1407">
                  <c:v>17.599899000000001</c:v>
                </c:pt>
                <c:pt idx="1408">
                  <c:v>17.600000000000001</c:v>
                </c:pt>
                <c:pt idx="1409">
                  <c:v>17.624898999999999</c:v>
                </c:pt>
                <c:pt idx="1410">
                  <c:v>17.625</c:v>
                </c:pt>
                <c:pt idx="1411">
                  <c:v>17.649899999999999</c:v>
                </c:pt>
                <c:pt idx="1412">
                  <c:v>17.649999999999999</c:v>
                </c:pt>
                <c:pt idx="1413">
                  <c:v>17.674900000000001</c:v>
                </c:pt>
                <c:pt idx="1414">
                  <c:v>17.674999</c:v>
                </c:pt>
                <c:pt idx="1415">
                  <c:v>17.6999</c:v>
                </c:pt>
                <c:pt idx="1416">
                  <c:v>17.699998999999998</c:v>
                </c:pt>
                <c:pt idx="1417">
                  <c:v>17.724899000000001</c:v>
                </c:pt>
                <c:pt idx="1418">
                  <c:v>17.725000000000001</c:v>
                </c:pt>
                <c:pt idx="1419">
                  <c:v>17.749898999999999</c:v>
                </c:pt>
                <c:pt idx="1420">
                  <c:v>17.75</c:v>
                </c:pt>
                <c:pt idx="1421">
                  <c:v>17.774899999999999</c:v>
                </c:pt>
                <c:pt idx="1422">
                  <c:v>17.774999999999999</c:v>
                </c:pt>
                <c:pt idx="1423">
                  <c:v>17.799900000000001</c:v>
                </c:pt>
                <c:pt idx="1424">
                  <c:v>17.799999</c:v>
                </c:pt>
                <c:pt idx="1425">
                  <c:v>17.8249</c:v>
                </c:pt>
                <c:pt idx="1426">
                  <c:v>17.824998999999998</c:v>
                </c:pt>
                <c:pt idx="1427">
                  <c:v>17.849899000000001</c:v>
                </c:pt>
                <c:pt idx="1428">
                  <c:v>17.850000000000001</c:v>
                </c:pt>
                <c:pt idx="1429">
                  <c:v>17.874898999999999</c:v>
                </c:pt>
                <c:pt idx="1430">
                  <c:v>17.875</c:v>
                </c:pt>
                <c:pt idx="1431">
                  <c:v>17.899899999999999</c:v>
                </c:pt>
                <c:pt idx="1432">
                  <c:v>17.899999999999999</c:v>
                </c:pt>
                <c:pt idx="1433">
                  <c:v>17.924900000000001</c:v>
                </c:pt>
                <c:pt idx="1434">
                  <c:v>17.924999</c:v>
                </c:pt>
                <c:pt idx="1435">
                  <c:v>17.9499</c:v>
                </c:pt>
                <c:pt idx="1436">
                  <c:v>17.949998999999998</c:v>
                </c:pt>
                <c:pt idx="1437">
                  <c:v>17.974899000000001</c:v>
                </c:pt>
                <c:pt idx="1438">
                  <c:v>17.975000000000001</c:v>
                </c:pt>
                <c:pt idx="1439">
                  <c:v>17.999898999999999</c:v>
                </c:pt>
                <c:pt idx="1440">
                  <c:v>18</c:v>
                </c:pt>
                <c:pt idx="1441">
                  <c:v>18.024899999999999</c:v>
                </c:pt>
                <c:pt idx="1442">
                  <c:v>18.024999999999999</c:v>
                </c:pt>
                <c:pt idx="1443">
                  <c:v>18.049900000000001</c:v>
                </c:pt>
                <c:pt idx="1444">
                  <c:v>18.049999</c:v>
                </c:pt>
                <c:pt idx="1445">
                  <c:v>18.0749</c:v>
                </c:pt>
                <c:pt idx="1446">
                  <c:v>18.074998999999998</c:v>
                </c:pt>
                <c:pt idx="1447">
                  <c:v>18.099899000000001</c:v>
                </c:pt>
                <c:pt idx="1448">
                  <c:v>18.100000000000001</c:v>
                </c:pt>
                <c:pt idx="1449">
                  <c:v>18.124898999999999</c:v>
                </c:pt>
                <c:pt idx="1450">
                  <c:v>18.125</c:v>
                </c:pt>
                <c:pt idx="1451">
                  <c:v>18.149899999999999</c:v>
                </c:pt>
                <c:pt idx="1452">
                  <c:v>18.149999999999999</c:v>
                </c:pt>
                <c:pt idx="1453">
                  <c:v>18.174900000000001</c:v>
                </c:pt>
                <c:pt idx="1454">
                  <c:v>18.174999</c:v>
                </c:pt>
                <c:pt idx="1455">
                  <c:v>18.1999</c:v>
                </c:pt>
                <c:pt idx="1456">
                  <c:v>18.199998999999998</c:v>
                </c:pt>
                <c:pt idx="1457">
                  <c:v>18.224899000000001</c:v>
                </c:pt>
                <c:pt idx="1458">
                  <c:v>18.225000000000001</c:v>
                </c:pt>
                <c:pt idx="1459">
                  <c:v>18.249898999999999</c:v>
                </c:pt>
                <c:pt idx="1460">
                  <c:v>18.25</c:v>
                </c:pt>
                <c:pt idx="1461">
                  <c:v>18.274899999999999</c:v>
                </c:pt>
                <c:pt idx="1462">
                  <c:v>18.274999999999999</c:v>
                </c:pt>
                <c:pt idx="1463">
                  <c:v>18.299900000000001</c:v>
                </c:pt>
                <c:pt idx="1464">
                  <c:v>18.299999</c:v>
                </c:pt>
                <c:pt idx="1465">
                  <c:v>18.3249</c:v>
                </c:pt>
                <c:pt idx="1466">
                  <c:v>18.324998999999998</c:v>
                </c:pt>
                <c:pt idx="1467">
                  <c:v>18.349899000000001</c:v>
                </c:pt>
                <c:pt idx="1468">
                  <c:v>18.350000000000001</c:v>
                </c:pt>
                <c:pt idx="1469">
                  <c:v>18.374898999999999</c:v>
                </c:pt>
                <c:pt idx="1470">
                  <c:v>18.375</c:v>
                </c:pt>
                <c:pt idx="1471">
                  <c:v>18.399899999999999</c:v>
                </c:pt>
                <c:pt idx="1472">
                  <c:v>18.399999999999999</c:v>
                </c:pt>
                <c:pt idx="1473">
                  <c:v>18.424900000000001</c:v>
                </c:pt>
                <c:pt idx="1474">
                  <c:v>18.424999</c:v>
                </c:pt>
                <c:pt idx="1475">
                  <c:v>18.4499</c:v>
                </c:pt>
                <c:pt idx="1476">
                  <c:v>18.449998999999998</c:v>
                </c:pt>
                <c:pt idx="1477">
                  <c:v>18.474899000000001</c:v>
                </c:pt>
                <c:pt idx="1478">
                  <c:v>18.475000000000001</c:v>
                </c:pt>
                <c:pt idx="1479">
                  <c:v>18.499898999999999</c:v>
                </c:pt>
                <c:pt idx="1480">
                  <c:v>18.5</c:v>
                </c:pt>
                <c:pt idx="1481">
                  <c:v>18.524899999999999</c:v>
                </c:pt>
                <c:pt idx="1482">
                  <c:v>18.524999999999999</c:v>
                </c:pt>
                <c:pt idx="1483">
                  <c:v>18.549900000000001</c:v>
                </c:pt>
                <c:pt idx="1484">
                  <c:v>18.549999</c:v>
                </c:pt>
                <c:pt idx="1485">
                  <c:v>18.5749</c:v>
                </c:pt>
                <c:pt idx="1486">
                  <c:v>18.574998999999998</c:v>
                </c:pt>
                <c:pt idx="1487">
                  <c:v>18.599899000000001</c:v>
                </c:pt>
                <c:pt idx="1488">
                  <c:v>18.600000000000001</c:v>
                </c:pt>
                <c:pt idx="1489">
                  <c:v>18.624898999999999</c:v>
                </c:pt>
                <c:pt idx="1490">
                  <c:v>18.625</c:v>
                </c:pt>
                <c:pt idx="1491">
                  <c:v>18.649899999999999</c:v>
                </c:pt>
                <c:pt idx="1492">
                  <c:v>18.649999999999999</c:v>
                </c:pt>
                <c:pt idx="1493">
                  <c:v>18.674900000000001</c:v>
                </c:pt>
                <c:pt idx="1494">
                  <c:v>18.674999</c:v>
                </c:pt>
                <c:pt idx="1495">
                  <c:v>18.6999</c:v>
                </c:pt>
                <c:pt idx="1496">
                  <c:v>18.699998999999998</c:v>
                </c:pt>
                <c:pt idx="1497">
                  <c:v>18.724899000000001</c:v>
                </c:pt>
                <c:pt idx="1498">
                  <c:v>18.725000000000001</c:v>
                </c:pt>
                <c:pt idx="1499">
                  <c:v>18.749898999999999</c:v>
                </c:pt>
                <c:pt idx="1500">
                  <c:v>18.75</c:v>
                </c:pt>
                <c:pt idx="1501">
                  <c:v>18.774899999999999</c:v>
                </c:pt>
                <c:pt idx="1502">
                  <c:v>18.774999999999999</c:v>
                </c:pt>
                <c:pt idx="1503">
                  <c:v>18.799900000000001</c:v>
                </c:pt>
                <c:pt idx="1504">
                  <c:v>18.799999</c:v>
                </c:pt>
                <c:pt idx="1505">
                  <c:v>18.8249</c:v>
                </c:pt>
                <c:pt idx="1506">
                  <c:v>18.824998999999998</c:v>
                </c:pt>
                <c:pt idx="1507">
                  <c:v>18.849899000000001</c:v>
                </c:pt>
                <c:pt idx="1508">
                  <c:v>18.850000000000001</c:v>
                </c:pt>
                <c:pt idx="1509">
                  <c:v>18.874898999999999</c:v>
                </c:pt>
                <c:pt idx="1510">
                  <c:v>18.875</c:v>
                </c:pt>
                <c:pt idx="1511">
                  <c:v>18.899899999999999</c:v>
                </c:pt>
                <c:pt idx="1512">
                  <c:v>18.899999999999999</c:v>
                </c:pt>
                <c:pt idx="1513">
                  <c:v>18.924900000000001</c:v>
                </c:pt>
                <c:pt idx="1514">
                  <c:v>18.924999</c:v>
                </c:pt>
                <c:pt idx="1515">
                  <c:v>18.9499</c:v>
                </c:pt>
                <c:pt idx="1516">
                  <c:v>18.949998999999998</c:v>
                </c:pt>
                <c:pt idx="1517">
                  <c:v>18.974899000000001</c:v>
                </c:pt>
                <c:pt idx="1518">
                  <c:v>18.975000000000001</c:v>
                </c:pt>
                <c:pt idx="1519">
                  <c:v>18.999898999999999</c:v>
                </c:pt>
                <c:pt idx="1520">
                  <c:v>19</c:v>
                </c:pt>
                <c:pt idx="1521">
                  <c:v>19.024899999999999</c:v>
                </c:pt>
                <c:pt idx="1522">
                  <c:v>19.024999999999999</c:v>
                </c:pt>
                <c:pt idx="1523">
                  <c:v>19.049900000000001</c:v>
                </c:pt>
                <c:pt idx="1524">
                  <c:v>19.049999</c:v>
                </c:pt>
                <c:pt idx="1525">
                  <c:v>19.0749</c:v>
                </c:pt>
                <c:pt idx="1526">
                  <c:v>19.074998999999998</c:v>
                </c:pt>
                <c:pt idx="1527">
                  <c:v>19.099899000000001</c:v>
                </c:pt>
                <c:pt idx="1528">
                  <c:v>19.100000000000001</c:v>
                </c:pt>
                <c:pt idx="1529">
                  <c:v>19.124898999999999</c:v>
                </c:pt>
                <c:pt idx="1530">
                  <c:v>19.125</c:v>
                </c:pt>
                <c:pt idx="1531">
                  <c:v>19.149899999999999</c:v>
                </c:pt>
                <c:pt idx="1532">
                  <c:v>19.149999999999999</c:v>
                </c:pt>
                <c:pt idx="1533">
                  <c:v>19.174900000000001</c:v>
                </c:pt>
                <c:pt idx="1534">
                  <c:v>19.174999</c:v>
                </c:pt>
                <c:pt idx="1535">
                  <c:v>19.1999</c:v>
                </c:pt>
                <c:pt idx="1536">
                  <c:v>19.199998999999998</c:v>
                </c:pt>
                <c:pt idx="1537">
                  <c:v>19.224899000000001</c:v>
                </c:pt>
                <c:pt idx="1538">
                  <c:v>19.225000000000001</c:v>
                </c:pt>
                <c:pt idx="1539">
                  <c:v>19.249898999999999</c:v>
                </c:pt>
                <c:pt idx="1540">
                  <c:v>19.25</c:v>
                </c:pt>
                <c:pt idx="1541">
                  <c:v>19.274899999999999</c:v>
                </c:pt>
                <c:pt idx="1542">
                  <c:v>19.274999999999999</c:v>
                </c:pt>
                <c:pt idx="1543">
                  <c:v>19.299900000000001</c:v>
                </c:pt>
                <c:pt idx="1544">
                  <c:v>19.299999</c:v>
                </c:pt>
                <c:pt idx="1545">
                  <c:v>19.3249</c:v>
                </c:pt>
                <c:pt idx="1546">
                  <c:v>19.324998999999998</c:v>
                </c:pt>
                <c:pt idx="1547">
                  <c:v>19.349899000000001</c:v>
                </c:pt>
                <c:pt idx="1548">
                  <c:v>19.350000000000001</c:v>
                </c:pt>
                <c:pt idx="1549">
                  <c:v>19.374898999999999</c:v>
                </c:pt>
                <c:pt idx="1550">
                  <c:v>19.375</c:v>
                </c:pt>
                <c:pt idx="1551">
                  <c:v>19.399899999999999</c:v>
                </c:pt>
                <c:pt idx="1552">
                  <c:v>19.399999999999999</c:v>
                </c:pt>
                <c:pt idx="1553">
                  <c:v>19.424900000000001</c:v>
                </c:pt>
                <c:pt idx="1554">
                  <c:v>19.424999</c:v>
                </c:pt>
                <c:pt idx="1555">
                  <c:v>19.4499</c:v>
                </c:pt>
                <c:pt idx="1556">
                  <c:v>19.449998999999998</c:v>
                </c:pt>
                <c:pt idx="1557">
                  <c:v>19.474899000000001</c:v>
                </c:pt>
                <c:pt idx="1558">
                  <c:v>19.475000000000001</c:v>
                </c:pt>
                <c:pt idx="1559">
                  <c:v>19.499898999999999</c:v>
                </c:pt>
                <c:pt idx="1560">
                  <c:v>19.5</c:v>
                </c:pt>
                <c:pt idx="1561">
                  <c:v>19.524899999999999</c:v>
                </c:pt>
                <c:pt idx="1562">
                  <c:v>19.524999999999999</c:v>
                </c:pt>
                <c:pt idx="1563">
                  <c:v>19.549900000000001</c:v>
                </c:pt>
                <c:pt idx="1564">
                  <c:v>19.549999</c:v>
                </c:pt>
                <c:pt idx="1565">
                  <c:v>19.5749</c:v>
                </c:pt>
                <c:pt idx="1566">
                  <c:v>19.574998999999998</c:v>
                </c:pt>
                <c:pt idx="1567">
                  <c:v>19.599899000000001</c:v>
                </c:pt>
                <c:pt idx="1568">
                  <c:v>19.600000000000001</c:v>
                </c:pt>
                <c:pt idx="1569">
                  <c:v>19.624898999999999</c:v>
                </c:pt>
                <c:pt idx="1570">
                  <c:v>19.625</c:v>
                </c:pt>
                <c:pt idx="1571">
                  <c:v>19.649899999999999</c:v>
                </c:pt>
                <c:pt idx="1572">
                  <c:v>19.649999999999999</c:v>
                </c:pt>
                <c:pt idx="1573">
                  <c:v>19.674900000000001</c:v>
                </c:pt>
                <c:pt idx="1574">
                  <c:v>19.674999</c:v>
                </c:pt>
                <c:pt idx="1575">
                  <c:v>19.6999</c:v>
                </c:pt>
                <c:pt idx="1576">
                  <c:v>19.699998999999998</c:v>
                </c:pt>
                <c:pt idx="1577">
                  <c:v>19.724899000000001</c:v>
                </c:pt>
                <c:pt idx="1578">
                  <c:v>19.725000000000001</c:v>
                </c:pt>
                <c:pt idx="1579">
                  <c:v>19.749898999999999</c:v>
                </c:pt>
                <c:pt idx="1580">
                  <c:v>19.75</c:v>
                </c:pt>
                <c:pt idx="1581">
                  <c:v>19.774899999999999</c:v>
                </c:pt>
                <c:pt idx="1582">
                  <c:v>19.774999999999999</c:v>
                </c:pt>
                <c:pt idx="1583">
                  <c:v>19.799900000000001</c:v>
                </c:pt>
                <c:pt idx="1584">
                  <c:v>19.799999</c:v>
                </c:pt>
                <c:pt idx="1585">
                  <c:v>19.8249</c:v>
                </c:pt>
                <c:pt idx="1586">
                  <c:v>19.824998999999998</c:v>
                </c:pt>
                <c:pt idx="1587">
                  <c:v>19.849899000000001</c:v>
                </c:pt>
                <c:pt idx="1588">
                  <c:v>19.850000000000001</c:v>
                </c:pt>
                <c:pt idx="1589">
                  <c:v>19.874898999999999</c:v>
                </c:pt>
                <c:pt idx="1590">
                  <c:v>19.875</c:v>
                </c:pt>
                <c:pt idx="1591">
                  <c:v>19.899899999999999</c:v>
                </c:pt>
                <c:pt idx="1592">
                  <c:v>19.899999999999999</c:v>
                </c:pt>
                <c:pt idx="1593">
                  <c:v>19.924900000000001</c:v>
                </c:pt>
                <c:pt idx="1594">
                  <c:v>19.924999</c:v>
                </c:pt>
                <c:pt idx="1595">
                  <c:v>19.9499</c:v>
                </c:pt>
                <c:pt idx="1596">
                  <c:v>19.949998999999998</c:v>
                </c:pt>
                <c:pt idx="1597">
                  <c:v>19.974899000000001</c:v>
                </c:pt>
                <c:pt idx="1598">
                  <c:v>19.975000000000001</c:v>
                </c:pt>
                <c:pt idx="1599">
                  <c:v>19.999898999999999</c:v>
                </c:pt>
                <c:pt idx="1600">
                  <c:v>20</c:v>
                </c:pt>
                <c:pt idx="1601">
                  <c:v>20.024899999999999</c:v>
                </c:pt>
                <c:pt idx="1602">
                  <c:v>20.024999999999999</c:v>
                </c:pt>
                <c:pt idx="1603">
                  <c:v>20.049900000000001</c:v>
                </c:pt>
                <c:pt idx="1604">
                  <c:v>20.049999</c:v>
                </c:pt>
                <c:pt idx="1605">
                  <c:v>20.0749</c:v>
                </c:pt>
                <c:pt idx="1606">
                  <c:v>20.074998999999998</c:v>
                </c:pt>
                <c:pt idx="1607">
                  <c:v>20.099899000000001</c:v>
                </c:pt>
                <c:pt idx="1608">
                  <c:v>20.100000000000001</c:v>
                </c:pt>
                <c:pt idx="1609">
                  <c:v>20.124898999999999</c:v>
                </c:pt>
                <c:pt idx="1610">
                  <c:v>20.125</c:v>
                </c:pt>
                <c:pt idx="1611">
                  <c:v>20.149899999999999</c:v>
                </c:pt>
                <c:pt idx="1612">
                  <c:v>20.149999999999999</c:v>
                </c:pt>
                <c:pt idx="1613">
                  <c:v>20.174900000000001</c:v>
                </c:pt>
                <c:pt idx="1614">
                  <c:v>20.174999</c:v>
                </c:pt>
                <c:pt idx="1615">
                  <c:v>20.1999</c:v>
                </c:pt>
                <c:pt idx="1616">
                  <c:v>20.199998999999998</c:v>
                </c:pt>
                <c:pt idx="1617">
                  <c:v>20.224899000000001</c:v>
                </c:pt>
                <c:pt idx="1618">
                  <c:v>20.225000000000001</c:v>
                </c:pt>
                <c:pt idx="1619">
                  <c:v>20.249898999999999</c:v>
                </c:pt>
                <c:pt idx="1620">
                  <c:v>20.25</c:v>
                </c:pt>
                <c:pt idx="1621">
                  <c:v>20.274899999999999</c:v>
                </c:pt>
                <c:pt idx="1622">
                  <c:v>20.274999999999999</c:v>
                </c:pt>
                <c:pt idx="1623">
                  <c:v>20.299900000000001</c:v>
                </c:pt>
                <c:pt idx="1624">
                  <c:v>20.299999</c:v>
                </c:pt>
                <c:pt idx="1625">
                  <c:v>20.3249</c:v>
                </c:pt>
                <c:pt idx="1626">
                  <c:v>20.324998999999998</c:v>
                </c:pt>
                <c:pt idx="1627">
                  <c:v>20.349899000000001</c:v>
                </c:pt>
                <c:pt idx="1628">
                  <c:v>20.350000000000001</c:v>
                </c:pt>
                <c:pt idx="1629">
                  <c:v>20.374898999999999</c:v>
                </c:pt>
                <c:pt idx="1630">
                  <c:v>20.375</c:v>
                </c:pt>
                <c:pt idx="1631">
                  <c:v>20.399899999999999</c:v>
                </c:pt>
                <c:pt idx="1632">
                  <c:v>20.399999999999999</c:v>
                </c:pt>
                <c:pt idx="1633">
                  <c:v>20.424900000000001</c:v>
                </c:pt>
                <c:pt idx="1634">
                  <c:v>20.424999</c:v>
                </c:pt>
                <c:pt idx="1635">
                  <c:v>20.4499</c:v>
                </c:pt>
                <c:pt idx="1636">
                  <c:v>20.449998999999998</c:v>
                </c:pt>
                <c:pt idx="1637">
                  <c:v>20.474899000000001</c:v>
                </c:pt>
                <c:pt idx="1638">
                  <c:v>20.475000000000001</c:v>
                </c:pt>
                <c:pt idx="1639">
                  <c:v>20.499898999999999</c:v>
                </c:pt>
                <c:pt idx="1640">
                  <c:v>20.5</c:v>
                </c:pt>
                <c:pt idx="1641">
                  <c:v>20.524899000000001</c:v>
                </c:pt>
                <c:pt idx="1642">
                  <c:v>20.524999999999999</c:v>
                </c:pt>
                <c:pt idx="1643">
                  <c:v>20.549900000000001</c:v>
                </c:pt>
                <c:pt idx="1644">
                  <c:v>20.549999</c:v>
                </c:pt>
                <c:pt idx="1645">
                  <c:v>20.5749</c:v>
                </c:pt>
                <c:pt idx="1646">
                  <c:v>20.574998999999998</c:v>
                </c:pt>
                <c:pt idx="1647">
                  <c:v>20.599899000000001</c:v>
                </c:pt>
                <c:pt idx="1648">
                  <c:v>20.6</c:v>
                </c:pt>
                <c:pt idx="1649">
                  <c:v>20.624898999999999</c:v>
                </c:pt>
                <c:pt idx="1650">
                  <c:v>20.625</c:v>
                </c:pt>
                <c:pt idx="1651">
                  <c:v>20.649899000000001</c:v>
                </c:pt>
                <c:pt idx="1652">
                  <c:v>20.65</c:v>
                </c:pt>
                <c:pt idx="1653">
                  <c:v>20.674900000000001</c:v>
                </c:pt>
                <c:pt idx="1654">
                  <c:v>20.674999</c:v>
                </c:pt>
                <c:pt idx="1655">
                  <c:v>20.6999</c:v>
                </c:pt>
                <c:pt idx="1656">
                  <c:v>20.699998999999998</c:v>
                </c:pt>
                <c:pt idx="1657">
                  <c:v>20.724899000000001</c:v>
                </c:pt>
                <c:pt idx="1658">
                  <c:v>20.725000000000001</c:v>
                </c:pt>
                <c:pt idx="1659">
                  <c:v>20.749898999999999</c:v>
                </c:pt>
                <c:pt idx="1660">
                  <c:v>20.75</c:v>
                </c:pt>
                <c:pt idx="1661">
                  <c:v>20.774899000000001</c:v>
                </c:pt>
                <c:pt idx="1662">
                  <c:v>20.774999999999999</c:v>
                </c:pt>
                <c:pt idx="1663">
                  <c:v>20.799900000000001</c:v>
                </c:pt>
                <c:pt idx="1664">
                  <c:v>20.799999</c:v>
                </c:pt>
                <c:pt idx="1665">
                  <c:v>20.8249</c:v>
                </c:pt>
                <c:pt idx="1666">
                  <c:v>20.824998999999998</c:v>
                </c:pt>
                <c:pt idx="1667">
                  <c:v>20.849899000000001</c:v>
                </c:pt>
                <c:pt idx="1668">
                  <c:v>20.85</c:v>
                </c:pt>
                <c:pt idx="1669">
                  <c:v>20.874898999999999</c:v>
                </c:pt>
                <c:pt idx="1670">
                  <c:v>20.875</c:v>
                </c:pt>
                <c:pt idx="1671">
                  <c:v>20.899899000000001</c:v>
                </c:pt>
                <c:pt idx="1672">
                  <c:v>20.9</c:v>
                </c:pt>
                <c:pt idx="1673">
                  <c:v>20.924900000000001</c:v>
                </c:pt>
                <c:pt idx="1674">
                  <c:v>20.924999</c:v>
                </c:pt>
                <c:pt idx="1675">
                  <c:v>20.9499</c:v>
                </c:pt>
                <c:pt idx="1676">
                  <c:v>20.949998999999998</c:v>
                </c:pt>
                <c:pt idx="1677">
                  <c:v>20.974899000000001</c:v>
                </c:pt>
                <c:pt idx="1678">
                  <c:v>20.975000000000001</c:v>
                </c:pt>
                <c:pt idx="1679">
                  <c:v>20.999898999999999</c:v>
                </c:pt>
                <c:pt idx="1680">
                  <c:v>21</c:v>
                </c:pt>
                <c:pt idx="1681">
                  <c:v>21.024899000000001</c:v>
                </c:pt>
                <c:pt idx="1682">
                  <c:v>21.024999999999999</c:v>
                </c:pt>
                <c:pt idx="1683">
                  <c:v>21.049900000000001</c:v>
                </c:pt>
                <c:pt idx="1684">
                  <c:v>21.049999</c:v>
                </c:pt>
                <c:pt idx="1685">
                  <c:v>21.0749</c:v>
                </c:pt>
                <c:pt idx="1686">
                  <c:v>21.074998999999998</c:v>
                </c:pt>
                <c:pt idx="1687">
                  <c:v>21.099899000000001</c:v>
                </c:pt>
                <c:pt idx="1688">
                  <c:v>21.1</c:v>
                </c:pt>
                <c:pt idx="1689">
                  <c:v>21.124898999999999</c:v>
                </c:pt>
                <c:pt idx="1690">
                  <c:v>21.125</c:v>
                </c:pt>
                <c:pt idx="1691">
                  <c:v>21.149899000000001</c:v>
                </c:pt>
                <c:pt idx="1692">
                  <c:v>21.15</c:v>
                </c:pt>
                <c:pt idx="1693">
                  <c:v>21.174900000000001</c:v>
                </c:pt>
                <c:pt idx="1694">
                  <c:v>21.174999</c:v>
                </c:pt>
                <c:pt idx="1695">
                  <c:v>21.1999</c:v>
                </c:pt>
                <c:pt idx="1696">
                  <c:v>21.199998999999998</c:v>
                </c:pt>
                <c:pt idx="1697">
                  <c:v>21.224899000000001</c:v>
                </c:pt>
                <c:pt idx="1698">
                  <c:v>21.225000000000001</c:v>
                </c:pt>
                <c:pt idx="1699">
                  <c:v>21.249898999999999</c:v>
                </c:pt>
                <c:pt idx="1700">
                  <c:v>21.25</c:v>
                </c:pt>
                <c:pt idx="1701">
                  <c:v>21.274899000000001</c:v>
                </c:pt>
                <c:pt idx="1702">
                  <c:v>21.274999999999999</c:v>
                </c:pt>
                <c:pt idx="1703">
                  <c:v>21.299900000000001</c:v>
                </c:pt>
                <c:pt idx="1704">
                  <c:v>21.299999</c:v>
                </c:pt>
                <c:pt idx="1705">
                  <c:v>21.3249</c:v>
                </c:pt>
                <c:pt idx="1706">
                  <c:v>21.324998999999998</c:v>
                </c:pt>
                <c:pt idx="1707">
                  <c:v>21.349899000000001</c:v>
                </c:pt>
                <c:pt idx="1708">
                  <c:v>21.35</c:v>
                </c:pt>
                <c:pt idx="1709">
                  <c:v>21.374898999999999</c:v>
                </c:pt>
                <c:pt idx="1710">
                  <c:v>21.375</c:v>
                </c:pt>
                <c:pt idx="1711">
                  <c:v>21.399899000000001</c:v>
                </c:pt>
                <c:pt idx="1712">
                  <c:v>21.4</c:v>
                </c:pt>
                <c:pt idx="1713">
                  <c:v>21.424900000000001</c:v>
                </c:pt>
                <c:pt idx="1714">
                  <c:v>21.424999</c:v>
                </c:pt>
                <c:pt idx="1715">
                  <c:v>21.4499</c:v>
                </c:pt>
                <c:pt idx="1716">
                  <c:v>21.449998999999998</c:v>
                </c:pt>
                <c:pt idx="1717">
                  <c:v>21.474899000000001</c:v>
                </c:pt>
                <c:pt idx="1718">
                  <c:v>21.475000000000001</c:v>
                </c:pt>
                <c:pt idx="1719">
                  <c:v>21.499898999999999</c:v>
                </c:pt>
                <c:pt idx="1720">
                  <c:v>21.5</c:v>
                </c:pt>
                <c:pt idx="1721">
                  <c:v>21.524899000000001</c:v>
                </c:pt>
                <c:pt idx="1722">
                  <c:v>21.524999999999999</c:v>
                </c:pt>
                <c:pt idx="1723">
                  <c:v>21.549900000000001</c:v>
                </c:pt>
                <c:pt idx="1724">
                  <c:v>21.549999</c:v>
                </c:pt>
                <c:pt idx="1725">
                  <c:v>21.5749</c:v>
                </c:pt>
                <c:pt idx="1726">
                  <c:v>21.574998999999998</c:v>
                </c:pt>
                <c:pt idx="1727">
                  <c:v>21.599899000000001</c:v>
                </c:pt>
                <c:pt idx="1728">
                  <c:v>21.6</c:v>
                </c:pt>
                <c:pt idx="1729">
                  <c:v>21.624898999999999</c:v>
                </c:pt>
                <c:pt idx="1730">
                  <c:v>21.625</c:v>
                </c:pt>
                <c:pt idx="1731">
                  <c:v>21.649899000000001</c:v>
                </c:pt>
                <c:pt idx="1732">
                  <c:v>21.65</c:v>
                </c:pt>
                <c:pt idx="1733">
                  <c:v>21.674900000000001</c:v>
                </c:pt>
                <c:pt idx="1734">
                  <c:v>21.674999</c:v>
                </c:pt>
                <c:pt idx="1735">
                  <c:v>21.6999</c:v>
                </c:pt>
                <c:pt idx="1736">
                  <c:v>21.699998999999998</c:v>
                </c:pt>
                <c:pt idx="1737">
                  <c:v>21.724899000000001</c:v>
                </c:pt>
                <c:pt idx="1738">
                  <c:v>21.725000000000001</c:v>
                </c:pt>
                <c:pt idx="1739">
                  <c:v>21.749898999999999</c:v>
                </c:pt>
                <c:pt idx="1740">
                  <c:v>21.75</c:v>
                </c:pt>
                <c:pt idx="1741">
                  <c:v>21.774899000000001</c:v>
                </c:pt>
                <c:pt idx="1742">
                  <c:v>21.774999999999999</c:v>
                </c:pt>
                <c:pt idx="1743">
                  <c:v>21.799900000000001</c:v>
                </c:pt>
                <c:pt idx="1744">
                  <c:v>21.799999</c:v>
                </c:pt>
                <c:pt idx="1745">
                  <c:v>21.8249</c:v>
                </c:pt>
                <c:pt idx="1746">
                  <c:v>21.824998999999998</c:v>
                </c:pt>
                <c:pt idx="1747">
                  <c:v>21.849899000000001</c:v>
                </c:pt>
                <c:pt idx="1748">
                  <c:v>21.85</c:v>
                </c:pt>
                <c:pt idx="1749">
                  <c:v>21.874898999999999</c:v>
                </c:pt>
                <c:pt idx="1750">
                  <c:v>21.875</c:v>
                </c:pt>
                <c:pt idx="1751">
                  <c:v>21.899899000000001</c:v>
                </c:pt>
                <c:pt idx="1752">
                  <c:v>21.9</c:v>
                </c:pt>
                <c:pt idx="1753">
                  <c:v>21.924900000000001</c:v>
                </c:pt>
                <c:pt idx="1754">
                  <c:v>21.924999</c:v>
                </c:pt>
                <c:pt idx="1755">
                  <c:v>21.9499</c:v>
                </c:pt>
                <c:pt idx="1756">
                  <c:v>21.949998999999998</c:v>
                </c:pt>
                <c:pt idx="1757">
                  <c:v>21.974899000000001</c:v>
                </c:pt>
                <c:pt idx="1758">
                  <c:v>21.975000000000001</c:v>
                </c:pt>
                <c:pt idx="1759">
                  <c:v>21.999898999999999</c:v>
                </c:pt>
                <c:pt idx="1760">
                  <c:v>22</c:v>
                </c:pt>
                <c:pt idx="1761">
                  <c:v>22.024899000000001</c:v>
                </c:pt>
                <c:pt idx="1762">
                  <c:v>22.024999999999999</c:v>
                </c:pt>
                <c:pt idx="1763">
                  <c:v>22.049900000000001</c:v>
                </c:pt>
                <c:pt idx="1764">
                  <c:v>22.049999</c:v>
                </c:pt>
                <c:pt idx="1765">
                  <c:v>22.0749</c:v>
                </c:pt>
                <c:pt idx="1766">
                  <c:v>22.074998999999998</c:v>
                </c:pt>
                <c:pt idx="1767">
                  <c:v>22.099899000000001</c:v>
                </c:pt>
                <c:pt idx="1768">
                  <c:v>22.1</c:v>
                </c:pt>
                <c:pt idx="1769">
                  <c:v>22.124898999999999</c:v>
                </c:pt>
                <c:pt idx="1770">
                  <c:v>22.125</c:v>
                </c:pt>
                <c:pt idx="1771">
                  <c:v>22.149899000000001</c:v>
                </c:pt>
                <c:pt idx="1772">
                  <c:v>22.15</c:v>
                </c:pt>
                <c:pt idx="1773">
                  <c:v>22.174900000000001</c:v>
                </c:pt>
                <c:pt idx="1774">
                  <c:v>22.174999</c:v>
                </c:pt>
                <c:pt idx="1775">
                  <c:v>22.1999</c:v>
                </c:pt>
                <c:pt idx="1776">
                  <c:v>22.199998999999998</c:v>
                </c:pt>
                <c:pt idx="1777">
                  <c:v>22.224899000000001</c:v>
                </c:pt>
                <c:pt idx="1778">
                  <c:v>22.225000000000001</c:v>
                </c:pt>
                <c:pt idx="1779">
                  <c:v>22.249898999999999</c:v>
                </c:pt>
                <c:pt idx="1780">
                  <c:v>22.25</c:v>
                </c:pt>
                <c:pt idx="1781">
                  <c:v>22.274899000000001</c:v>
                </c:pt>
                <c:pt idx="1782">
                  <c:v>22.274999999999999</c:v>
                </c:pt>
                <c:pt idx="1783">
                  <c:v>22.299900000000001</c:v>
                </c:pt>
                <c:pt idx="1784">
                  <c:v>22.299999</c:v>
                </c:pt>
                <c:pt idx="1785">
                  <c:v>22.3249</c:v>
                </c:pt>
                <c:pt idx="1786">
                  <c:v>22.324998999999998</c:v>
                </c:pt>
                <c:pt idx="1787">
                  <c:v>22.349899000000001</c:v>
                </c:pt>
                <c:pt idx="1788">
                  <c:v>22.35</c:v>
                </c:pt>
                <c:pt idx="1789">
                  <c:v>22.374898999999999</c:v>
                </c:pt>
                <c:pt idx="1790">
                  <c:v>22.375</c:v>
                </c:pt>
                <c:pt idx="1791">
                  <c:v>22.399899000000001</c:v>
                </c:pt>
                <c:pt idx="1792">
                  <c:v>22.4</c:v>
                </c:pt>
                <c:pt idx="1793">
                  <c:v>22.424900000000001</c:v>
                </c:pt>
                <c:pt idx="1794">
                  <c:v>22.424999</c:v>
                </c:pt>
                <c:pt idx="1795">
                  <c:v>22.4499</c:v>
                </c:pt>
                <c:pt idx="1796">
                  <c:v>22.449998999999998</c:v>
                </c:pt>
                <c:pt idx="1797">
                  <c:v>22.474899000000001</c:v>
                </c:pt>
                <c:pt idx="1798">
                  <c:v>22.475000000000001</c:v>
                </c:pt>
                <c:pt idx="1799">
                  <c:v>22.499898999999999</c:v>
                </c:pt>
                <c:pt idx="1800">
                  <c:v>22.5</c:v>
                </c:pt>
                <c:pt idx="1801">
                  <c:v>22.524899000000001</c:v>
                </c:pt>
                <c:pt idx="1802">
                  <c:v>22.524999999999999</c:v>
                </c:pt>
                <c:pt idx="1803">
                  <c:v>22.549900000000001</c:v>
                </c:pt>
                <c:pt idx="1804">
                  <c:v>22.549999</c:v>
                </c:pt>
                <c:pt idx="1805">
                  <c:v>22.5749</c:v>
                </c:pt>
                <c:pt idx="1806">
                  <c:v>22.574998999999998</c:v>
                </c:pt>
                <c:pt idx="1807">
                  <c:v>22.599899000000001</c:v>
                </c:pt>
                <c:pt idx="1808">
                  <c:v>22.6</c:v>
                </c:pt>
                <c:pt idx="1809">
                  <c:v>22.624898999999999</c:v>
                </c:pt>
                <c:pt idx="1810">
                  <c:v>22.625</c:v>
                </c:pt>
                <c:pt idx="1811">
                  <c:v>22.649899000000001</c:v>
                </c:pt>
                <c:pt idx="1812">
                  <c:v>22.65</c:v>
                </c:pt>
                <c:pt idx="1813">
                  <c:v>22.674900000000001</c:v>
                </c:pt>
                <c:pt idx="1814">
                  <c:v>22.674999</c:v>
                </c:pt>
                <c:pt idx="1815">
                  <c:v>22.6999</c:v>
                </c:pt>
                <c:pt idx="1816">
                  <c:v>22.699998999999998</c:v>
                </c:pt>
                <c:pt idx="1817">
                  <c:v>22.724899000000001</c:v>
                </c:pt>
                <c:pt idx="1818">
                  <c:v>22.724997999999999</c:v>
                </c:pt>
                <c:pt idx="1819">
                  <c:v>22.749898999999999</c:v>
                </c:pt>
                <c:pt idx="1820">
                  <c:v>22.75</c:v>
                </c:pt>
                <c:pt idx="1821">
                  <c:v>22.774899000000001</c:v>
                </c:pt>
                <c:pt idx="1822">
                  <c:v>22.774999999999999</c:v>
                </c:pt>
                <c:pt idx="1823">
                  <c:v>22.799900000000001</c:v>
                </c:pt>
                <c:pt idx="1824">
                  <c:v>22.799999</c:v>
                </c:pt>
                <c:pt idx="1825">
                  <c:v>22.8249</c:v>
                </c:pt>
                <c:pt idx="1826">
                  <c:v>22.824998999999998</c:v>
                </c:pt>
                <c:pt idx="1827">
                  <c:v>22.849899000000001</c:v>
                </c:pt>
                <c:pt idx="1828">
                  <c:v>22.849997999999999</c:v>
                </c:pt>
                <c:pt idx="1829">
                  <c:v>22.874898999999999</c:v>
                </c:pt>
                <c:pt idx="1830">
                  <c:v>22.875</c:v>
                </c:pt>
                <c:pt idx="1831">
                  <c:v>22.899899000000001</c:v>
                </c:pt>
                <c:pt idx="1832">
                  <c:v>22.9</c:v>
                </c:pt>
                <c:pt idx="1833">
                  <c:v>22.924900000000001</c:v>
                </c:pt>
                <c:pt idx="1834">
                  <c:v>22.924999</c:v>
                </c:pt>
                <c:pt idx="1835">
                  <c:v>22.9499</c:v>
                </c:pt>
                <c:pt idx="1836">
                  <c:v>22.949998999999998</c:v>
                </c:pt>
                <c:pt idx="1837">
                  <c:v>22.974899000000001</c:v>
                </c:pt>
                <c:pt idx="1838">
                  <c:v>22.974997999999999</c:v>
                </c:pt>
                <c:pt idx="1839">
                  <c:v>22.999898999999999</c:v>
                </c:pt>
                <c:pt idx="1840">
                  <c:v>23</c:v>
                </c:pt>
                <c:pt idx="1841">
                  <c:v>23.024899000000001</c:v>
                </c:pt>
                <c:pt idx="1842">
                  <c:v>23.024999999999999</c:v>
                </c:pt>
                <c:pt idx="1843">
                  <c:v>23.049900000000001</c:v>
                </c:pt>
                <c:pt idx="1844">
                  <c:v>23.049999</c:v>
                </c:pt>
                <c:pt idx="1845">
                  <c:v>23.0749</c:v>
                </c:pt>
                <c:pt idx="1846">
                  <c:v>23.074998999999998</c:v>
                </c:pt>
                <c:pt idx="1847">
                  <c:v>23.099899000000001</c:v>
                </c:pt>
                <c:pt idx="1848">
                  <c:v>23.099997999999999</c:v>
                </c:pt>
                <c:pt idx="1849">
                  <c:v>23.124898999999999</c:v>
                </c:pt>
                <c:pt idx="1850">
                  <c:v>23.125</c:v>
                </c:pt>
                <c:pt idx="1851">
                  <c:v>23.149899000000001</c:v>
                </c:pt>
                <c:pt idx="1852">
                  <c:v>23.15</c:v>
                </c:pt>
                <c:pt idx="1853">
                  <c:v>23.174900000000001</c:v>
                </c:pt>
                <c:pt idx="1854">
                  <c:v>23.174999</c:v>
                </c:pt>
                <c:pt idx="1855">
                  <c:v>23.1999</c:v>
                </c:pt>
                <c:pt idx="1856">
                  <c:v>23.199998999999998</c:v>
                </c:pt>
                <c:pt idx="1857">
                  <c:v>23.224899000000001</c:v>
                </c:pt>
                <c:pt idx="1858">
                  <c:v>23.224997999999999</c:v>
                </c:pt>
                <c:pt idx="1859">
                  <c:v>23.249898999999999</c:v>
                </c:pt>
                <c:pt idx="1860">
                  <c:v>23.25</c:v>
                </c:pt>
                <c:pt idx="1861">
                  <c:v>23.274899000000001</c:v>
                </c:pt>
                <c:pt idx="1862">
                  <c:v>23.274999999999999</c:v>
                </c:pt>
                <c:pt idx="1863">
                  <c:v>23.299900000000001</c:v>
                </c:pt>
                <c:pt idx="1864">
                  <c:v>23.299999</c:v>
                </c:pt>
                <c:pt idx="1865">
                  <c:v>23.3249</c:v>
                </c:pt>
                <c:pt idx="1866">
                  <c:v>23.324998999999998</c:v>
                </c:pt>
                <c:pt idx="1867">
                  <c:v>23.349899000000001</c:v>
                </c:pt>
                <c:pt idx="1868">
                  <c:v>23.349997999999999</c:v>
                </c:pt>
                <c:pt idx="1869">
                  <c:v>23.374898999999999</c:v>
                </c:pt>
                <c:pt idx="1870">
                  <c:v>23.375</c:v>
                </c:pt>
                <c:pt idx="1871">
                  <c:v>23.399899000000001</c:v>
                </c:pt>
                <c:pt idx="1872">
                  <c:v>23.4</c:v>
                </c:pt>
                <c:pt idx="1873">
                  <c:v>23.424900000000001</c:v>
                </c:pt>
                <c:pt idx="1874">
                  <c:v>23.424999</c:v>
                </c:pt>
                <c:pt idx="1875">
                  <c:v>23.4499</c:v>
                </c:pt>
                <c:pt idx="1876">
                  <c:v>23.449998999999998</c:v>
                </c:pt>
                <c:pt idx="1877">
                  <c:v>23.474899000000001</c:v>
                </c:pt>
                <c:pt idx="1878">
                  <c:v>23.474997999999999</c:v>
                </c:pt>
                <c:pt idx="1879">
                  <c:v>23.499898999999999</c:v>
                </c:pt>
                <c:pt idx="1880">
                  <c:v>23.5</c:v>
                </c:pt>
                <c:pt idx="1881">
                  <c:v>23.524899000000001</c:v>
                </c:pt>
                <c:pt idx="1882">
                  <c:v>23.524999999999999</c:v>
                </c:pt>
                <c:pt idx="1883">
                  <c:v>23.549900000000001</c:v>
                </c:pt>
                <c:pt idx="1884">
                  <c:v>23.549999</c:v>
                </c:pt>
                <c:pt idx="1885">
                  <c:v>23.5749</c:v>
                </c:pt>
                <c:pt idx="1886">
                  <c:v>23.574998999999998</c:v>
                </c:pt>
                <c:pt idx="1887">
                  <c:v>23.599899000000001</c:v>
                </c:pt>
                <c:pt idx="1888">
                  <c:v>23.599997999999999</c:v>
                </c:pt>
                <c:pt idx="1889">
                  <c:v>23.624898999999999</c:v>
                </c:pt>
                <c:pt idx="1890">
                  <c:v>23.625</c:v>
                </c:pt>
                <c:pt idx="1891">
                  <c:v>23.649899000000001</c:v>
                </c:pt>
                <c:pt idx="1892">
                  <c:v>23.65</c:v>
                </c:pt>
                <c:pt idx="1893">
                  <c:v>23.674900000000001</c:v>
                </c:pt>
                <c:pt idx="1894">
                  <c:v>23.674999</c:v>
                </c:pt>
                <c:pt idx="1895">
                  <c:v>23.6999</c:v>
                </c:pt>
                <c:pt idx="1896">
                  <c:v>23.699998999999998</c:v>
                </c:pt>
                <c:pt idx="1897">
                  <c:v>23.724899000000001</c:v>
                </c:pt>
                <c:pt idx="1898">
                  <c:v>23.724997999999999</c:v>
                </c:pt>
                <c:pt idx="1899">
                  <c:v>23.749898999999999</c:v>
                </c:pt>
                <c:pt idx="1900">
                  <c:v>23.75</c:v>
                </c:pt>
                <c:pt idx="1901">
                  <c:v>23.774899000000001</c:v>
                </c:pt>
                <c:pt idx="1902">
                  <c:v>23.774999999999999</c:v>
                </c:pt>
                <c:pt idx="1903">
                  <c:v>23.799900000000001</c:v>
                </c:pt>
                <c:pt idx="1904">
                  <c:v>23.799999</c:v>
                </c:pt>
                <c:pt idx="1905">
                  <c:v>23.8249</c:v>
                </c:pt>
                <c:pt idx="1906">
                  <c:v>23.824998999999998</c:v>
                </c:pt>
                <c:pt idx="1907">
                  <c:v>23.849899000000001</c:v>
                </c:pt>
                <c:pt idx="1908">
                  <c:v>23.849997999999999</c:v>
                </c:pt>
                <c:pt idx="1909">
                  <c:v>23.874898999999999</c:v>
                </c:pt>
                <c:pt idx="1910">
                  <c:v>23.875</c:v>
                </c:pt>
                <c:pt idx="1911">
                  <c:v>23.899899000000001</c:v>
                </c:pt>
                <c:pt idx="1912">
                  <c:v>23.9</c:v>
                </c:pt>
                <c:pt idx="1913">
                  <c:v>23.924900000000001</c:v>
                </c:pt>
                <c:pt idx="1914">
                  <c:v>23.924999</c:v>
                </c:pt>
                <c:pt idx="1915">
                  <c:v>23.9499</c:v>
                </c:pt>
                <c:pt idx="1916">
                  <c:v>23.949998999999998</c:v>
                </c:pt>
                <c:pt idx="1917">
                  <c:v>23.974899000000001</c:v>
                </c:pt>
                <c:pt idx="1918">
                  <c:v>23.974997999999999</c:v>
                </c:pt>
                <c:pt idx="1919">
                  <c:v>23.999898999999999</c:v>
                </c:pt>
                <c:pt idx="1920">
                  <c:v>24</c:v>
                </c:pt>
                <c:pt idx="1921">
                  <c:v>24.024899000000001</c:v>
                </c:pt>
                <c:pt idx="1922">
                  <c:v>24.024999999999999</c:v>
                </c:pt>
                <c:pt idx="1923">
                  <c:v>24.049900000000001</c:v>
                </c:pt>
                <c:pt idx="1924">
                  <c:v>24.049999</c:v>
                </c:pt>
                <c:pt idx="1925">
                  <c:v>24.0749</c:v>
                </c:pt>
                <c:pt idx="1926">
                  <c:v>24.074998999999998</c:v>
                </c:pt>
                <c:pt idx="1927">
                  <c:v>24.099899000000001</c:v>
                </c:pt>
                <c:pt idx="1928">
                  <c:v>24.099997999999999</c:v>
                </c:pt>
                <c:pt idx="1929">
                  <c:v>24.124898999999999</c:v>
                </c:pt>
                <c:pt idx="1930">
                  <c:v>24.125</c:v>
                </c:pt>
                <c:pt idx="1931">
                  <c:v>24.149899000000001</c:v>
                </c:pt>
                <c:pt idx="1932">
                  <c:v>24.15</c:v>
                </c:pt>
                <c:pt idx="1933">
                  <c:v>24.174900000000001</c:v>
                </c:pt>
                <c:pt idx="1934">
                  <c:v>24.174999</c:v>
                </c:pt>
                <c:pt idx="1935">
                  <c:v>24.1999</c:v>
                </c:pt>
                <c:pt idx="1936">
                  <c:v>24.199998999999998</c:v>
                </c:pt>
                <c:pt idx="1937">
                  <c:v>24.224899000000001</c:v>
                </c:pt>
                <c:pt idx="1938">
                  <c:v>24.224997999999999</c:v>
                </c:pt>
                <c:pt idx="1939">
                  <c:v>24.249898999999999</c:v>
                </c:pt>
                <c:pt idx="1940">
                  <c:v>24.25</c:v>
                </c:pt>
                <c:pt idx="1941">
                  <c:v>24.274899000000001</c:v>
                </c:pt>
                <c:pt idx="1942">
                  <c:v>24.274999999999999</c:v>
                </c:pt>
                <c:pt idx="1943">
                  <c:v>24.299900000000001</c:v>
                </c:pt>
                <c:pt idx="1944">
                  <c:v>24.299999</c:v>
                </c:pt>
                <c:pt idx="1945">
                  <c:v>24.3249</c:v>
                </c:pt>
                <c:pt idx="1946">
                  <c:v>24.324998999999998</c:v>
                </c:pt>
                <c:pt idx="1947">
                  <c:v>24.349899000000001</c:v>
                </c:pt>
                <c:pt idx="1948">
                  <c:v>24.349997999999999</c:v>
                </c:pt>
                <c:pt idx="1949">
                  <c:v>24.374898999999999</c:v>
                </c:pt>
                <c:pt idx="1950">
                  <c:v>24.375</c:v>
                </c:pt>
                <c:pt idx="1951">
                  <c:v>24.399899000000001</c:v>
                </c:pt>
                <c:pt idx="1952">
                  <c:v>24.4</c:v>
                </c:pt>
                <c:pt idx="1953">
                  <c:v>24.424900000000001</c:v>
                </c:pt>
                <c:pt idx="1954">
                  <c:v>24.424999</c:v>
                </c:pt>
                <c:pt idx="1955">
                  <c:v>24.4499</c:v>
                </c:pt>
                <c:pt idx="1956">
                  <c:v>24.449998999999998</c:v>
                </c:pt>
                <c:pt idx="1957">
                  <c:v>24.474899000000001</c:v>
                </c:pt>
                <c:pt idx="1958">
                  <c:v>24.474997999999999</c:v>
                </c:pt>
                <c:pt idx="1959">
                  <c:v>24.499898999999999</c:v>
                </c:pt>
                <c:pt idx="1960">
                  <c:v>24.5</c:v>
                </c:pt>
                <c:pt idx="1961">
                  <c:v>24.524899000000001</c:v>
                </c:pt>
                <c:pt idx="1962">
                  <c:v>24.524999999999999</c:v>
                </c:pt>
                <c:pt idx="1963">
                  <c:v>24.549900000000001</c:v>
                </c:pt>
                <c:pt idx="1964">
                  <c:v>24.549999</c:v>
                </c:pt>
                <c:pt idx="1965">
                  <c:v>24.5749</c:v>
                </c:pt>
                <c:pt idx="1966">
                  <c:v>24.574998999999998</c:v>
                </c:pt>
                <c:pt idx="1967">
                  <c:v>24.599899000000001</c:v>
                </c:pt>
                <c:pt idx="1968">
                  <c:v>24.599997999999999</c:v>
                </c:pt>
                <c:pt idx="1969">
                  <c:v>24.624898999999999</c:v>
                </c:pt>
                <c:pt idx="1970">
                  <c:v>24.625</c:v>
                </c:pt>
                <c:pt idx="1971">
                  <c:v>24.649899000000001</c:v>
                </c:pt>
                <c:pt idx="1972">
                  <c:v>24.65</c:v>
                </c:pt>
                <c:pt idx="1973">
                  <c:v>24.674900000000001</c:v>
                </c:pt>
                <c:pt idx="1974">
                  <c:v>24.674999</c:v>
                </c:pt>
                <c:pt idx="1975">
                  <c:v>24.6999</c:v>
                </c:pt>
                <c:pt idx="1976">
                  <c:v>24.699998999999998</c:v>
                </c:pt>
                <c:pt idx="1977">
                  <c:v>24.724899000000001</c:v>
                </c:pt>
                <c:pt idx="1978">
                  <c:v>24.724997999999999</c:v>
                </c:pt>
                <c:pt idx="1979">
                  <c:v>24.749898999999999</c:v>
                </c:pt>
                <c:pt idx="1980">
                  <c:v>24.75</c:v>
                </c:pt>
                <c:pt idx="1981">
                  <c:v>24.774899000000001</c:v>
                </c:pt>
                <c:pt idx="1982">
                  <c:v>24.774999999999999</c:v>
                </c:pt>
                <c:pt idx="1983">
                  <c:v>24.799900000000001</c:v>
                </c:pt>
                <c:pt idx="1984">
                  <c:v>24.799999</c:v>
                </c:pt>
                <c:pt idx="1985">
                  <c:v>24.8249</c:v>
                </c:pt>
                <c:pt idx="1986">
                  <c:v>24.824998999999998</c:v>
                </c:pt>
                <c:pt idx="1987">
                  <c:v>24.849899000000001</c:v>
                </c:pt>
                <c:pt idx="1988">
                  <c:v>24.849997999999999</c:v>
                </c:pt>
                <c:pt idx="1989">
                  <c:v>24.874898999999999</c:v>
                </c:pt>
                <c:pt idx="1990">
                  <c:v>24.875</c:v>
                </c:pt>
                <c:pt idx="1991">
                  <c:v>24.899899000000001</c:v>
                </c:pt>
                <c:pt idx="1992">
                  <c:v>24.9</c:v>
                </c:pt>
                <c:pt idx="1993">
                  <c:v>24.924900000000001</c:v>
                </c:pt>
                <c:pt idx="1994">
                  <c:v>24.924999</c:v>
                </c:pt>
                <c:pt idx="1995">
                  <c:v>24.9499</c:v>
                </c:pt>
                <c:pt idx="1996">
                  <c:v>24.949998999999998</c:v>
                </c:pt>
                <c:pt idx="1997">
                  <c:v>24.974899000000001</c:v>
                </c:pt>
                <c:pt idx="1998">
                  <c:v>24.974997999999999</c:v>
                </c:pt>
                <c:pt idx="1999">
                  <c:v>24.999898999999999</c:v>
                </c:pt>
              </c:numCache>
            </c:numRef>
          </c:cat>
          <c:val>
            <c:numRef>
              <c:f>leveled!$F$2:$F$2001</c:f>
              <c:numCache>
                <c:formatCode>General</c:formatCode>
                <c:ptCount val="2000"/>
                <c:pt idx="0">
                  <c:v>779.40240500000004</c:v>
                </c:pt>
                <c:pt idx="1">
                  <c:v>779.46063200000003</c:v>
                </c:pt>
                <c:pt idx="2">
                  <c:v>779.46105999999997</c:v>
                </c:pt>
                <c:pt idx="3">
                  <c:v>779.51831100000004</c:v>
                </c:pt>
                <c:pt idx="4">
                  <c:v>779.51861599999995</c:v>
                </c:pt>
                <c:pt idx="5">
                  <c:v>779.57482900000002</c:v>
                </c:pt>
                <c:pt idx="6">
                  <c:v>779.57525599999997</c:v>
                </c:pt>
                <c:pt idx="7">
                  <c:v>779.62982199999999</c:v>
                </c:pt>
                <c:pt idx="8">
                  <c:v>779.63012700000002</c:v>
                </c:pt>
                <c:pt idx="9">
                  <c:v>779.68652299999997</c:v>
                </c:pt>
                <c:pt idx="10">
                  <c:v>779.68670699999996</c:v>
                </c:pt>
                <c:pt idx="11">
                  <c:v>779.74163799999997</c:v>
                </c:pt>
                <c:pt idx="12">
                  <c:v>779.74182099999996</c:v>
                </c:pt>
                <c:pt idx="13">
                  <c:v>779.79431199999999</c:v>
                </c:pt>
                <c:pt idx="14">
                  <c:v>779.79461700000002</c:v>
                </c:pt>
                <c:pt idx="15">
                  <c:v>779.84796100000005</c:v>
                </c:pt>
                <c:pt idx="16">
                  <c:v>779.84826699999996</c:v>
                </c:pt>
                <c:pt idx="17">
                  <c:v>779.89929199999995</c:v>
                </c:pt>
                <c:pt idx="18">
                  <c:v>779.89935300000002</c:v>
                </c:pt>
                <c:pt idx="19">
                  <c:v>779.95196499999997</c:v>
                </c:pt>
                <c:pt idx="20">
                  <c:v>779.95190400000001</c:v>
                </c:pt>
                <c:pt idx="21">
                  <c:v>780.00323500000002</c:v>
                </c:pt>
                <c:pt idx="22">
                  <c:v>780.00335700000005</c:v>
                </c:pt>
                <c:pt idx="23">
                  <c:v>780.053223</c:v>
                </c:pt>
                <c:pt idx="24">
                  <c:v>780.05377199999998</c:v>
                </c:pt>
                <c:pt idx="25">
                  <c:v>780.102844</c:v>
                </c:pt>
                <c:pt idx="26">
                  <c:v>780.10320999999999</c:v>
                </c:pt>
                <c:pt idx="27">
                  <c:v>780.15203899999995</c:v>
                </c:pt>
                <c:pt idx="28">
                  <c:v>780.15240500000004</c:v>
                </c:pt>
                <c:pt idx="29">
                  <c:v>780.201233</c:v>
                </c:pt>
                <c:pt idx="30">
                  <c:v>780.20172100000002</c:v>
                </c:pt>
                <c:pt idx="31">
                  <c:v>780.24969499999997</c:v>
                </c:pt>
                <c:pt idx="32">
                  <c:v>780.25</c:v>
                </c:pt>
                <c:pt idx="33">
                  <c:v>780.29797399999995</c:v>
                </c:pt>
                <c:pt idx="34">
                  <c:v>780.29821800000002</c:v>
                </c:pt>
                <c:pt idx="35">
                  <c:v>780.34551999999996</c:v>
                </c:pt>
                <c:pt idx="36">
                  <c:v>780.345642</c:v>
                </c:pt>
                <c:pt idx="37">
                  <c:v>780.39276099999995</c:v>
                </c:pt>
                <c:pt idx="38">
                  <c:v>780.39288299999998</c:v>
                </c:pt>
                <c:pt idx="39">
                  <c:v>780.439392</c:v>
                </c:pt>
                <c:pt idx="40">
                  <c:v>780.43914800000005</c:v>
                </c:pt>
                <c:pt idx="41">
                  <c:v>780.48541299999999</c:v>
                </c:pt>
                <c:pt idx="42">
                  <c:v>780.485229</c:v>
                </c:pt>
                <c:pt idx="43">
                  <c:v>780.53100600000005</c:v>
                </c:pt>
                <c:pt idx="44">
                  <c:v>780.53125</c:v>
                </c:pt>
                <c:pt idx="45">
                  <c:v>780.57653800000003</c:v>
                </c:pt>
                <c:pt idx="46">
                  <c:v>780.57629399999996</c:v>
                </c:pt>
                <c:pt idx="47">
                  <c:v>780.62091099999998</c:v>
                </c:pt>
                <c:pt idx="48">
                  <c:v>780.62097200000005</c:v>
                </c:pt>
                <c:pt idx="49">
                  <c:v>780.66619900000001</c:v>
                </c:pt>
                <c:pt idx="50">
                  <c:v>780.66619900000001</c:v>
                </c:pt>
                <c:pt idx="51">
                  <c:v>780.71002199999998</c:v>
                </c:pt>
                <c:pt idx="52">
                  <c:v>780.71020499999997</c:v>
                </c:pt>
                <c:pt idx="53">
                  <c:v>780.754639</c:v>
                </c:pt>
                <c:pt idx="54">
                  <c:v>780.75451699999996</c:v>
                </c:pt>
                <c:pt idx="55">
                  <c:v>780.79797399999995</c:v>
                </c:pt>
                <c:pt idx="56">
                  <c:v>780.79834000000005</c:v>
                </c:pt>
                <c:pt idx="57">
                  <c:v>780.84155299999998</c:v>
                </c:pt>
                <c:pt idx="58">
                  <c:v>780.84136999999998</c:v>
                </c:pt>
                <c:pt idx="59">
                  <c:v>780.88476600000001</c:v>
                </c:pt>
                <c:pt idx="60">
                  <c:v>780.88452099999995</c:v>
                </c:pt>
                <c:pt idx="61">
                  <c:v>780.92718500000001</c:v>
                </c:pt>
                <c:pt idx="62">
                  <c:v>780.92730700000004</c:v>
                </c:pt>
                <c:pt idx="63">
                  <c:v>780.96923800000002</c:v>
                </c:pt>
                <c:pt idx="64">
                  <c:v>780.96942100000001</c:v>
                </c:pt>
                <c:pt idx="65">
                  <c:v>781.01086399999997</c:v>
                </c:pt>
                <c:pt idx="66">
                  <c:v>781.01135299999999</c:v>
                </c:pt>
                <c:pt idx="67">
                  <c:v>781.05297900000005</c:v>
                </c:pt>
                <c:pt idx="68">
                  <c:v>781.05297900000005</c:v>
                </c:pt>
                <c:pt idx="69">
                  <c:v>781.09436000000005</c:v>
                </c:pt>
                <c:pt idx="70">
                  <c:v>781.09442100000001</c:v>
                </c:pt>
                <c:pt idx="71">
                  <c:v>781.13531499999999</c:v>
                </c:pt>
                <c:pt idx="72">
                  <c:v>781.13494900000001</c:v>
                </c:pt>
                <c:pt idx="73">
                  <c:v>781.17602499999998</c:v>
                </c:pt>
                <c:pt idx="74">
                  <c:v>781.17590299999995</c:v>
                </c:pt>
                <c:pt idx="75">
                  <c:v>781.21618699999999</c:v>
                </c:pt>
                <c:pt idx="76">
                  <c:v>781.21630900000002</c:v>
                </c:pt>
                <c:pt idx="77">
                  <c:v>781.25665300000003</c:v>
                </c:pt>
                <c:pt idx="78">
                  <c:v>781.25622599999997</c:v>
                </c:pt>
                <c:pt idx="79">
                  <c:v>781.29656999999997</c:v>
                </c:pt>
                <c:pt idx="80">
                  <c:v>781.29638699999998</c:v>
                </c:pt>
                <c:pt idx="81">
                  <c:v>781.33557099999996</c:v>
                </c:pt>
                <c:pt idx="82">
                  <c:v>781.33563200000003</c:v>
                </c:pt>
                <c:pt idx="83">
                  <c:v>781.37518299999999</c:v>
                </c:pt>
                <c:pt idx="84">
                  <c:v>781.37493900000004</c:v>
                </c:pt>
                <c:pt idx="85">
                  <c:v>781.41345200000001</c:v>
                </c:pt>
                <c:pt idx="86">
                  <c:v>781.41369599999996</c:v>
                </c:pt>
                <c:pt idx="87">
                  <c:v>781.45202600000005</c:v>
                </c:pt>
                <c:pt idx="88">
                  <c:v>781.45208700000001</c:v>
                </c:pt>
                <c:pt idx="89">
                  <c:v>781.49054000000001</c:v>
                </c:pt>
                <c:pt idx="90">
                  <c:v>781.49029499999995</c:v>
                </c:pt>
                <c:pt idx="91">
                  <c:v>781.52832000000001</c:v>
                </c:pt>
                <c:pt idx="92">
                  <c:v>781.52813700000002</c:v>
                </c:pt>
                <c:pt idx="93">
                  <c:v>781.56567399999994</c:v>
                </c:pt>
                <c:pt idx="94">
                  <c:v>781.56585700000005</c:v>
                </c:pt>
                <c:pt idx="95">
                  <c:v>781.60278300000004</c:v>
                </c:pt>
                <c:pt idx="96">
                  <c:v>781.60308799999996</c:v>
                </c:pt>
                <c:pt idx="97">
                  <c:v>781.63970900000004</c:v>
                </c:pt>
                <c:pt idx="98">
                  <c:v>781.63970900000004</c:v>
                </c:pt>
                <c:pt idx="99">
                  <c:v>781.67657499999996</c:v>
                </c:pt>
                <c:pt idx="100">
                  <c:v>781.67620799999997</c:v>
                </c:pt>
                <c:pt idx="101">
                  <c:v>781.71289100000001</c:v>
                </c:pt>
                <c:pt idx="102">
                  <c:v>781.71264599999995</c:v>
                </c:pt>
                <c:pt idx="103">
                  <c:v>781.74853499999995</c:v>
                </c:pt>
                <c:pt idx="104">
                  <c:v>781.74841300000003</c:v>
                </c:pt>
                <c:pt idx="105">
                  <c:v>781.78417999999999</c:v>
                </c:pt>
                <c:pt idx="106">
                  <c:v>781.78417999999999</c:v>
                </c:pt>
                <c:pt idx="107">
                  <c:v>781.81927499999995</c:v>
                </c:pt>
                <c:pt idx="108">
                  <c:v>781.81866500000001</c:v>
                </c:pt>
                <c:pt idx="109">
                  <c:v>781.85406499999999</c:v>
                </c:pt>
                <c:pt idx="110">
                  <c:v>781.85394299999996</c:v>
                </c:pt>
                <c:pt idx="111">
                  <c:v>781.88855000000001</c:v>
                </c:pt>
                <c:pt idx="112">
                  <c:v>781.88836700000002</c:v>
                </c:pt>
                <c:pt idx="113">
                  <c:v>781.92242399999998</c:v>
                </c:pt>
                <c:pt idx="114">
                  <c:v>781.92260699999997</c:v>
                </c:pt>
                <c:pt idx="115">
                  <c:v>781.95617700000003</c:v>
                </c:pt>
                <c:pt idx="116">
                  <c:v>781.95617700000003</c:v>
                </c:pt>
                <c:pt idx="117">
                  <c:v>781.98962400000005</c:v>
                </c:pt>
                <c:pt idx="118">
                  <c:v>781.98950200000002</c:v>
                </c:pt>
                <c:pt idx="119">
                  <c:v>782.02246100000002</c:v>
                </c:pt>
                <c:pt idx="120">
                  <c:v>782.02264400000001</c:v>
                </c:pt>
                <c:pt idx="121">
                  <c:v>782.05517599999996</c:v>
                </c:pt>
                <c:pt idx="122">
                  <c:v>782.05468800000006</c:v>
                </c:pt>
                <c:pt idx="123">
                  <c:v>782.08709699999997</c:v>
                </c:pt>
                <c:pt idx="124">
                  <c:v>782.08660899999995</c:v>
                </c:pt>
                <c:pt idx="125">
                  <c:v>782.11926300000005</c:v>
                </c:pt>
                <c:pt idx="126">
                  <c:v>782.11908000000005</c:v>
                </c:pt>
                <c:pt idx="127">
                  <c:v>782.15033000000005</c:v>
                </c:pt>
                <c:pt idx="128">
                  <c:v>782.15069600000004</c:v>
                </c:pt>
                <c:pt idx="129">
                  <c:v>782.18158000000005</c:v>
                </c:pt>
                <c:pt idx="130">
                  <c:v>782.18139599999995</c:v>
                </c:pt>
                <c:pt idx="131">
                  <c:v>782.21191399999998</c:v>
                </c:pt>
                <c:pt idx="132">
                  <c:v>782.21203600000001</c:v>
                </c:pt>
                <c:pt idx="133">
                  <c:v>782.24267599999996</c:v>
                </c:pt>
                <c:pt idx="134">
                  <c:v>782.24237100000005</c:v>
                </c:pt>
                <c:pt idx="135">
                  <c:v>782.27233899999999</c:v>
                </c:pt>
                <c:pt idx="136">
                  <c:v>782.27203399999996</c:v>
                </c:pt>
                <c:pt idx="137">
                  <c:v>782.30175799999995</c:v>
                </c:pt>
                <c:pt idx="138">
                  <c:v>782.30127000000005</c:v>
                </c:pt>
                <c:pt idx="139">
                  <c:v>782.33062700000005</c:v>
                </c:pt>
                <c:pt idx="140">
                  <c:v>782.33068800000001</c:v>
                </c:pt>
                <c:pt idx="141">
                  <c:v>782.35925299999997</c:v>
                </c:pt>
                <c:pt idx="142">
                  <c:v>782.35864300000003</c:v>
                </c:pt>
                <c:pt idx="143">
                  <c:v>782.38732900000002</c:v>
                </c:pt>
                <c:pt idx="144">
                  <c:v>782.38726799999995</c:v>
                </c:pt>
                <c:pt idx="145">
                  <c:v>782.41497800000002</c:v>
                </c:pt>
                <c:pt idx="146">
                  <c:v>782.41485599999999</c:v>
                </c:pt>
                <c:pt idx="147">
                  <c:v>782.44250499999998</c:v>
                </c:pt>
                <c:pt idx="148">
                  <c:v>782.442139</c:v>
                </c:pt>
                <c:pt idx="149">
                  <c:v>782.46954300000004</c:v>
                </c:pt>
                <c:pt idx="150">
                  <c:v>782.46893299999999</c:v>
                </c:pt>
                <c:pt idx="151">
                  <c:v>782.49560499999995</c:v>
                </c:pt>
                <c:pt idx="152">
                  <c:v>782.49548300000004</c:v>
                </c:pt>
                <c:pt idx="153">
                  <c:v>782.52185099999997</c:v>
                </c:pt>
                <c:pt idx="154">
                  <c:v>782.52179000000001</c:v>
                </c:pt>
                <c:pt idx="155">
                  <c:v>782.547729</c:v>
                </c:pt>
                <c:pt idx="156">
                  <c:v>782.54742399999998</c:v>
                </c:pt>
                <c:pt idx="157">
                  <c:v>782.57287599999995</c:v>
                </c:pt>
                <c:pt idx="158">
                  <c:v>782.57226600000001</c:v>
                </c:pt>
                <c:pt idx="159">
                  <c:v>782.59716800000001</c:v>
                </c:pt>
                <c:pt idx="160">
                  <c:v>782.59729000000004</c:v>
                </c:pt>
                <c:pt idx="161">
                  <c:v>782.62164299999995</c:v>
                </c:pt>
                <c:pt idx="162">
                  <c:v>782.62115500000004</c:v>
                </c:pt>
                <c:pt idx="163">
                  <c:v>782.64538600000003</c:v>
                </c:pt>
                <c:pt idx="164">
                  <c:v>782.64514199999996</c:v>
                </c:pt>
                <c:pt idx="165">
                  <c:v>782.66857900000002</c:v>
                </c:pt>
                <c:pt idx="166">
                  <c:v>782.66839600000003</c:v>
                </c:pt>
                <c:pt idx="167">
                  <c:v>782.69146699999999</c:v>
                </c:pt>
                <c:pt idx="168">
                  <c:v>782.69146699999999</c:v>
                </c:pt>
                <c:pt idx="169">
                  <c:v>782.71417199999996</c:v>
                </c:pt>
                <c:pt idx="170">
                  <c:v>782.71392800000001</c:v>
                </c:pt>
                <c:pt idx="171">
                  <c:v>782.73620600000004</c:v>
                </c:pt>
                <c:pt idx="172">
                  <c:v>782.73584000000005</c:v>
                </c:pt>
                <c:pt idx="173">
                  <c:v>782.75811799999997</c:v>
                </c:pt>
                <c:pt idx="174">
                  <c:v>782.75720200000001</c:v>
                </c:pt>
                <c:pt idx="175">
                  <c:v>782.77905299999998</c:v>
                </c:pt>
                <c:pt idx="176">
                  <c:v>782.77880900000002</c:v>
                </c:pt>
                <c:pt idx="177">
                  <c:v>782.799622</c:v>
                </c:pt>
                <c:pt idx="178">
                  <c:v>782.79931599999998</c:v>
                </c:pt>
                <c:pt idx="179">
                  <c:v>782.82006799999999</c:v>
                </c:pt>
                <c:pt idx="180">
                  <c:v>782.82000700000003</c:v>
                </c:pt>
                <c:pt idx="181">
                  <c:v>782.83984399999997</c:v>
                </c:pt>
                <c:pt idx="182">
                  <c:v>782.83978300000001</c:v>
                </c:pt>
                <c:pt idx="183">
                  <c:v>782.85955799999999</c:v>
                </c:pt>
                <c:pt idx="184">
                  <c:v>782.85943599999996</c:v>
                </c:pt>
                <c:pt idx="185">
                  <c:v>782.87829599999998</c:v>
                </c:pt>
                <c:pt idx="186">
                  <c:v>782.87805200000003</c:v>
                </c:pt>
                <c:pt idx="187">
                  <c:v>782.89703399999996</c:v>
                </c:pt>
                <c:pt idx="188">
                  <c:v>782.89654499999995</c:v>
                </c:pt>
                <c:pt idx="189">
                  <c:v>782.915344</c:v>
                </c:pt>
                <c:pt idx="190">
                  <c:v>782.91449</c:v>
                </c:pt>
                <c:pt idx="191">
                  <c:v>782.93292199999996</c:v>
                </c:pt>
                <c:pt idx="192">
                  <c:v>782.93249500000002</c:v>
                </c:pt>
                <c:pt idx="193">
                  <c:v>782.95007299999997</c:v>
                </c:pt>
                <c:pt idx="194">
                  <c:v>782.94995100000006</c:v>
                </c:pt>
                <c:pt idx="195">
                  <c:v>782.96673599999997</c:v>
                </c:pt>
                <c:pt idx="196">
                  <c:v>782.96649200000002</c:v>
                </c:pt>
                <c:pt idx="197">
                  <c:v>782.98321499999997</c:v>
                </c:pt>
                <c:pt idx="198">
                  <c:v>782.98272699999995</c:v>
                </c:pt>
                <c:pt idx="199">
                  <c:v>782.99951199999998</c:v>
                </c:pt>
                <c:pt idx="200">
                  <c:v>782.99853499999995</c:v>
                </c:pt>
                <c:pt idx="201">
                  <c:v>783.01470900000004</c:v>
                </c:pt>
                <c:pt idx="202">
                  <c:v>783.01428199999998</c:v>
                </c:pt>
                <c:pt idx="203">
                  <c:v>783.02990699999998</c:v>
                </c:pt>
                <c:pt idx="204">
                  <c:v>783.02929700000004</c:v>
                </c:pt>
                <c:pt idx="205">
                  <c:v>783.04486099999997</c:v>
                </c:pt>
                <c:pt idx="206">
                  <c:v>783.044128</c:v>
                </c:pt>
                <c:pt idx="207">
                  <c:v>783.05877699999996</c:v>
                </c:pt>
                <c:pt idx="208">
                  <c:v>783.05865500000004</c:v>
                </c:pt>
                <c:pt idx="209">
                  <c:v>783.07269299999996</c:v>
                </c:pt>
                <c:pt idx="210">
                  <c:v>783.07208300000002</c:v>
                </c:pt>
                <c:pt idx="211">
                  <c:v>783.08605999999997</c:v>
                </c:pt>
                <c:pt idx="212">
                  <c:v>783.08538799999997</c:v>
                </c:pt>
                <c:pt idx="213">
                  <c:v>783.09875499999998</c:v>
                </c:pt>
                <c:pt idx="214">
                  <c:v>783.09851100000003</c:v>
                </c:pt>
                <c:pt idx="215">
                  <c:v>783.11157200000002</c:v>
                </c:pt>
                <c:pt idx="216">
                  <c:v>783.11090100000001</c:v>
                </c:pt>
                <c:pt idx="217">
                  <c:v>783.12371800000005</c:v>
                </c:pt>
                <c:pt idx="218">
                  <c:v>783.12365699999998</c:v>
                </c:pt>
                <c:pt idx="219">
                  <c:v>783.13604699999996</c:v>
                </c:pt>
                <c:pt idx="220">
                  <c:v>783.13525400000003</c:v>
                </c:pt>
                <c:pt idx="221">
                  <c:v>783.146973</c:v>
                </c:pt>
                <c:pt idx="222">
                  <c:v>783.14672900000005</c:v>
                </c:pt>
                <c:pt idx="223">
                  <c:v>783.15850799999998</c:v>
                </c:pt>
                <c:pt idx="224">
                  <c:v>783.15759300000002</c:v>
                </c:pt>
                <c:pt idx="225">
                  <c:v>783.16882299999997</c:v>
                </c:pt>
                <c:pt idx="226">
                  <c:v>783.16845699999999</c:v>
                </c:pt>
                <c:pt idx="227">
                  <c:v>783.17919900000004</c:v>
                </c:pt>
                <c:pt idx="228">
                  <c:v>783.17834500000004</c:v>
                </c:pt>
                <c:pt idx="229">
                  <c:v>783.18920900000001</c:v>
                </c:pt>
                <c:pt idx="230">
                  <c:v>783.18841599999996</c:v>
                </c:pt>
                <c:pt idx="231">
                  <c:v>783.19872999999995</c:v>
                </c:pt>
                <c:pt idx="232">
                  <c:v>783.197632</c:v>
                </c:pt>
                <c:pt idx="233">
                  <c:v>783.20752000000005</c:v>
                </c:pt>
                <c:pt idx="234">
                  <c:v>783.206726</c:v>
                </c:pt>
                <c:pt idx="235">
                  <c:v>783.21624799999995</c:v>
                </c:pt>
                <c:pt idx="236">
                  <c:v>783.21539299999995</c:v>
                </c:pt>
                <c:pt idx="237">
                  <c:v>783.22460899999999</c:v>
                </c:pt>
                <c:pt idx="238">
                  <c:v>783.22406000000001</c:v>
                </c:pt>
                <c:pt idx="239">
                  <c:v>783.23272699999995</c:v>
                </c:pt>
                <c:pt idx="240">
                  <c:v>783.231628</c:v>
                </c:pt>
                <c:pt idx="241">
                  <c:v>783.23999000000003</c:v>
                </c:pt>
                <c:pt idx="242">
                  <c:v>783.23931900000002</c:v>
                </c:pt>
                <c:pt idx="243">
                  <c:v>783.24743699999999</c:v>
                </c:pt>
                <c:pt idx="244">
                  <c:v>783.24645999999996</c:v>
                </c:pt>
                <c:pt idx="245">
                  <c:v>783.25451699999996</c:v>
                </c:pt>
                <c:pt idx="246">
                  <c:v>783.25347899999997</c:v>
                </c:pt>
                <c:pt idx="247">
                  <c:v>783.260986</c:v>
                </c:pt>
                <c:pt idx="248">
                  <c:v>783.26000999999997</c:v>
                </c:pt>
                <c:pt idx="249">
                  <c:v>783.26782200000002</c:v>
                </c:pt>
                <c:pt idx="250">
                  <c:v>783.26611300000002</c:v>
                </c:pt>
                <c:pt idx="251">
                  <c:v>783.27301</c:v>
                </c:pt>
                <c:pt idx="252">
                  <c:v>783.27203399999996</c:v>
                </c:pt>
                <c:pt idx="253">
                  <c:v>783.27838099999997</c:v>
                </c:pt>
                <c:pt idx="254">
                  <c:v>783.27777100000003</c:v>
                </c:pt>
                <c:pt idx="255">
                  <c:v>783.28369099999998</c:v>
                </c:pt>
                <c:pt idx="256">
                  <c:v>783.28253199999995</c:v>
                </c:pt>
                <c:pt idx="257">
                  <c:v>783.28857400000004</c:v>
                </c:pt>
                <c:pt idx="258">
                  <c:v>783.28692599999999</c:v>
                </c:pt>
                <c:pt idx="259">
                  <c:v>783.29284700000005</c:v>
                </c:pt>
                <c:pt idx="260">
                  <c:v>783.29199200000005</c:v>
                </c:pt>
                <c:pt idx="261">
                  <c:v>783.29711899999995</c:v>
                </c:pt>
                <c:pt idx="262">
                  <c:v>783.29614300000003</c:v>
                </c:pt>
                <c:pt idx="263">
                  <c:v>783.30127000000005</c:v>
                </c:pt>
                <c:pt idx="264">
                  <c:v>783.30017099999998</c:v>
                </c:pt>
                <c:pt idx="265">
                  <c:v>783.30499299999997</c:v>
                </c:pt>
                <c:pt idx="266">
                  <c:v>783.30352800000003</c:v>
                </c:pt>
                <c:pt idx="267">
                  <c:v>783.30767800000001</c:v>
                </c:pt>
                <c:pt idx="268">
                  <c:v>783.30694600000004</c:v>
                </c:pt>
                <c:pt idx="269">
                  <c:v>783.31121800000005</c:v>
                </c:pt>
                <c:pt idx="270">
                  <c:v>783.30963099999997</c:v>
                </c:pt>
                <c:pt idx="271">
                  <c:v>783.31341599999996</c:v>
                </c:pt>
                <c:pt idx="272">
                  <c:v>783.31225600000005</c:v>
                </c:pt>
                <c:pt idx="273">
                  <c:v>783.31604000000004</c:v>
                </c:pt>
                <c:pt idx="274">
                  <c:v>783.31451400000003</c:v>
                </c:pt>
                <c:pt idx="275">
                  <c:v>783.31768799999998</c:v>
                </c:pt>
                <c:pt idx="276">
                  <c:v>783.31664999999998</c:v>
                </c:pt>
                <c:pt idx="277">
                  <c:v>783.31964100000005</c:v>
                </c:pt>
                <c:pt idx="278">
                  <c:v>783.31829800000003</c:v>
                </c:pt>
                <c:pt idx="279">
                  <c:v>783.32110599999999</c:v>
                </c:pt>
                <c:pt idx="280">
                  <c:v>783.31957999999997</c:v>
                </c:pt>
                <c:pt idx="281">
                  <c:v>783.32226600000001</c:v>
                </c:pt>
                <c:pt idx="282">
                  <c:v>783.32080099999996</c:v>
                </c:pt>
                <c:pt idx="283">
                  <c:v>783.32299799999998</c:v>
                </c:pt>
                <c:pt idx="284">
                  <c:v>783.32171600000004</c:v>
                </c:pt>
                <c:pt idx="285">
                  <c:v>783.32354699999996</c:v>
                </c:pt>
                <c:pt idx="286">
                  <c:v>783.32214399999998</c:v>
                </c:pt>
                <c:pt idx="287">
                  <c:v>783.32391399999995</c:v>
                </c:pt>
                <c:pt idx="288">
                  <c:v>783.32208300000002</c:v>
                </c:pt>
                <c:pt idx="289">
                  <c:v>783.32415800000001</c:v>
                </c:pt>
                <c:pt idx="290">
                  <c:v>783.32238800000005</c:v>
                </c:pt>
                <c:pt idx="291">
                  <c:v>783.32391399999995</c:v>
                </c:pt>
                <c:pt idx="292">
                  <c:v>783.32135000000005</c:v>
                </c:pt>
                <c:pt idx="293">
                  <c:v>783.32354699999996</c:v>
                </c:pt>
                <c:pt idx="294">
                  <c:v>783.32110599999999</c:v>
                </c:pt>
                <c:pt idx="295">
                  <c:v>783.32312000000002</c:v>
                </c:pt>
                <c:pt idx="296">
                  <c:v>783.31994599999996</c:v>
                </c:pt>
                <c:pt idx="297">
                  <c:v>783.32232699999997</c:v>
                </c:pt>
                <c:pt idx="298">
                  <c:v>783.31872599999997</c:v>
                </c:pt>
                <c:pt idx="299">
                  <c:v>783.32122800000002</c:v>
                </c:pt>
                <c:pt idx="300">
                  <c:v>783.31689500000005</c:v>
                </c:pt>
                <c:pt idx="301">
                  <c:v>783.32031199999994</c:v>
                </c:pt>
                <c:pt idx="302">
                  <c:v>783.31567399999994</c:v>
                </c:pt>
                <c:pt idx="303">
                  <c:v>783.31848100000002</c:v>
                </c:pt>
                <c:pt idx="304">
                  <c:v>783.31353799999999</c:v>
                </c:pt>
                <c:pt idx="305">
                  <c:v>783.31634499999996</c:v>
                </c:pt>
                <c:pt idx="306">
                  <c:v>783.31109600000002</c:v>
                </c:pt>
                <c:pt idx="307">
                  <c:v>783.31457499999999</c:v>
                </c:pt>
                <c:pt idx="308">
                  <c:v>783.308716</c:v>
                </c:pt>
                <c:pt idx="309">
                  <c:v>783.31213400000001</c:v>
                </c:pt>
                <c:pt idx="310">
                  <c:v>783.30566399999998</c:v>
                </c:pt>
                <c:pt idx="311">
                  <c:v>783.30963099999997</c:v>
                </c:pt>
                <c:pt idx="312">
                  <c:v>783.302368</c:v>
                </c:pt>
                <c:pt idx="313">
                  <c:v>783.30725099999995</c:v>
                </c:pt>
                <c:pt idx="314">
                  <c:v>783.29943800000001</c:v>
                </c:pt>
                <c:pt idx="315">
                  <c:v>783.30395499999997</c:v>
                </c:pt>
                <c:pt idx="316">
                  <c:v>783.296021</c:v>
                </c:pt>
                <c:pt idx="317">
                  <c:v>783.300659</c:v>
                </c:pt>
                <c:pt idx="318">
                  <c:v>783.29229699999996</c:v>
                </c:pt>
                <c:pt idx="319">
                  <c:v>783.29718000000003</c:v>
                </c:pt>
                <c:pt idx="320">
                  <c:v>783.28826900000001</c:v>
                </c:pt>
                <c:pt idx="321">
                  <c:v>783.29351799999995</c:v>
                </c:pt>
                <c:pt idx="322">
                  <c:v>783.28430200000003</c:v>
                </c:pt>
                <c:pt idx="323">
                  <c:v>783.28961200000003</c:v>
                </c:pt>
                <c:pt idx="324">
                  <c:v>783.28002900000001</c:v>
                </c:pt>
                <c:pt idx="325">
                  <c:v>783.28552200000001</c:v>
                </c:pt>
                <c:pt idx="326">
                  <c:v>783.274902</c:v>
                </c:pt>
                <c:pt idx="327">
                  <c:v>783.28082300000005</c:v>
                </c:pt>
                <c:pt idx="328">
                  <c:v>783.27050799999995</c:v>
                </c:pt>
                <c:pt idx="329">
                  <c:v>783.27612299999998</c:v>
                </c:pt>
                <c:pt idx="330">
                  <c:v>783.26495399999999</c:v>
                </c:pt>
                <c:pt idx="331">
                  <c:v>783.27130099999999</c:v>
                </c:pt>
                <c:pt idx="332">
                  <c:v>783.26019299999996</c:v>
                </c:pt>
                <c:pt idx="333">
                  <c:v>783.26623500000005</c:v>
                </c:pt>
                <c:pt idx="334">
                  <c:v>783.25476100000003</c:v>
                </c:pt>
                <c:pt idx="335">
                  <c:v>783.26074200000005</c:v>
                </c:pt>
                <c:pt idx="336">
                  <c:v>783.24890100000005</c:v>
                </c:pt>
                <c:pt idx="337">
                  <c:v>783.255493</c:v>
                </c:pt>
                <c:pt idx="338">
                  <c:v>783.24273700000003</c:v>
                </c:pt>
                <c:pt idx="339">
                  <c:v>783.24987799999997</c:v>
                </c:pt>
                <c:pt idx="340">
                  <c:v>783.23681599999998</c:v>
                </c:pt>
                <c:pt idx="341">
                  <c:v>783.243469</c:v>
                </c:pt>
                <c:pt idx="342">
                  <c:v>783.23046899999997</c:v>
                </c:pt>
                <c:pt idx="343">
                  <c:v>783.23730499999999</c:v>
                </c:pt>
                <c:pt idx="344">
                  <c:v>783.22369400000002</c:v>
                </c:pt>
                <c:pt idx="345">
                  <c:v>783.23101799999995</c:v>
                </c:pt>
                <c:pt idx="346">
                  <c:v>783.21722399999999</c:v>
                </c:pt>
                <c:pt idx="347">
                  <c:v>783.22448699999995</c:v>
                </c:pt>
                <c:pt idx="348">
                  <c:v>783.20959500000004</c:v>
                </c:pt>
                <c:pt idx="349">
                  <c:v>783.21807899999999</c:v>
                </c:pt>
                <c:pt idx="350">
                  <c:v>783.20239300000003</c:v>
                </c:pt>
                <c:pt idx="351">
                  <c:v>783.21087599999998</c:v>
                </c:pt>
                <c:pt idx="352">
                  <c:v>783.19506799999999</c:v>
                </c:pt>
                <c:pt idx="353">
                  <c:v>783.20361300000002</c:v>
                </c:pt>
                <c:pt idx="354">
                  <c:v>783.1875</c:v>
                </c:pt>
                <c:pt idx="355">
                  <c:v>783.19592299999999</c:v>
                </c:pt>
                <c:pt idx="356">
                  <c:v>783.17962599999998</c:v>
                </c:pt>
                <c:pt idx="357">
                  <c:v>783.18902600000001</c:v>
                </c:pt>
                <c:pt idx="358">
                  <c:v>783.17199700000003</c:v>
                </c:pt>
                <c:pt idx="359">
                  <c:v>783.18090800000004</c:v>
                </c:pt>
                <c:pt idx="360">
                  <c:v>783.16351299999997</c:v>
                </c:pt>
                <c:pt idx="361">
                  <c:v>783.17260699999997</c:v>
                </c:pt>
                <c:pt idx="362">
                  <c:v>783.15533400000004</c:v>
                </c:pt>
                <c:pt idx="363">
                  <c:v>783.16430700000001</c:v>
                </c:pt>
                <c:pt idx="364">
                  <c:v>783.14672900000005</c:v>
                </c:pt>
                <c:pt idx="365">
                  <c:v>783.15655500000003</c:v>
                </c:pt>
                <c:pt idx="366">
                  <c:v>783.137878</c:v>
                </c:pt>
                <c:pt idx="367">
                  <c:v>783.14764400000001</c:v>
                </c:pt>
                <c:pt idx="368">
                  <c:v>783.12890600000003</c:v>
                </c:pt>
                <c:pt idx="369">
                  <c:v>783.13824499999998</c:v>
                </c:pt>
                <c:pt idx="370">
                  <c:v>783.11920199999997</c:v>
                </c:pt>
                <c:pt idx="371">
                  <c:v>783.12951699999996</c:v>
                </c:pt>
                <c:pt idx="372">
                  <c:v>783.10961899999995</c:v>
                </c:pt>
                <c:pt idx="373">
                  <c:v>783.12017800000001</c:v>
                </c:pt>
                <c:pt idx="374">
                  <c:v>783.10003700000004</c:v>
                </c:pt>
                <c:pt idx="375">
                  <c:v>783.11071800000002</c:v>
                </c:pt>
                <c:pt idx="376">
                  <c:v>783.09063700000002</c:v>
                </c:pt>
                <c:pt idx="377">
                  <c:v>783.10082999999997</c:v>
                </c:pt>
                <c:pt idx="378">
                  <c:v>783.08056599999998</c:v>
                </c:pt>
                <c:pt idx="379">
                  <c:v>783.09143100000006</c:v>
                </c:pt>
                <c:pt idx="380">
                  <c:v>783.07031199999994</c:v>
                </c:pt>
                <c:pt idx="381">
                  <c:v>783.08129899999994</c:v>
                </c:pt>
                <c:pt idx="382">
                  <c:v>783.05993699999999</c:v>
                </c:pt>
                <c:pt idx="383">
                  <c:v>783.07043499999997</c:v>
                </c:pt>
                <c:pt idx="384">
                  <c:v>783.04919400000006</c:v>
                </c:pt>
                <c:pt idx="385">
                  <c:v>783.06036400000005</c:v>
                </c:pt>
                <c:pt idx="386">
                  <c:v>783.03808600000002</c:v>
                </c:pt>
                <c:pt idx="387">
                  <c:v>783.04956100000004</c:v>
                </c:pt>
                <c:pt idx="388">
                  <c:v>783.02716099999998</c:v>
                </c:pt>
                <c:pt idx="389">
                  <c:v>783.03881799999999</c:v>
                </c:pt>
                <c:pt idx="390">
                  <c:v>783.01568599999996</c:v>
                </c:pt>
                <c:pt idx="391">
                  <c:v>783.02801499999998</c:v>
                </c:pt>
                <c:pt idx="392">
                  <c:v>783.00421100000005</c:v>
                </c:pt>
                <c:pt idx="393">
                  <c:v>783.016479</c:v>
                </c:pt>
                <c:pt idx="394">
                  <c:v>782.99249299999997</c:v>
                </c:pt>
                <c:pt idx="395">
                  <c:v>783.00512700000002</c:v>
                </c:pt>
                <c:pt idx="396">
                  <c:v>782.98071300000004</c:v>
                </c:pt>
                <c:pt idx="397">
                  <c:v>782.993652</c:v>
                </c:pt>
                <c:pt idx="398">
                  <c:v>782.96862799999997</c:v>
                </c:pt>
                <c:pt idx="399">
                  <c:v>782.98132299999997</c:v>
                </c:pt>
                <c:pt idx="400">
                  <c:v>782.95605499999999</c:v>
                </c:pt>
                <c:pt idx="401">
                  <c:v>782.96917699999995</c:v>
                </c:pt>
                <c:pt idx="402">
                  <c:v>782.94335899999999</c:v>
                </c:pt>
                <c:pt idx="403">
                  <c:v>782.95684800000004</c:v>
                </c:pt>
                <c:pt idx="404">
                  <c:v>782.93084699999997</c:v>
                </c:pt>
                <c:pt idx="405">
                  <c:v>782.94421399999999</c:v>
                </c:pt>
                <c:pt idx="406">
                  <c:v>782.91803000000004</c:v>
                </c:pt>
                <c:pt idx="407">
                  <c:v>782.93206799999996</c:v>
                </c:pt>
                <c:pt idx="408">
                  <c:v>782.90472399999999</c:v>
                </c:pt>
                <c:pt idx="409">
                  <c:v>782.91851799999995</c:v>
                </c:pt>
                <c:pt idx="410">
                  <c:v>782.89123500000005</c:v>
                </c:pt>
                <c:pt idx="411">
                  <c:v>782.90545699999996</c:v>
                </c:pt>
                <c:pt idx="412">
                  <c:v>782.87744099999998</c:v>
                </c:pt>
                <c:pt idx="413">
                  <c:v>782.89239499999996</c:v>
                </c:pt>
                <c:pt idx="414">
                  <c:v>782.86389199999996</c:v>
                </c:pt>
                <c:pt idx="415">
                  <c:v>782.87817399999994</c:v>
                </c:pt>
                <c:pt idx="416">
                  <c:v>782.84942599999999</c:v>
                </c:pt>
                <c:pt idx="417">
                  <c:v>782.86395300000004</c:v>
                </c:pt>
                <c:pt idx="418">
                  <c:v>782.83544900000004</c:v>
                </c:pt>
                <c:pt idx="419">
                  <c:v>782.850281</c:v>
                </c:pt>
                <c:pt idx="420">
                  <c:v>782.82049600000005</c:v>
                </c:pt>
                <c:pt idx="421">
                  <c:v>782.83575399999995</c:v>
                </c:pt>
                <c:pt idx="422">
                  <c:v>782.80560300000002</c:v>
                </c:pt>
                <c:pt idx="423">
                  <c:v>782.82086200000003</c:v>
                </c:pt>
                <c:pt idx="424">
                  <c:v>782.790527</c:v>
                </c:pt>
                <c:pt idx="425">
                  <c:v>782.80645800000002</c:v>
                </c:pt>
                <c:pt idx="426">
                  <c:v>782.77539100000001</c:v>
                </c:pt>
                <c:pt idx="427">
                  <c:v>782.79119900000001</c:v>
                </c:pt>
                <c:pt idx="428">
                  <c:v>782.75970500000005</c:v>
                </c:pt>
                <c:pt idx="429">
                  <c:v>782.77612299999998</c:v>
                </c:pt>
                <c:pt idx="430">
                  <c:v>782.74401899999998</c:v>
                </c:pt>
                <c:pt idx="431">
                  <c:v>782.76000999999997</c:v>
                </c:pt>
                <c:pt idx="432">
                  <c:v>782.72772199999997</c:v>
                </c:pt>
                <c:pt idx="433">
                  <c:v>782.74426300000005</c:v>
                </c:pt>
                <c:pt idx="434">
                  <c:v>782.71173099999999</c:v>
                </c:pt>
                <c:pt idx="435">
                  <c:v>782.72827099999995</c:v>
                </c:pt>
                <c:pt idx="436">
                  <c:v>782.69500700000003</c:v>
                </c:pt>
                <c:pt idx="437">
                  <c:v>782.71179199999995</c:v>
                </c:pt>
                <c:pt idx="438">
                  <c:v>782.67834500000004</c:v>
                </c:pt>
                <c:pt idx="439">
                  <c:v>782.69549600000005</c:v>
                </c:pt>
                <c:pt idx="440">
                  <c:v>782.660889</c:v>
                </c:pt>
                <c:pt idx="441">
                  <c:v>782.67858899999999</c:v>
                </c:pt>
                <c:pt idx="442">
                  <c:v>782.64386000000002</c:v>
                </c:pt>
                <c:pt idx="443">
                  <c:v>782.66125499999998</c:v>
                </c:pt>
                <c:pt idx="444">
                  <c:v>782.62591599999996</c:v>
                </c:pt>
                <c:pt idx="445">
                  <c:v>782.64361599999995</c:v>
                </c:pt>
                <c:pt idx="446">
                  <c:v>782.60778800000003</c:v>
                </c:pt>
                <c:pt idx="447">
                  <c:v>782.62652600000001</c:v>
                </c:pt>
                <c:pt idx="448">
                  <c:v>782.58978300000001</c:v>
                </c:pt>
                <c:pt idx="449">
                  <c:v>782.60827600000005</c:v>
                </c:pt>
                <c:pt idx="450">
                  <c:v>782.57110599999999</c:v>
                </c:pt>
                <c:pt idx="451">
                  <c:v>782.59033199999999</c:v>
                </c:pt>
                <c:pt idx="452">
                  <c:v>782.55279499999995</c:v>
                </c:pt>
                <c:pt idx="453">
                  <c:v>782.57171600000004</c:v>
                </c:pt>
                <c:pt idx="454">
                  <c:v>782.53320299999996</c:v>
                </c:pt>
                <c:pt idx="455">
                  <c:v>782.55285600000002</c:v>
                </c:pt>
                <c:pt idx="456">
                  <c:v>782.51293899999996</c:v>
                </c:pt>
                <c:pt idx="457">
                  <c:v>782.53350799999998</c:v>
                </c:pt>
                <c:pt idx="458">
                  <c:v>782.51196300000004</c:v>
                </c:pt>
                <c:pt idx="459">
                  <c:v>782.52770999999996</c:v>
                </c:pt>
                <c:pt idx="460">
                  <c:v>782.52770999999996</c:v>
                </c:pt>
                <c:pt idx="461">
                  <c:v>782.56298800000002</c:v>
                </c:pt>
                <c:pt idx="462">
                  <c:v>782.56256099999996</c:v>
                </c:pt>
                <c:pt idx="463">
                  <c:v>782.59722899999997</c:v>
                </c:pt>
                <c:pt idx="464">
                  <c:v>782.597534</c:v>
                </c:pt>
                <c:pt idx="465">
                  <c:v>782.63171399999999</c:v>
                </c:pt>
                <c:pt idx="466">
                  <c:v>782.63128700000004</c:v>
                </c:pt>
                <c:pt idx="467">
                  <c:v>782.66503899999998</c:v>
                </c:pt>
                <c:pt idx="468">
                  <c:v>782.66503899999998</c:v>
                </c:pt>
                <c:pt idx="469">
                  <c:v>782.69824200000005</c:v>
                </c:pt>
                <c:pt idx="470">
                  <c:v>782.69824200000005</c:v>
                </c:pt>
                <c:pt idx="471">
                  <c:v>782.73120100000006</c:v>
                </c:pt>
                <c:pt idx="472">
                  <c:v>782.73120100000006</c:v>
                </c:pt>
                <c:pt idx="473">
                  <c:v>782.76336700000002</c:v>
                </c:pt>
                <c:pt idx="474">
                  <c:v>782.762878</c:v>
                </c:pt>
                <c:pt idx="475">
                  <c:v>782.794983</c:v>
                </c:pt>
                <c:pt idx="476">
                  <c:v>782.79461700000002</c:v>
                </c:pt>
                <c:pt idx="477">
                  <c:v>782.82605000000001</c:v>
                </c:pt>
                <c:pt idx="478">
                  <c:v>782.82556199999999</c:v>
                </c:pt>
                <c:pt idx="479">
                  <c:v>782.85644500000001</c:v>
                </c:pt>
                <c:pt idx="480">
                  <c:v>782.85620100000006</c:v>
                </c:pt>
                <c:pt idx="481">
                  <c:v>782.88665800000001</c:v>
                </c:pt>
                <c:pt idx="482">
                  <c:v>782.88592500000004</c:v>
                </c:pt>
                <c:pt idx="483">
                  <c:v>782.91595500000005</c:v>
                </c:pt>
                <c:pt idx="484">
                  <c:v>782.91583300000002</c:v>
                </c:pt>
                <c:pt idx="485">
                  <c:v>782.94476299999997</c:v>
                </c:pt>
                <c:pt idx="486">
                  <c:v>782.94390899999996</c:v>
                </c:pt>
                <c:pt idx="487">
                  <c:v>782.97326699999996</c:v>
                </c:pt>
                <c:pt idx="488">
                  <c:v>782.97283900000002</c:v>
                </c:pt>
                <c:pt idx="489">
                  <c:v>783.00073199999997</c:v>
                </c:pt>
                <c:pt idx="490">
                  <c:v>783.00048800000002</c:v>
                </c:pt>
                <c:pt idx="491">
                  <c:v>783.02777100000003</c:v>
                </c:pt>
                <c:pt idx="492">
                  <c:v>783.02770999999996</c:v>
                </c:pt>
                <c:pt idx="493">
                  <c:v>783.05383300000005</c:v>
                </c:pt>
                <c:pt idx="494">
                  <c:v>783.05364999999995</c:v>
                </c:pt>
                <c:pt idx="495">
                  <c:v>783.08032200000002</c:v>
                </c:pt>
                <c:pt idx="496">
                  <c:v>783.07989499999996</c:v>
                </c:pt>
                <c:pt idx="497">
                  <c:v>783.10553000000004</c:v>
                </c:pt>
                <c:pt idx="498">
                  <c:v>783.10510299999999</c:v>
                </c:pt>
                <c:pt idx="499">
                  <c:v>783.13012700000002</c:v>
                </c:pt>
                <c:pt idx="500">
                  <c:v>783.13000499999998</c:v>
                </c:pt>
                <c:pt idx="501">
                  <c:v>783.15472399999999</c:v>
                </c:pt>
                <c:pt idx="502">
                  <c:v>783.15441899999996</c:v>
                </c:pt>
                <c:pt idx="503">
                  <c:v>783.178406</c:v>
                </c:pt>
                <c:pt idx="504">
                  <c:v>783.17694100000006</c:v>
                </c:pt>
                <c:pt idx="505">
                  <c:v>783.20086700000002</c:v>
                </c:pt>
                <c:pt idx="506">
                  <c:v>783.20098900000005</c:v>
                </c:pt>
                <c:pt idx="507">
                  <c:v>783.22332800000004</c:v>
                </c:pt>
                <c:pt idx="508">
                  <c:v>783.22302200000001</c:v>
                </c:pt>
                <c:pt idx="509">
                  <c:v>783.24560499999995</c:v>
                </c:pt>
                <c:pt idx="510">
                  <c:v>783.24499500000002</c:v>
                </c:pt>
                <c:pt idx="511">
                  <c:v>783.26660200000003</c:v>
                </c:pt>
                <c:pt idx="512">
                  <c:v>783.26623500000005</c:v>
                </c:pt>
                <c:pt idx="513">
                  <c:v>783.28704800000003</c:v>
                </c:pt>
                <c:pt idx="514">
                  <c:v>783.28692599999999</c:v>
                </c:pt>
                <c:pt idx="515">
                  <c:v>783.30706799999996</c:v>
                </c:pt>
                <c:pt idx="516">
                  <c:v>783.30676300000005</c:v>
                </c:pt>
                <c:pt idx="517">
                  <c:v>783.32672100000002</c:v>
                </c:pt>
                <c:pt idx="518">
                  <c:v>783.32592799999998</c:v>
                </c:pt>
                <c:pt idx="519">
                  <c:v>783.34539800000005</c:v>
                </c:pt>
                <c:pt idx="520">
                  <c:v>783.34515399999998</c:v>
                </c:pt>
                <c:pt idx="521">
                  <c:v>783.36370799999997</c:v>
                </c:pt>
                <c:pt idx="522">
                  <c:v>783.36340299999995</c:v>
                </c:pt>
                <c:pt idx="523">
                  <c:v>783.38147000000004</c:v>
                </c:pt>
                <c:pt idx="524">
                  <c:v>783.38085899999999</c:v>
                </c:pt>
                <c:pt idx="525">
                  <c:v>783.39904799999999</c:v>
                </c:pt>
                <c:pt idx="526">
                  <c:v>783.39825399999995</c:v>
                </c:pt>
                <c:pt idx="527">
                  <c:v>783.41577099999995</c:v>
                </c:pt>
                <c:pt idx="528">
                  <c:v>783.41461200000003</c:v>
                </c:pt>
                <c:pt idx="529">
                  <c:v>783.43127400000003</c:v>
                </c:pt>
                <c:pt idx="530">
                  <c:v>783.43078600000001</c:v>
                </c:pt>
                <c:pt idx="531">
                  <c:v>783.446777</c:v>
                </c:pt>
                <c:pt idx="532">
                  <c:v>783.44598399999995</c:v>
                </c:pt>
                <c:pt idx="533">
                  <c:v>783.46191399999998</c:v>
                </c:pt>
                <c:pt idx="534">
                  <c:v>783.46118200000001</c:v>
                </c:pt>
                <c:pt idx="535">
                  <c:v>783.47637899999995</c:v>
                </c:pt>
                <c:pt idx="536">
                  <c:v>783.47534199999996</c:v>
                </c:pt>
                <c:pt idx="537">
                  <c:v>783.48999000000003</c:v>
                </c:pt>
                <c:pt idx="538">
                  <c:v>783.48944100000006</c:v>
                </c:pt>
                <c:pt idx="539">
                  <c:v>783.50317399999994</c:v>
                </c:pt>
                <c:pt idx="540">
                  <c:v>783.50262499999997</c:v>
                </c:pt>
                <c:pt idx="541">
                  <c:v>783.51580799999999</c:v>
                </c:pt>
                <c:pt idx="542">
                  <c:v>783.515625</c:v>
                </c:pt>
                <c:pt idx="543">
                  <c:v>783.52832000000001</c:v>
                </c:pt>
                <c:pt idx="544">
                  <c:v>783.52777100000003</c:v>
                </c:pt>
                <c:pt idx="545">
                  <c:v>783.54003899999998</c:v>
                </c:pt>
                <c:pt idx="546">
                  <c:v>783.53918499999997</c:v>
                </c:pt>
                <c:pt idx="547">
                  <c:v>783.55114700000001</c:v>
                </c:pt>
                <c:pt idx="548">
                  <c:v>783.55017099999998</c:v>
                </c:pt>
                <c:pt idx="549">
                  <c:v>783.56195100000002</c:v>
                </c:pt>
                <c:pt idx="550">
                  <c:v>783.56121800000005</c:v>
                </c:pt>
                <c:pt idx="551">
                  <c:v>783.57189900000003</c:v>
                </c:pt>
                <c:pt idx="552">
                  <c:v>783.57141100000001</c:v>
                </c:pt>
                <c:pt idx="553">
                  <c:v>783.58178699999996</c:v>
                </c:pt>
                <c:pt idx="554">
                  <c:v>783.58099400000003</c:v>
                </c:pt>
                <c:pt idx="555">
                  <c:v>783.59094200000004</c:v>
                </c:pt>
                <c:pt idx="556">
                  <c:v>783.589966</c:v>
                </c:pt>
                <c:pt idx="557">
                  <c:v>783.59948699999995</c:v>
                </c:pt>
                <c:pt idx="558">
                  <c:v>783.59887700000002</c:v>
                </c:pt>
                <c:pt idx="559">
                  <c:v>783.60803199999998</c:v>
                </c:pt>
                <c:pt idx="560">
                  <c:v>783.60730000000001</c:v>
                </c:pt>
                <c:pt idx="561">
                  <c:v>783.61596699999996</c:v>
                </c:pt>
                <c:pt idx="562">
                  <c:v>783.61456299999998</c:v>
                </c:pt>
                <c:pt idx="563">
                  <c:v>783.623108</c:v>
                </c:pt>
                <c:pt idx="564">
                  <c:v>783.62194799999997</c:v>
                </c:pt>
                <c:pt idx="565">
                  <c:v>783.63000499999998</c:v>
                </c:pt>
                <c:pt idx="566">
                  <c:v>783.62896699999999</c:v>
                </c:pt>
                <c:pt idx="567">
                  <c:v>783.63659700000005</c:v>
                </c:pt>
                <c:pt idx="568">
                  <c:v>783.63519299999996</c:v>
                </c:pt>
                <c:pt idx="569">
                  <c:v>783.64269999999999</c:v>
                </c:pt>
                <c:pt idx="570">
                  <c:v>783.641479</c:v>
                </c:pt>
                <c:pt idx="571">
                  <c:v>783.64782700000001</c:v>
                </c:pt>
                <c:pt idx="572">
                  <c:v>783.64721699999996</c:v>
                </c:pt>
                <c:pt idx="573">
                  <c:v>783.65289299999995</c:v>
                </c:pt>
                <c:pt idx="574">
                  <c:v>783.65203899999995</c:v>
                </c:pt>
                <c:pt idx="575">
                  <c:v>783.65808100000004</c:v>
                </c:pt>
                <c:pt idx="576">
                  <c:v>783.657104</c:v>
                </c:pt>
                <c:pt idx="577">
                  <c:v>783.66235400000005</c:v>
                </c:pt>
                <c:pt idx="578">
                  <c:v>783.66131600000006</c:v>
                </c:pt>
                <c:pt idx="579">
                  <c:v>783.66674799999998</c:v>
                </c:pt>
                <c:pt idx="580">
                  <c:v>783.66516100000001</c:v>
                </c:pt>
                <c:pt idx="581">
                  <c:v>783.66973900000005</c:v>
                </c:pt>
                <c:pt idx="582">
                  <c:v>783.66882299999997</c:v>
                </c:pt>
                <c:pt idx="583">
                  <c:v>783.67285200000003</c:v>
                </c:pt>
                <c:pt idx="584">
                  <c:v>783.67150900000001</c:v>
                </c:pt>
                <c:pt idx="585">
                  <c:v>783.67596400000002</c:v>
                </c:pt>
                <c:pt idx="586">
                  <c:v>783.674622</c:v>
                </c:pt>
                <c:pt idx="587">
                  <c:v>783.67816200000004</c:v>
                </c:pt>
                <c:pt idx="588">
                  <c:v>783.67681900000002</c:v>
                </c:pt>
                <c:pt idx="589">
                  <c:v>783.68035899999995</c:v>
                </c:pt>
                <c:pt idx="590">
                  <c:v>783.67907700000001</c:v>
                </c:pt>
                <c:pt idx="591">
                  <c:v>783.68218999999999</c:v>
                </c:pt>
                <c:pt idx="592">
                  <c:v>783.68066399999998</c:v>
                </c:pt>
                <c:pt idx="593">
                  <c:v>783.68359399999997</c:v>
                </c:pt>
                <c:pt idx="594">
                  <c:v>783.682007</c:v>
                </c:pt>
                <c:pt idx="595">
                  <c:v>783.68432600000006</c:v>
                </c:pt>
                <c:pt idx="596">
                  <c:v>783.68255599999998</c:v>
                </c:pt>
                <c:pt idx="597">
                  <c:v>783.68511999999998</c:v>
                </c:pt>
                <c:pt idx="598">
                  <c:v>783.68353300000001</c:v>
                </c:pt>
                <c:pt idx="599">
                  <c:v>783.68548599999997</c:v>
                </c:pt>
                <c:pt idx="600">
                  <c:v>783.68347200000005</c:v>
                </c:pt>
                <c:pt idx="601">
                  <c:v>783.685608</c:v>
                </c:pt>
                <c:pt idx="602">
                  <c:v>783.68347200000005</c:v>
                </c:pt>
                <c:pt idx="603">
                  <c:v>783.68554700000004</c:v>
                </c:pt>
                <c:pt idx="604">
                  <c:v>783.68298300000004</c:v>
                </c:pt>
                <c:pt idx="605">
                  <c:v>783.68511999999998</c:v>
                </c:pt>
                <c:pt idx="606">
                  <c:v>783.68231200000002</c:v>
                </c:pt>
                <c:pt idx="607">
                  <c:v>783.68457000000001</c:v>
                </c:pt>
                <c:pt idx="608">
                  <c:v>783.680969</c:v>
                </c:pt>
                <c:pt idx="609">
                  <c:v>783.68341099999998</c:v>
                </c:pt>
                <c:pt idx="610">
                  <c:v>783.67956500000003</c:v>
                </c:pt>
                <c:pt idx="611">
                  <c:v>783.68249500000002</c:v>
                </c:pt>
                <c:pt idx="612">
                  <c:v>783.67773399999999</c:v>
                </c:pt>
                <c:pt idx="613">
                  <c:v>783.68090800000004</c:v>
                </c:pt>
                <c:pt idx="614">
                  <c:v>783.675659</c:v>
                </c:pt>
                <c:pt idx="615">
                  <c:v>783.67883300000005</c:v>
                </c:pt>
                <c:pt idx="616">
                  <c:v>783.67303500000003</c:v>
                </c:pt>
                <c:pt idx="617">
                  <c:v>783.67687999999998</c:v>
                </c:pt>
                <c:pt idx="618">
                  <c:v>783.67089799999997</c:v>
                </c:pt>
                <c:pt idx="619">
                  <c:v>783.67449999999997</c:v>
                </c:pt>
                <c:pt idx="620">
                  <c:v>783.66766399999995</c:v>
                </c:pt>
                <c:pt idx="621">
                  <c:v>783.671875</c:v>
                </c:pt>
                <c:pt idx="622">
                  <c:v>783.66473399999995</c:v>
                </c:pt>
                <c:pt idx="623">
                  <c:v>783.66918899999996</c:v>
                </c:pt>
                <c:pt idx="624">
                  <c:v>783.66149900000005</c:v>
                </c:pt>
                <c:pt idx="625">
                  <c:v>783.66595500000005</c:v>
                </c:pt>
                <c:pt idx="626">
                  <c:v>783.65795900000001</c:v>
                </c:pt>
                <c:pt idx="627">
                  <c:v>783.66241500000001</c:v>
                </c:pt>
                <c:pt idx="628">
                  <c:v>783.65374799999995</c:v>
                </c:pt>
                <c:pt idx="629">
                  <c:v>783.65881300000001</c:v>
                </c:pt>
                <c:pt idx="630">
                  <c:v>783.64959699999997</c:v>
                </c:pt>
                <c:pt idx="631">
                  <c:v>783.65496800000005</c:v>
                </c:pt>
                <c:pt idx="632">
                  <c:v>783.64575200000002</c:v>
                </c:pt>
                <c:pt idx="633">
                  <c:v>783.65106200000002</c:v>
                </c:pt>
                <c:pt idx="634">
                  <c:v>783.64093000000003</c:v>
                </c:pt>
                <c:pt idx="635">
                  <c:v>783.64642300000003</c:v>
                </c:pt>
                <c:pt idx="636">
                  <c:v>783.63647500000002</c:v>
                </c:pt>
                <c:pt idx="637">
                  <c:v>783.64178500000003</c:v>
                </c:pt>
                <c:pt idx="638">
                  <c:v>783.631348</c:v>
                </c:pt>
                <c:pt idx="639">
                  <c:v>783.636841</c:v>
                </c:pt>
                <c:pt idx="640">
                  <c:v>783.62597700000003</c:v>
                </c:pt>
                <c:pt idx="641">
                  <c:v>783.63214100000005</c:v>
                </c:pt>
                <c:pt idx="642">
                  <c:v>783.62072799999999</c:v>
                </c:pt>
                <c:pt idx="643">
                  <c:v>783.62664800000005</c:v>
                </c:pt>
                <c:pt idx="644">
                  <c:v>783.61480700000004</c:v>
                </c:pt>
                <c:pt idx="645">
                  <c:v>783.62158199999999</c:v>
                </c:pt>
                <c:pt idx="646">
                  <c:v>783.60919200000001</c:v>
                </c:pt>
                <c:pt idx="647">
                  <c:v>783.61578399999996</c:v>
                </c:pt>
                <c:pt idx="648">
                  <c:v>783.60320999999999</c:v>
                </c:pt>
                <c:pt idx="649">
                  <c:v>783.60986300000002</c:v>
                </c:pt>
                <c:pt idx="650">
                  <c:v>783.59686299999998</c:v>
                </c:pt>
                <c:pt idx="651">
                  <c:v>783.60412599999995</c:v>
                </c:pt>
                <c:pt idx="652">
                  <c:v>783.59045400000002</c:v>
                </c:pt>
                <c:pt idx="653">
                  <c:v>783.59765600000003</c:v>
                </c:pt>
                <c:pt idx="654">
                  <c:v>783.58416699999998</c:v>
                </c:pt>
                <c:pt idx="655">
                  <c:v>783.59143100000006</c:v>
                </c:pt>
                <c:pt idx="656">
                  <c:v>783.57714799999997</c:v>
                </c:pt>
                <c:pt idx="657">
                  <c:v>783.58489999999995</c:v>
                </c:pt>
                <c:pt idx="658">
                  <c:v>783.57025099999998</c:v>
                </c:pt>
                <c:pt idx="659">
                  <c:v>783.57781999999997</c:v>
                </c:pt>
                <c:pt idx="660">
                  <c:v>783.56298800000002</c:v>
                </c:pt>
                <c:pt idx="661">
                  <c:v>783.57098399999995</c:v>
                </c:pt>
                <c:pt idx="662">
                  <c:v>783.55584699999997</c:v>
                </c:pt>
                <c:pt idx="663">
                  <c:v>783.56353799999999</c:v>
                </c:pt>
                <c:pt idx="664">
                  <c:v>783.54852300000005</c:v>
                </c:pt>
                <c:pt idx="665">
                  <c:v>783.55645800000002</c:v>
                </c:pt>
                <c:pt idx="666">
                  <c:v>783.54064900000003</c:v>
                </c:pt>
                <c:pt idx="667">
                  <c:v>783.54882799999996</c:v>
                </c:pt>
                <c:pt idx="668">
                  <c:v>783.53271500000005</c:v>
                </c:pt>
                <c:pt idx="669">
                  <c:v>783.54125999999997</c:v>
                </c:pt>
                <c:pt idx="670">
                  <c:v>783.52484100000004</c:v>
                </c:pt>
                <c:pt idx="671">
                  <c:v>783.53338599999995</c:v>
                </c:pt>
                <c:pt idx="672">
                  <c:v>783.51654099999996</c:v>
                </c:pt>
                <c:pt idx="673">
                  <c:v>783.52520800000002</c:v>
                </c:pt>
                <c:pt idx="674">
                  <c:v>783.50817900000004</c:v>
                </c:pt>
                <c:pt idx="675">
                  <c:v>783.51715100000001</c:v>
                </c:pt>
                <c:pt idx="676">
                  <c:v>783.49969499999997</c:v>
                </c:pt>
                <c:pt idx="677">
                  <c:v>783.50885000000005</c:v>
                </c:pt>
                <c:pt idx="678">
                  <c:v>783.49133300000005</c:v>
                </c:pt>
                <c:pt idx="679">
                  <c:v>783.50054899999998</c:v>
                </c:pt>
                <c:pt idx="680">
                  <c:v>783.48266599999999</c:v>
                </c:pt>
                <c:pt idx="681">
                  <c:v>783.49163799999997</c:v>
                </c:pt>
                <c:pt idx="682">
                  <c:v>783.47375499999998</c:v>
                </c:pt>
                <c:pt idx="683">
                  <c:v>783.48284899999999</c:v>
                </c:pt>
                <c:pt idx="684">
                  <c:v>783.46478300000001</c:v>
                </c:pt>
                <c:pt idx="685">
                  <c:v>783.47430399999996</c:v>
                </c:pt>
                <c:pt idx="686">
                  <c:v>783.45519999999999</c:v>
                </c:pt>
                <c:pt idx="687">
                  <c:v>783.46533199999999</c:v>
                </c:pt>
                <c:pt idx="688">
                  <c:v>783.44574</c:v>
                </c:pt>
                <c:pt idx="689">
                  <c:v>783.45574999999997</c:v>
                </c:pt>
                <c:pt idx="690">
                  <c:v>783.43640100000005</c:v>
                </c:pt>
                <c:pt idx="691">
                  <c:v>783.44635000000005</c:v>
                </c:pt>
                <c:pt idx="692">
                  <c:v>783.42663600000003</c:v>
                </c:pt>
                <c:pt idx="693">
                  <c:v>783.43670699999996</c:v>
                </c:pt>
                <c:pt idx="694">
                  <c:v>783.41656499999999</c:v>
                </c:pt>
                <c:pt idx="695">
                  <c:v>783.42700200000002</c:v>
                </c:pt>
                <c:pt idx="696">
                  <c:v>783.40673800000002</c:v>
                </c:pt>
                <c:pt idx="697">
                  <c:v>783.41705300000001</c:v>
                </c:pt>
                <c:pt idx="698">
                  <c:v>783.39642300000003</c:v>
                </c:pt>
                <c:pt idx="699">
                  <c:v>783.40698199999997</c:v>
                </c:pt>
                <c:pt idx="700">
                  <c:v>783.38622999999995</c:v>
                </c:pt>
                <c:pt idx="701">
                  <c:v>783.39709500000004</c:v>
                </c:pt>
                <c:pt idx="702">
                  <c:v>783.37567100000001</c:v>
                </c:pt>
                <c:pt idx="703">
                  <c:v>783.38690199999996</c:v>
                </c:pt>
                <c:pt idx="704">
                  <c:v>783.36523399999999</c:v>
                </c:pt>
                <c:pt idx="705">
                  <c:v>783.37640399999998</c:v>
                </c:pt>
                <c:pt idx="706">
                  <c:v>783.35443099999998</c:v>
                </c:pt>
                <c:pt idx="707">
                  <c:v>783.36584500000004</c:v>
                </c:pt>
                <c:pt idx="708">
                  <c:v>783.34381099999996</c:v>
                </c:pt>
                <c:pt idx="709">
                  <c:v>783.35504200000003</c:v>
                </c:pt>
                <c:pt idx="710">
                  <c:v>783.332581</c:v>
                </c:pt>
                <c:pt idx="711">
                  <c:v>783.34417699999995</c:v>
                </c:pt>
                <c:pt idx="712">
                  <c:v>783.32128899999998</c:v>
                </c:pt>
                <c:pt idx="713">
                  <c:v>783.33343500000001</c:v>
                </c:pt>
                <c:pt idx="714">
                  <c:v>783.31011999999998</c:v>
                </c:pt>
                <c:pt idx="715">
                  <c:v>783.32195999999999</c:v>
                </c:pt>
                <c:pt idx="716">
                  <c:v>783.29864499999996</c:v>
                </c:pt>
                <c:pt idx="717">
                  <c:v>783.31066899999996</c:v>
                </c:pt>
                <c:pt idx="718">
                  <c:v>783.28723100000002</c:v>
                </c:pt>
                <c:pt idx="719">
                  <c:v>783.29949999999997</c:v>
                </c:pt>
                <c:pt idx="720">
                  <c:v>783.27563499999997</c:v>
                </c:pt>
                <c:pt idx="721">
                  <c:v>783.287598</c:v>
                </c:pt>
                <c:pt idx="722">
                  <c:v>783.26342799999998</c:v>
                </c:pt>
                <c:pt idx="723">
                  <c:v>783.27600099999995</c:v>
                </c:pt>
                <c:pt idx="724">
                  <c:v>783.25158699999997</c:v>
                </c:pt>
                <c:pt idx="725">
                  <c:v>783.26397699999995</c:v>
                </c:pt>
                <c:pt idx="726">
                  <c:v>783.23919699999999</c:v>
                </c:pt>
                <c:pt idx="727">
                  <c:v>783.25183100000004</c:v>
                </c:pt>
                <c:pt idx="728">
                  <c:v>783.22711200000003</c:v>
                </c:pt>
                <c:pt idx="729">
                  <c:v>783.23944100000006</c:v>
                </c:pt>
                <c:pt idx="730">
                  <c:v>783.21478300000001</c:v>
                </c:pt>
                <c:pt idx="731">
                  <c:v>783.22741699999995</c:v>
                </c:pt>
                <c:pt idx="732">
                  <c:v>783.20190400000001</c:v>
                </c:pt>
                <c:pt idx="733">
                  <c:v>783.215149</c:v>
                </c:pt>
                <c:pt idx="734">
                  <c:v>783.18902600000001</c:v>
                </c:pt>
                <c:pt idx="735">
                  <c:v>783.20281999999997</c:v>
                </c:pt>
                <c:pt idx="736">
                  <c:v>783.17584199999999</c:v>
                </c:pt>
                <c:pt idx="737">
                  <c:v>783.18975799999998</c:v>
                </c:pt>
                <c:pt idx="738">
                  <c:v>783.16308600000002</c:v>
                </c:pt>
                <c:pt idx="739">
                  <c:v>783.17675799999995</c:v>
                </c:pt>
                <c:pt idx="740">
                  <c:v>783.15002400000003</c:v>
                </c:pt>
                <c:pt idx="741">
                  <c:v>783.16357400000004</c:v>
                </c:pt>
                <c:pt idx="742">
                  <c:v>783.13665800000001</c:v>
                </c:pt>
                <c:pt idx="743">
                  <c:v>783.149902</c:v>
                </c:pt>
                <c:pt idx="744">
                  <c:v>783.12304700000004</c:v>
                </c:pt>
                <c:pt idx="745">
                  <c:v>783.13659700000005</c:v>
                </c:pt>
                <c:pt idx="746">
                  <c:v>783.10931400000004</c:v>
                </c:pt>
                <c:pt idx="747">
                  <c:v>783.12316899999996</c:v>
                </c:pt>
                <c:pt idx="748">
                  <c:v>783.09539800000005</c:v>
                </c:pt>
                <c:pt idx="749">
                  <c:v>783.10943599999996</c:v>
                </c:pt>
                <c:pt idx="750">
                  <c:v>783.08093299999996</c:v>
                </c:pt>
                <c:pt idx="751">
                  <c:v>783.09606900000006</c:v>
                </c:pt>
                <c:pt idx="752">
                  <c:v>783.06689500000005</c:v>
                </c:pt>
                <c:pt idx="753">
                  <c:v>783.081726</c:v>
                </c:pt>
                <c:pt idx="754">
                  <c:v>783.05255099999999</c:v>
                </c:pt>
                <c:pt idx="755">
                  <c:v>783.06744400000002</c:v>
                </c:pt>
                <c:pt idx="756">
                  <c:v>783.03796399999999</c:v>
                </c:pt>
                <c:pt idx="757">
                  <c:v>783.05273399999999</c:v>
                </c:pt>
                <c:pt idx="758">
                  <c:v>783.02331500000003</c:v>
                </c:pt>
                <c:pt idx="759">
                  <c:v>783.03832999999997</c:v>
                </c:pt>
                <c:pt idx="760">
                  <c:v>783.00842299999999</c:v>
                </c:pt>
                <c:pt idx="761">
                  <c:v>783.02374299999997</c:v>
                </c:pt>
                <c:pt idx="762">
                  <c:v>782.99340800000004</c:v>
                </c:pt>
                <c:pt idx="763">
                  <c:v>783.00872800000002</c:v>
                </c:pt>
                <c:pt idx="764">
                  <c:v>782.977844</c:v>
                </c:pt>
                <c:pt idx="765">
                  <c:v>782.99377400000003</c:v>
                </c:pt>
                <c:pt idx="766">
                  <c:v>782.962402</c:v>
                </c:pt>
                <c:pt idx="767">
                  <c:v>782.97808799999996</c:v>
                </c:pt>
                <c:pt idx="768">
                  <c:v>782.946777</c:v>
                </c:pt>
                <c:pt idx="769">
                  <c:v>782.96276899999998</c:v>
                </c:pt>
                <c:pt idx="770">
                  <c:v>782.93102999999996</c:v>
                </c:pt>
                <c:pt idx="771">
                  <c:v>782.94720500000005</c:v>
                </c:pt>
                <c:pt idx="772">
                  <c:v>782.91516100000001</c:v>
                </c:pt>
                <c:pt idx="773">
                  <c:v>782.93121299999996</c:v>
                </c:pt>
                <c:pt idx="774">
                  <c:v>782.89874299999997</c:v>
                </c:pt>
                <c:pt idx="775">
                  <c:v>782.91522199999997</c:v>
                </c:pt>
                <c:pt idx="776">
                  <c:v>782.88232400000004</c:v>
                </c:pt>
                <c:pt idx="777">
                  <c:v>782.89923099999999</c:v>
                </c:pt>
                <c:pt idx="778">
                  <c:v>782.86541699999998</c:v>
                </c:pt>
                <c:pt idx="779">
                  <c:v>782.88256799999999</c:v>
                </c:pt>
                <c:pt idx="780">
                  <c:v>782.84881600000006</c:v>
                </c:pt>
                <c:pt idx="781">
                  <c:v>782.865723</c:v>
                </c:pt>
                <c:pt idx="782">
                  <c:v>782.83166500000004</c:v>
                </c:pt>
                <c:pt idx="783">
                  <c:v>782.84930399999996</c:v>
                </c:pt>
                <c:pt idx="784">
                  <c:v>782.81445299999996</c:v>
                </c:pt>
                <c:pt idx="785">
                  <c:v>782.83196999999996</c:v>
                </c:pt>
                <c:pt idx="786">
                  <c:v>782.79705799999999</c:v>
                </c:pt>
                <c:pt idx="787">
                  <c:v>782.81475799999998</c:v>
                </c:pt>
                <c:pt idx="788">
                  <c:v>782.77954099999999</c:v>
                </c:pt>
                <c:pt idx="789">
                  <c:v>782.79711899999995</c:v>
                </c:pt>
                <c:pt idx="790">
                  <c:v>782.761169</c:v>
                </c:pt>
                <c:pt idx="791">
                  <c:v>782.77929700000004</c:v>
                </c:pt>
                <c:pt idx="792">
                  <c:v>782.74310300000002</c:v>
                </c:pt>
                <c:pt idx="793">
                  <c:v>782.76159700000005</c:v>
                </c:pt>
                <c:pt idx="794">
                  <c:v>782.72448699999995</c:v>
                </c:pt>
                <c:pt idx="795">
                  <c:v>782.743469</c:v>
                </c:pt>
                <c:pt idx="796">
                  <c:v>782.705872</c:v>
                </c:pt>
                <c:pt idx="797">
                  <c:v>782.72497599999997</c:v>
                </c:pt>
                <c:pt idx="798">
                  <c:v>782.68676800000003</c:v>
                </c:pt>
                <c:pt idx="799">
                  <c:v>782.70636000000002</c:v>
                </c:pt>
                <c:pt idx="800">
                  <c:v>782.66754200000003</c:v>
                </c:pt>
                <c:pt idx="801">
                  <c:v>782.6875</c:v>
                </c:pt>
                <c:pt idx="802">
                  <c:v>782.64825399999995</c:v>
                </c:pt>
                <c:pt idx="803">
                  <c:v>782.668091</c:v>
                </c:pt>
                <c:pt idx="804">
                  <c:v>782.62866199999996</c:v>
                </c:pt>
                <c:pt idx="805">
                  <c:v>782.64880400000004</c:v>
                </c:pt>
                <c:pt idx="806">
                  <c:v>782.60894800000005</c:v>
                </c:pt>
                <c:pt idx="807">
                  <c:v>782.62914999999998</c:v>
                </c:pt>
                <c:pt idx="808">
                  <c:v>782.58898899999997</c:v>
                </c:pt>
                <c:pt idx="809">
                  <c:v>782.60931400000004</c:v>
                </c:pt>
                <c:pt idx="810">
                  <c:v>782.56848100000002</c:v>
                </c:pt>
                <c:pt idx="811">
                  <c:v>782.58905000000004</c:v>
                </c:pt>
                <c:pt idx="812">
                  <c:v>782.55175799999995</c:v>
                </c:pt>
                <c:pt idx="813">
                  <c:v>782.56841999999995</c:v>
                </c:pt>
                <c:pt idx="814">
                  <c:v>782.55206299999998</c:v>
                </c:pt>
                <c:pt idx="815">
                  <c:v>782.57214399999998</c:v>
                </c:pt>
                <c:pt idx="816">
                  <c:v>782.57250999999997</c:v>
                </c:pt>
                <c:pt idx="817">
                  <c:v>782.60632299999997</c:v>
                </c:pt>
                <c:pt idx="818">
                  <c:v>782.606628</c:v>
                </c:pt>
                <c:pt idx="819">
                  <c:v>782.64141800000004</c:v>
                </c:pt>
                <c:pt idx="820">
                  <c:v>782.64080799999999</c:v>
                </c:pt>
                <c:pt idx="821">
                  <c:v>782.67474400000003</c:v>
                </c:pt>
                <c:pt idx="822">
                  <c:v>782.67504899999994</c:v>
                </c:pt>
                <c:pt idx="823">
                  <c:v>782.70837400000005</c:v>
                </c:pt>
                <c:pt idx="824">
                  <c:v>782.70867899999996</c:v>
                </c:pt>
                <c:pt idx="825">
                  <c:v>782.74145499999997</c:v>
                </c:pt>
                <c:pt idx="826">
                  <c:v>782.74157700000001</c:v>
                </c:pt>
                <c:pt idx="827">
                  <c:v>782.773865</c:v>
                </c:pt>
                <c:pt idx="828">
                  <c:v>782.77392599999996</c:v>
                </c:pt>
                <c:pt idx="829">
                  <c:v>782.80609100000004</c:v>
                </c:pt>
                <c:pt idx="830">
                  <c:v>782.80584699999997</c:v>
                </c:pt>
                <c:pt idx="831">
                  <c:v>782.83746299999996</c:v>
                </c:pt>
                <c:pt idx="832">
                  <c:v>782.837219</c:v>
                </c:pt>
                <c:pt idx="833">
                  <c:v>782.86828600000001</c:v>
                </c:pt>
                <c:pt idx="834">
                  <c:v>782.86804199999995</c:v>
                </c:pt>
                <c:pt idx="835">
                  <c:v>782.89868200000001</c:v>
                </c:pt>
                <c:pt idx="836">
                  <c:v>782.89855999999997</c:v>
                </c:pt>
                <c:pt idx="837">
                  <c:v>782.92816200000004</c:v>
                </c:pt>
                <c:pt idx="838">
                  <c:v>782.92804000000001</c:v>
                </c:pt>
                <c:pt idx="839">
                  <c:v>782.95752000000005</c:v>
                </c:pt>
                <c:pt idx="840">
                  <c:v>782.95733600000005</c:v>
                </c:pt>
                <c:pt idx="841">
                  <c:v>782.98577899999998</c:v>
                </c:pt>
                <c:pt idx="842">
                  <c:v>782.98608400000001</c:v>
                </c:pt>
                <c:pt idx="843">
                  <c:v>783.013733</c:v>
                </c:pt>
                <c:pt idx="844">
                  <c:v>783.01324499999998</c:v>
                </c:pt>
                <c:pt idx="845">
                  <c:v>783.041382</c:v>
                </c:pt>
                <c:pt idx="846">
                  <c:v>783.04101600000001</c:v>
                </c:pt>
                <c:pt idx="847">
                  <c:v>783.06768799999998</c:v>
                </c:pt>
                <c:pt idx="848">
                  <c:v>783.06774900000005</c:v>
                </c:pt>
                <c:pt idx="849">
                  <c:v>783.09387200000003</c:v>
                </c:pt>
                <c:pt idx="850">
                  <c:v>783.09368900000004</c:v>
                </c:pt>
                <c:pt idx="851">
                  <c:v>783.119507</c:v>
                </c:pt>
                <c:pt idx="852">
                  <c:v>783.119507</c:v>
                </c:pt>
                <c:pt idx="853">
                  <c:v>783.14483600000005</c:v>
                </c:pt>
                <c:pt idx="854">
                  <c:v>783.14404300000001</c:v>
                </c:pt>
                <c:pt idx="855">
                  <c:v>783.169128</c:v>
                </c:pt>
                <c:pt idx="856">
                  <c:v>783.16796899999997</c:v>
                </c:pt>
                <c:pt idx="857">
                  <c:v>783.19305399999996</c:v>
                </c:pt>
                <c:pt idx="858">
                  <c:v>783.19274900000005</c:v>
                </c:pt>
                <c:pt idx="859">
                  <c:v>783.21618699999999</c:v>
                </c:pt>
                <c:pt idx="860">
                  <c:v>783.21569799999997</c:v>
                </c:pt>
                <c:pt idx="861">
                  <c:v>783.23834199999999</c:v>
                </c:pt>
                <c:pt idx="862">
                  <c:v>783.23858600000005</c:v>
                </c:pt>
                <c:pt idx="863">
                  <c:v>783.26055899999994</c:v>
                </c:pt>
                <c:pt idx="864">
                  <c:v>783.26025400000003</c:v>
                </c:pt>
                <c:pt idx="865">
                  <c:v>783.28198199999997</c:v>
                </c:pt>
                <c:pt idx="866">
                  <c:v>783.28186000000005</c:v>
                </c:pt>
                <c:pt idx="867">
                  <c:v>783.30273399999999</c:v>
                </c:pt>
                <c:pt idx="868">
                  <c:v>783.30249000000003</c:v>
                </c:pt>
                <c:pt idx="869">
                  <c:v>783.32293700000002</c:v>
                </c:pt>
                <c:pt idx="870">
                  <c:v>783.32269299999996</c:v>
                </c:pt>
                <c:pt idx="871">
                  <c:v>783.34234600000002</c:v>
                </c:pt>
                <c:pt idx="872">
                  <c:v>783.34204099999999</c:v>
                </c:pt>
                <c:pt idx="873">
                  <c:v>783.36138900000003</c:v>
                </c:pt>
                <c:pt idx="874">
                  <c:v>783.36132799999996</c:v>
                </c:pt>
                <c:pt idx="875">
                  <c:v>783.38037099999997</c:v>
                </c:pt>
                <c:pt idx="876">
                  <c:v>783.379639</c:v>
                </c:pt>
                <c:pt idx="877">
                  <c:v>783.39788799999997</c:v>
                </c:pt>
                <c:pt idx="878">
                  <c:v>783.39764400000001</c:v>
                </c:pt>
                <c:pt idx="879">
                  <c:v>783.41503899999998</c:v>
                </c:pt>
                <c:pt idx="880">
                  <c:v>783.41449</c:v>
                </c:pt>
                <c:pt idx="881">
                  <c:v>783.43127400000003</c:v>
                </c:pt>
                <c:pt idx="882">
                  <c:v>783.431152</c:v>
                </c:pt>
                <c:pt idx="883">
                  <c:v>783.44757100000004</c:v>
                </c:pt>
                <c:pt idx="884">
                  <c:v>783.44714399999998</c:v>
                </c:pt>
                <c:pt idx="885">
                  <c:v>783.46313499999997</c:v>
                </c:pt>
                <c:pt idx="886">
                  <c:v>783.46283000000005</c:v>
                </c:pt>
                <c:pt idx="887">
                  <c:v>783.47827099999995</c:v>
                </c:pt>
                <c:pt idx="888">
                  <c:v>783.47772199999997</c:v>
                </c:pt>
                <c:pt idx="889">
                  <c:v>783.49249299999997</c:v>
                </c:pt>
                <c:pt idx="890">
                  <c:v>783.49218800000006</c:v>
                </c:pt>
                <c:pt idx="891">
                  <c:v>783.50640899999996</c:v>
                </c:pt>
                <c:pt idx="892">
                  <c:v>783.50567599999999</c:v>
                </c:pt>
                <c:pt idx="893">
                  <c:v>783.51983600000005</c:v>
                </c:pt>
                <c:pt idx="894">
                  <c:v>783.519226</c:v>
                </c:pt>
                <c:pt idx="895">
                  <c:v>783.53228799999999</c:v>
                </c:pt>
                <c:pt idx="896">
                  <c:v>783.53192100000001</c:v>
                </c:pt>
                <c:pt idx="897">
                  <c:v>783.54449499999998</c:v>
                </c:pt>
                <c:pt idx="898">
                  <c:v>783.54388400000005</c:v>
                </c:pt>
                <c:pt idx="899">
                  <c:v>783.55609100000004</c:v>
                </c:pt>
                <c:pt idx="900">
                  <c:v>783.55505400000004</c:v>
                </c:pt>
                <c:pt idx="901">
                  <c:v>783.56726100000003</c:v>
                </c:pt>
                <c:pt idx="902">
                  <c:v>783.56689500000005</c:v>
                </c:pt>
                <c:pt idx="903">
                  <c:v>783.57806400000004</c:v>
                </c:pt>
                <c:pt idx="904">
                  <c:v>783.57757600000002</c:v>
                </c:pt>
                <c:pt idx="905">
                  <c:v>783.58801300000005</c:v>
                </c:pt>
                <c:pt idx="906">
                  <c:v>783.58795199999997</c:v>
                </c:pt>
                <c:pt idx="907">
                  <c:v>783.59789999999998</c:v>
                </c:pt>
                <c:pt idx="908">
                  <c:v>783.59704599999998</c:v>
                </c:pt>
                <c:pt idx="909">
                  <c:v>783.60687299999995</c:v>
                </c:pt>
                <c:pt idx="910">
                  <c:v>783.60650599999997</c:v>
                </c:pt>
                <c:pt idx="911">
                  <c:v>783.61560099999997</c:v>
                </c:pt>
                <c:pt idx="912">
                  <c:v>783.61499000000003</c:v>
                </c:pt>
                <c:pt idx="913">
                  <c:v>783.62359600000002</c:v>
                </c:pt>
                <c:pt idx="914">
                  <c:v>783.62323000000004</c:v>
                </c:pt>
                <c:pt idx="915">
                  <c:v>783.631531</c:v>
                </c:pt>
                <c:pt idx="916">
                  <c:v>783.63079800000003</c:v>
                </c:pt>
                <c:pt idx="917">
                  <c:v>783.638733</c:v>
                </c:pt>
                <c:pt idx="918">
                  <c:v>783.637878</c:v>
                </c:pt>
                <c:pt idx="919">
                  <c:v>783.64550799999995</c:v>
                </c:pt>
                <c:pt idx="920">
                  <c:v>783.64495799999997</c:v>
                </c:pt>
                <c:pt idx="921">
                  <c:v>783.651794</c:v>
                </c:pt>
                <c:pt idx="922">
                  <c:v>783.65148899999997</c:v>
                </c:pt>
                <c:pt idx="923">
                  <c:v>783.65789800000005</c:v>
                </c:pt>
                <c:pt idx="924">
                  <c:v>783.65734899999995</c:v>
                </c:pt>
                <c:pt idx="925">
                  <c:v>783.66339100000005</c:v>
                </c:pt>
                <c:pt idx="926">
                  <c:v>783.66241500000001</c:v>
                </c:pt>
                <c:pt idx="927">
                  <c:v>783.66839600000003</c:v>
                </c:pt>
                <c:pt idx="928">
                  <c:v>783.66784700000005</c:v>
                </c:pt>
                <c:pt idx="929">
                  <c:v>783.67309599999999</c:v>
                </c:pt>
                <c:pt idx="930">
                  <c:v>783.67224099999999</c:v>
                </c:pt>
                <c:pt idx="931">
                  <c:v>783.67730700000004</c:v>
                </c:pt>
                <c:pt idx="932">
                  <c:v>783.67620799999997</c:v>
                </c:pt>
                <c:pt idx="933">
                  <c:v>783.68102999999996</c:v>
                </c:pt>
                <c:pt idx="934">
                  <c:v>783.68042000000003</c:v>
                </c:pt>
                <c:pt idx="935">
                  <c:v>783.68426499999998</c:v>
                </c:pt>
                <c:pt idx="936">
                  <c:v>783.68365500000004</c:v>
                </c:pt>
                <c:pt idx="937">
                  <c:v>783.68768299999999</c:v>
                </c:pt>
                <c:pt idx="938">
                  <c:v>783.68658400000004</c:v>
                </c:pt>
                <c:pt idx="939">
                  <c:v>783.69042999999999</c:v>
                </c:pt>
                <c:pt idx="940">
                  <c:v>783.689392</c:v>
                </c:pt>
                <c:pt idx="941">
                  <c:v>783.69244400000002</c:v>
                </c:pt>
                <c:pt idx="942">
                  <c:v>783.69152799999995</c:v>
                </c:pt>
                <c:pt idx="943">
                  <c:v>783.69470200000001</c:v>
                </c:pt>
                <c:pt idx="944">
                  <c:v>783.69348100000002</c:v>
                </c:pt>
                <c:pt idx="945">
                  <c:v>783.69610599999999</c:v>
                </c:pt>
                <c:pt idx="946">
                  <c:v>783.694885</c:v>
                </c:pt>
                <c:pt idx="947">
                  <c:v>783.69738800000005</c:v>
                </c:pt>
                <c:pt idx="948">
                  <c:v>783.69616699999995</c:v>
                </c:pt>
                <c:pt idx="949">
                  <c:v>783.69836399999997</c:v>
                </c:pt>
                <c:pt idx="950">
                  <c:v>783.69689900000003</c:v>
                </c:pt>
                <c:pt idx="951">
                  <c:v>783.69897500000002</c:v>
                </c:pt>
                <c:pt idx="952">
                  <c:v>783.69732699999997</c:v>
                </c:pt>
                <c:pt idx="953">
                  <c:v>783.69891399999995</c:v>
                </c:pt>
                <c:pt idx="954">
                  <c:v>783.69708300000002</c:v>
                </c:pt>
                <c:pt idx="955">
                  <c:v>783.69928000000004</c:v>
                </c:pt>
                <c:pt idx="956">
                  <c:v>783.69695999999999</c:v>
                </c:pt>
                <c:pt idx="957">
                  <c:v>783.69928000000004</c:v>
                </c:pt>
                <c:pt idx="958">
                  <c:v>783.69628899999998</c:v>
                </c:pt>
                <c:pt idx="959">
                  <c:v>783.698669</c:v>
                </c:pt>
                <c:pt idx="960">
                  <c:v>783.69512899999995</c:v>
                </c:pt>
                <c:pt idx="961">
                  <c:v>783.69775400000003</c:v>
                </c:pt>
                <c:pt idx="962">
                  <c:v>783.69390899999996</c:v>
                </c:pt>
                <c:pt idx="963">
                  <c:v>783.696594</c:v>
                </c:pt>
                <c:pt idx="964">
                  <c:v>783.691956</c:v>
                </c:pt>
                <c:pt idx="965">
                  <c:v>783.69512899999995</c:v>
                </c:pt>
                <c:pt idx="966">
                  <c:v>783.69012499999997</c:v>
                </c:pt>
                <c:pt idx="967">
                  <c:v>783.69372599999997</c:v>
                </c:pt>
                <c:pt idx="968">
                  <c:v>783.68811000000005</c:v>
                </c:pt>
                <c:pt idx="969">
                  <c:v>783.69164999999998</c:v>
                </c:pt>
                <c:pt idx="970">
                  <c:v>783.68573000000004</c:v>
                </c:pt>
                <c:pt idx="971">
                  <c:v>783.68933100000004</c:v>
                </c:pt>
                <c:pt idx="972">
                  <c:v>783.68316700000003</c:v>
                </c:pt>
                <c:pt idx="973">
                  <c:v>783.68676800000003</c:v>
                </c:pt>
                <c:pt idx="974">
                  <c:v>783.67993200000001</c:v>
                </c:pt>
                <c:pt idx="975">
                  <c:v>783.68426499999998</c:v>
                </c:pt>
                <c:pt idx="976">
                  <c:v>783.67657499999996</c:v>
                </c:pt>
                <c:pt idx="977">
                  <c:v>783.68090800000004</c:v>
                </c:pt>
                <c:pt idx="978">
                  <c:v>783.67327899999998</c:v>
                </c:pt>
                <c:pt idx="979">
                  <c:v>783.67761199999995</c:v>
                </c:pt>
                <c:pt idx="980">
                  <c:v>783.66955600000006</c:v>
                </c:pt>
                <c:pt idx="981">
                  <c:v>783.67449999999997</c:v>
                </c:pt>
                <c:pt idx="982">
                  <c:v>783.66570999999999</c:v>
                </c:pt>
                <c:pt idx="983">
                  <c:v>783.67010500000004</c:v>
                </c:pt>
                <c:pt idx="984">
                  <c:v>783.66101100000003</c:v>
                </c:pt>
                <c:pt idx="985">
                  <c:v>783.66650400000003</c:v>
                </c:pt>
                <c:pt idx="986">
                  <c:v>783.65661599999999</c:v>
                </c:pt>
                <c:pt idx="987">
                  <c:v>783.66210899999999</c:v>
                </c:pt>
                <c:pt idx="988">
                  <c:v>783.65210000000002</c:v>
                </c:pt>
                <c:pt idx="989">
                  <c:v>783.65734899999995</c:v>
                </c:pt>
                <c:pt idx="990">
                  <c:v>783.64709500000004</c:v>
                </c:pt>
                <c:pt idx="991">
                  <c:v>783.65319799999997</c:v>
                </c:pt>
                <c:pt idx="992">
                  <c:v>783.64190699999995</c:v>
                </c:pt>
                <c:pt idx="993">
                  <c:v>783.64801</c:v>
                </c:pt>
                <c:pt idx="994">
                  <c:v>783.63629200000003</c:v>
                </c:pt>
                <c:pt idx="995">
                  <c:v>783.64269999999999</c:v>
                </c:pt>
                <c:pt idx="996">
                  <c:v>783.63128700000004</c:v>
                </c:pt>
                <c:pt idx="997">
                  <c:v>783.63745100000006</c:v>
                </c:pt>
                <c:pt idx="998">
                  <c:v>783.62506099999996</c:v>
                </c:pt>
                <c:pt idx="999">
                  <c:v>783.63183600000002</c:v>
                </c:pt>
                <c:pt idx="1000">
                  <c:v>783.61901899999998</c:v>
                </c:pt>
                <c:pt idx="1001">
                  <c:v>783.62640399999998</c:v>
                </c:pt>
                <c:pt idx="1002">
                  <c:v>783.61303699999996</c:v>
                </c:pt>
                <c:pt idx="1003">
                  <c:v>783.62060499999995</c:v>
                </c:pt>
                <c:pt idx="1004">
                  <c:v>783.60699499999998</c:v>
                </c:pt>
                <c:pt idx="1005">
                  <c:v>783.61419699999999</c:v>
                </c:pt>
                <c:pt idx="1006">
                  <c:v>783.60052499999995</c:v>
                </c:pt>
                <c:pt idx="1007">
                  <c:v>783.60766599999999</c:v>
                </c:pt>
                <c:pt idx="1008">
                  <c:v>783.59350600000005</c:v>
                </c:pt>
                <c:pt idx="1009">
                  <c:v>783.60144000000003</c:v>
                </c:pt>
                <c:pt idx="1010">
                  <c:v>783.58654799999999</c:v>
                </c:pt>
                <c:pt idx="1011">
                  <c:v>783.59466599999996</c:v>
                </c:pt>
                <c:pt idx="1012">
                  <c:v>783.57934599999999</c:v>
                </c:pt>
                <c:pt idx="1013">
                  <c:v>783.58764599999995</c:v>
                </c:pt>
                <c:pt idx="1014">
                  <c:v>783.57208300000002</c:v>
                </c:pt>
                <c:pt idx="1015">
                  <c:v>783.58062700000005</c:v>
                </c:pt>
                <c:pt idx="1016">
                  <c:v>783.56500200000005</c:v>
                </c:pt>
                <c:pt idx="1017">
                  <c:v>783.57336399999997</c:v>
                </c:pt>
                <c:pt idx="1018">
                  <c:v>783.55725099999995</c:v>
                </c:pt>
                <c:pt idx="1019">
                  <c:v>783.56616199999996</c:v>
                </c:pt>
                <c:pt idx="1020">
                  <c:v>783.549622</c:v>
                </c:pt>
                <c:pt idx="1021">
                  <c:v>783.55816700000003</c:v>
                </c:pt>
                <c:pt idx="1022">
                  <c:v>783.54168700000002</c:v>
                </c:pt>
                <c:pt idx="1023">
                  <c:v>783.55102499999998</c:v>
                </c:pt>
                <c:pt idx="1024">
                  <c:v>783.53369099999998</c:v>
                </c:pt>
                <c:pt idx="1025">
                  <c:v>783.54284700000005</c:v>
                </c:pt>
                <c:pt idx="1026">
                  <c:v>783.52526899999998</c:v>
                </c:pt>
                <c:pt idx="1027">
                  <c:v>783.53466800000001</c:v>
                </c:pt>
                <c:pt idx="1028">
                  <c:v>783.51672399999995</c:v>
                </c:pt>
                <c:pt idx="1029">
                  <c:v>783.52606200000002</c:v>
                </c:pt>
                <c:pt idx="1030">
                  <c:v>783.50787400000002</c:v>
                </c:pt>
                <c:pt idx="1031">
                  <c:v>783.51769999999999</c:v>
                </c:pt>
                <c:pt idx="1032">
                  <c:v>783.49926800000003</c:v>
                </c:pt>
                <c:pt idx="1033">
                  <c:v>783.50903300000004</c:v>
                </c:pt>
                <c:pt idx="1034">
                  <c:v>783.49066200000004</c:v>
                </c:pt>
                <c:pt idx="1035">
                  <c:v>783.50048800000002</c:v>
                </c:pt>
                <c:pt idx="1036">
                  <c:v>783.48126200000002</c:v>
                </c:pt>
                <c:pt idx="1037">
                  <c:v>783.49127199999998</c:v>
                </c:pt>
                <c:pt idx="1038">
                  <c:v>783.47186299999998</c:v>
                </c:pt>
                <c:pt idx="1039">
                  <c:v>783.482483</c:v>
                </c:pt>
                <c:pt idx="1040">
                  <c:v>783.46289100000001</c:v>
                </c:pt>
                <c:pt idx="1041">
                  <c:v>783.47283900000002</c:v>
                </c:pt>
                <c:pt idx="1042">
                  <c:v>783.45330799999999</c:v>
                </c:pt>
                <c:pt idx="1043">
                  <c:v>783.46356200000002</c:v>
                </c:pt>
                <c:pt idx="1044">
                  <c:v>783.44348100000002</c:v>
                </c:pt>
                <c:pt idx="1045">
                  <c:v>783.45446800000002</c:v>
                </c:pt>
                <c:pt idx="1046">
                  <c:v>783.433899</c:v>
                </c:pt>
                <c:pt idx="1047">
                  <c:v>783.44451900000001</c:v>
                </c:pt>
                <c:pt idx="1048">
                  <c:v>783.42370600000004</c:v>
                </c:pt>
                <c:pt idx="1049">
                  <c:v>783.43469200000004</c:v>
                </c:pt>
                <c:pt idx="1050">
                  <c:v>783.41351299999997</c:v>
                </c:pt>
                <c:pt idx="1051">
                  <c:v>783.42437700000005</c:v>
                </c:pt>
                <c:pt idx="1052">
                  <c:v>783.40307600000006</c:v>
                </c:pt>
                <c:pt idx="1053">
                  <c:v>783.41442900000004</c:v>
                </c:pt>
                <c:pt idx="1054">
                  <c:v>783.39257799999996</c:v>
                </c:pt>
                <c:pt idx="1055">
                  <c:v>783.40460199999995</c:v>
                </c:pt>
                <c:pt idx="1056">
                  <c:v>783.38232400000004</c:v>
                </c:pt>
                <c:pt idx="1057">
                  <c:v>783.39367700000003</c:v>
                </c:pt>
                <c:pt idx="1058">
                  <c:v>783.37152100000003</c:v>
                </c:pt>
                <c:pt idx="1059">
                  <c:v>783.38305700000001</c:v>
                </c:pt>
                <c:pt idx="1060">
                  <c:v>783.36004600000001</c:v>
                </c:pt>
                <c:pt idx="1061">
                  <c:v>783.37200900000005</c:v>
                </c:pt>
                <c:pt idx="1062">
                  <c:v>783.34954800000003</c:v>
                </c:pt>
                <c:pt idx="1063">
                  <c:v>783.36144999999999</c:v>
                </c:pt>
                <c:pt idx="1064">
                  <c:v>783.33795199999997</c:v>
                </c:pt>
                <c:pt idx="1065">
                  <c:v>783.350098</c:v>
                </c:pt>
                <c:pt idx="1066">
                  <c:v>783.32708700000001</c:v>
                </c:pt>
                <c:pt idx="1067">
                  <c:v>783.33923300000004</c:v>
                </c:pt>
                <c:pt idx="1068">
                  <c:v>783.31561299999998</c:v>
                </c:pt>
                <c:pt idx="1069">
                  <c:v>783.32781999999997</c:v>
                </c:pt>
                <c:pt idx="1070">
                  <c:v>783.30401600000005</c:v>
                </c:pt>
                <c:pt idx="1071">
                  <c:v>783.31634499999996</c:v>
                </c:pt>
                <c:pt idx="1072">
                  <c:v>783.292419</c:v>
                </c:pt>
                <c:pt idx="1073">
                  <c:v>783.30480999999997</c:v>
                </c:pt>
                <c:pt idx="1074">
                  <c:v>783.280396</c:v>
                </c:pt>
                <c:pt idx="1075">
                  <c:v>783.29315199999996</c:v>
                </c:pt>
                <c:pt idx="1076">
                  <c:v>783.26855499999999</c:v>
                </c:pt>
                <c:pt idx="1077">
                  <c:v>783.28118900000004</c:v>
                </c:pt>
                <c:pt idx="1078">
                  <c:v>783.25640899999996</c:v>
                </c:pt>
                <c:pt idx="1079">
                  <c:v>783.26959199999999</c:v>
                </c:pt>
                <c:pt idx="1080">
                  <c:v>783.24359100000004</c:v>
                </c:pt>
                <c:pt idx="1081">
                  <c:v>783.256531</c:v>
                </c:pt>
                <c:pt idx="1082">
                  <c:v>783.23113999999998</c:v>
                </c:pt>
                <c:pt idx="1083">
                  <c:v>783.24462900000003</c:v>
                </c:pt>
                <c:pt idx="1084">
                  <c:v>783.21856700000001</c:v>
                </c:pt>
                <c:pt idx="1085">
                  <c:v>783.23199499999998</c:v>
                </c:pt>
                <c:pt idx="1086">
                  <c:v>783.20611599999995</c:v>
                </c:pt>
                <c:pt idx="1087">
                  <c:v>783.21929899999998</c:v>
                </c:pt>
                <c:pt idx="1088">
                  <c:v>783.19317599999999</c:v>
                </c:pt>
                <c:pt idx="1089">
                  <c:v>783.20654300000001</c:v>
                </c:pt>
                <c:pt idx="1090">
                  <c:v>783.18017599999996</c:v>
                </c:pt>
                <c:pt idx="1091">
                  <c:v>783.19372599999997</c:v>
                </c:pt>
                <c:pt idx="1092">
                  <c:v>783.16693099999998</c:v>
                </c:pt>
                <c:pt idx="1093">
                  <c:v>783.18035899999995</c:v>
                </c:pt>
                <c:pt idx="1094">
                  <c:v>783.15344200000004</c:v>
                </c:pt>
                <c:pt idx="1095">
                  <c:v>783.16784700000005</c:v>
                </c:pt>
                <c:pt idx="1096">
                  <c:v>783.139771</c:v>
                </c:pt>
                <c:pt idx="1097">
                  <c:v>783.15417500000001</c:v>
                </c:pt>
                <c:pt idx="1098">
                  <c:v>783.12652600000001</c:v>
                </c:pt>
                <c:pt idx="1099">
                  <c:v>783.14056400000004</c:v>
                </c:pt>
                <c:pt idx="1100">
                  <c:v>783.11267099999998</c:v>
                </c:pt>
                <c:pt idx="1101">
                  <c:v>783.12719700000002</c:v>
                </c:pt>
                <c:pt idx="1102">
                  <c:v>783.099243</c:v>
                </c:pt>
                <c:pt idx="1103">
                  <c:v>783.11340299999995</c:v>
                </c:pt>
                <c:pt idx="1104">
                  <c:v>783.08459500000004</c:v>
                </c:pt>
                <c:pt idx="1105">
                  <c:v>783.09954800000003</c:v>
                </c:pt>
                <c:pt idx="1106">
                  <c:v>783.07067900000004</c:v>
                </c:pt>
                <c:pt idx="1107">
                  <c:v>783.08544900000004</c:v>
                </c:pt>
                <c:pt idx="1108">
                  <c:v>783.05572500000005</c:v>
                </c:pt>
                <c:pt idx="1109">
                  <c:v>783.07135000000005</c:v>
                </c:pt>
                <c:pt idx="1110">
                  <c:v>783.04144299999996</c:v>
                </c:pt>
                <c:pt idx="1111">
                  <c:v>783.05651899999998</c:v>
                </c:pt>
                <c:pt idx="1112">
                  <c:v>783.02667199999996</c:v>
                </c:pt>
                <c:pt idx="1113">
                  <c:v>783.04217500000004</c:v>
                </c:pt>
                <c:pt idx="1114">
                  <c:v>783.01147500000002</c:v>
                </c:pt>
                <c:pt idx="1115">
                  <c:v>783.02722200000005</c:v>
                </c:pt>
                <c:pt idx="1116">
                  <c:v>782.996399</c:v>
                </c:pt>
                <c:pt idx="1117">
                  <c:v>783.01238999999998</c:v>
                </c:pt>
                <c:pt idx="1118">
                  <c:v>782.98138400000005</c:v>
                </c:pt>
                <c:pt idx="1119">
                  <c:v>782.99731399999996</c:v>
                </c:pt>
                <c:pt idx="1120">
                  <c:v>782.96545400000002</c:v>
                </c:pt>
                <c:pt idx="1121">
                  <c:v>782.98211700000002</c:v>
                </c:pt>
                <c:pt idx="1122">
                  <c:v>782.94970699999999</c:v>
                </c:pt>
                <c:pt idx="1123">
                  <c:v>782.966003</c:v>
                </c:pt>
                <c:pt idx="1124">
                  <c:v>782.93383800000004</c:v>
                </c:pt>
                <c:pt idx="1125">
                  <c:v>782.95031700000004</c:v>
                </c:pt>
                <c:pt idx="1126">
                  <c:v>782.91803000000004</c:v>
                </c:pt>
                <c:pt idx="1127">
                  <c:v>782.93499799999995</c:v>
                </c:pt>
                <c:pt idx="1128">
                  <c:v>782.90155000000004</c:v>
                </c:pt>
                <c:pt idx="1129">
                  <c:v>782.91851799999995</c:v>
                </c:pt>
                <c:pt idx="1130">
                  <c:v>782.885132</c:v>
                </c:pt>
                <c:pt idx="1131">
                  <c:v>782.90197799999999</c:v>
                </c:pt>
                <c:pt idx="1132">
                  <c:v>782.868652</c:v>
                </c:pt>
                <c:pt idx="1133">
                  <c:v>782.88562000000002</c:v>
                </c:pt>
                <c:pt idx="1134">
                  <c:v>782.85192900000004</c:v>
                </c:pt>
                <c:pt idx="1135">
                  <c:v>782.86908000000005</c:v>
                </c:pt>
                <c:pt idx="1136">
                  <c:v>782.83477800000003</c:v>
                </c:pt>
                <c:pt idx="1137">
                  <c:v>782.85223399999995</c:v>
                </c:pt>
                <c:pt idx="1138">
                  <c:v>782.81689500000005</c:v>
                </c:pt>
                <c:pt idx="1139">
                  <c:v>782.83508300000005</c:v>
                </c:pt>
                <c:pt idx="1140">
                  <c:v>782.799622</c:v>
                </c:pt>
                <c:pt idx="1141">
                  <c:v>782.81781000000001</c:v>
                </c:pt>
                <c:pt idx="1142">
                  <c:v>782.78173800000002</c:v>
                </c:pt>
                <c:pt idx="1143">
                  <c:v>782.800476</c:v>
                </c:pt>
                <c:pt idx="1144">
                  <c:v>782.76342799999998</c:v>
                </c:pt>
                <c:pt idx="1145">
                  <c:v>782.78228799999999</c:v>
                </c:pt>
                <c:pt idx="1146">
                  <c:v>782.74609399999997</c:v>
                </c:pt>
                <c:pt idx="1147">
                  <c:v>782.76422100000002</c:v>
                </c:pt>
                <c:pt idx="1148">
                  <c:v>782.72741699999995</c:v>
                </c:pt>
                <c:pt idx="1149">
                  <c:v>782.746216</c:v>
                </c:pt>
                <c:pt idx="1150">
                  <c:v>782.708618</c:v>
                </c:pt>
                <c:pt idx="1151">
                  <c:v>782.72747800000002</c:v>
                </c:pt>
                <c:pt idx="1152">
                  <c:v>782.68926999999996</c:v>
                </c:pt>
                <c:pt idx="1153">
                  <c:v>782.70922900000005</c:v>
                </c:pt>
                <c:pt idx="1154">
                  <c:v>782.67047100000002</c:v>
                </c:pt>
                <c:pt idx="1155">
                  <c:v>782.690247</c:v>
                </c:pt>
                <c:pt idx="1156">
                  <c:v>782.65069600000004</c:v>
                </c:pt>
                <c:pt idx="1157">
                  <c:v>782.67034899999999</c:v>
                </c:pt>
                <c:pt idx="1158">
                  <c:v>782.63098100000002</c:v>
                </c:pt>
                <c:pt idx="1159">
                  <c:v>782.65155000000004</c:v>
                </c:pt>
                <c:pt idx="1160">
                  <c:v>782.61181599999998</c:v>
                </c:pt>
                <c:pt idx="1161">
                  <c:v>782.63183600000002</c:v>
                </c:pt>
                <c:pt idx="1162">
                  <c:v>782.59155299999998</c:v>
                </c:pt>
                <c:pt idx="1163">
                  <c:v>782.61261000000002</c:v>
                </c:pt>
                <c:pt idx="1164">
                  <c:v>782.57025099999998</c:v>
                </c:pt>
                <c:pt idx="1165">
                  <c:v>782.59149200000002</c:v>
                </c:pt>
                <c:pt idx="1166">
                  <c:v>782.55163600000003</c:v>
                </c:pt>
                <c:pt idx="1167">
                  <c:v>782.57074</c:v>
                </c:pt>
                <c:pt idx="1168">
                  <c:v>782.55352800000003</c:v>
                </c:pt>
                <c:pt idx="1169">
                  <c:v>782.57067900000004</c:v>
                </c:pt>
                <c:pt idx="1170">
                  <c:v>782.57067900000004</c:v>
                </c:pt>
                <c:pt idx="1171">
                  <c:v>782.605591</c:v>
                </c:pt>
                <c:pt idx="1172">
                  <c:v>782.605591</c:v>
                </c:pt>
                <c:pt idx="1173">
                  <c:v>782.64007600000002</c:v>
                </c:pt>
                <c:pt idx="1174">
                  <c:v>782.63970900000004</c:v>
                </c:pt>
                <c:pt idx="1175">
                  <c:v>782.67419400000006</c:v>
                </c:pt>
                <c:pt idx="1176">
                  <c:v>782.67431599999998</c:v>
                </c:pt>
                <c:pt idx="1177">
                  <c:v>782.70764199999996</c:v>
                </c:pt>
                <c:pt idx="1178">
                  <c:v>782.70733600000005</c:v>
                </c:pt>
                <c:pt idx="1179">
                  <c:v>782.74121100000002</c:v>
                </c:pt>
                <c:pt idx="1180">
                  <c:v>782.74066200000004</c:v>
                </c:pt>
                <c:pt idx="1181">
                  <c:v>782.77362100000005</c:v>
                </c:pt>
                <c:pt idx="1182">
                  <c:v>782.77331500000003</c:v>
                </c:pt>
                <c:pt idx="1183">
                  <c:v>782.80554199999995</c:v>
                </c:pt>
                <c:pt idx="1184">
                  <c:v>782.80499299999997</c:v>
                </c:pt>
                <c:pt idx="1185">
                  <c:v>782.83697500000005</c:v>
                </c:pt>
                <c:pt idx="1186">
                  <c:v>782.836365</c:v>
                </c:pt>
                <c:pt idx="1187">
                  <c:v>782.86749299999997</c:v>
                </c:pt>
                <c:pt idx="1188">
                  <c:v>782.86718800000006</c:v>
                </c:pt>
                <c:pt idx="1189">
                  <c:v>782.89758300000005</c:v>
                </c:pt>
                <c:pt idx="1190">
                  <c:v>782.897156</c:v>
                </c:pt>
                <c:pt idx="1191">
                  <c:v>782.92724599999997</c:v>
                </c:pt>
                <c:pt idx="1192">
                  <c:v>782.92718500000001</c:v>
                </c:pt>
                <c:pt idx="1193">
                  <c:v>782.956909</c:v>
                </c:pt>
                <c:pt idx="1194">
                  <c:v>782.95684800000004</c:v>
                </c:pt>
                <c:pt idx="1195">
                  <c:v>782.98559599999999</c:v>
                </c:pt>
                <c:pt idx="1196">
                  <c:v>782.985229</c:v>
                </c:pt>
                <c:pt idx="1197">
                  <c:v>783.01342799999998</c:v>
                </c:pt>
                <c:pt idx="1198">
                  <c:v>783.01300000000003</c:v>
                </c:pt>
                <c:pt idx="1199">
                  <c:v>783.04107699999997</c:v>
                </c:pt>
                <c:pt idx="1200">
                  <c:v>783.040527</c:v>
                </c:pt>
                <c:pt idx="1201">
                  <c:v>783.06793200000004</c:v>
                </c:pt>
                <c:pt idx="1202">
                  <c:v>783.06719999999996</c:v>
                </c:pt>
                <c:pt idx="1203">
                  <c:v>783.09417699999995</c:v>
                </c:pt>
                <c:pt idx="1204">
                  <c:v>783.09356700000001</c:v>
                </c:pt>
                <c:pt idx="1205">
                  <c:v>783.12011700000005</c:v>
                </c:pt>
                <c:pt idx="1206">
                  <c:v>783.11920199999997</c:v>
                </c:pt>
                <c:pt idx="1207">
                  <c:v>783.144409</c:v>
                </c:pt>
                <c:pt idx="1208">
                  <c:v>783.14373799999998</c:v>
                </c:pt>
                <c:pt idx="1209">
                  <c:v>783.169128</c:v>
                </c:pt>
                <c:pt idx="1210">
                  <c:v>783.16894500000001</c:v>
                </c:pt>
                <c:pt idx="1211">
                  <c:v>783.19329800000003</c:v>
                </c:pt>
                <c:pt idx="1212">
                  <c:v>783.19250499999998</c:v>
                </c:pt>
                <c:pt idx="1213">
                  <c:v>783.21643100000006</c:v>
                </c:pt>
                <c:pt idx="1214">
                  <c:v>783.21527100000003</c:v>
                </c:pt>
                <c:pt idx="1215">
                  <c:v>783.23864700000001</c:v>
                </c:pt>
                <c:pt idx="1216">
                  <c:v>783.238159</c:v>
                </c:pt>
                <c:pt idx="1217">
                  <c:v>783.26055899999994</c:v>
                </c:pt>
                <c:pt idx="1218">
                  <c:v>783.26031499999999</c:v>
                </c:pt>
                <c:pt idx="1219">
                  <c:v>783.28247099999999</c:v>
                </c:pt>
                <c:pt idx="1220">
                  <c:v>783.28161599999999</c:v>
                </c:pt>
                <c:pt idx="1221">
                  <c:v>783.30316200000004</c:v>
                </c:pt>
                <c:pt idx="1222">
                  <c:v>783.30255099999999</c:v>
                </c:pt>
                <c:pt idx="1223">
                  <c:v>783.32299799999998</c:v>
                </c:pt>
                <c:pt idx="1224">
                  <c:v>783.32202099999995</c:v>
                </c:pt>
                <c:pt idx="1225">
                  <c:v>783.34313999999995</c:v>
                </c:pt>
                <c:pt idx="1226">
                  <c:v>783.34246800000005</c:v>
                </c:pt>
                <c:pt idx="1227">
                  <c:v>783.36163299999998</c:v>
                </c:pt>
                <c:pt idx="1228">
                  <c:v>783.36157200000002</c:v>
                </c:pt>
                <c:pt idx="1229">
                  <c:v>783.38024900000005</c:v>
                </c:pt>
                <c:pt idx="1230">
                  <c:v>783.37957800000004</c:v>
                </c:pt>
                <c:pt idx="1231">
                  <c:v>783.39794900000004</c:v>
                </c:pt>
                <c:pt idx="1232">
                  <c:v>783.39764400000001</c:v>
                </c:pt>
                <c:pt idx="1233">
                  <c:v>783.415527</c:v>
                </c:pt>
                <c:pt idx="1234">
                  <c:v>783.41528300000004</c:v>
                </c:pt>
                <c:pt idx="1235">
                  <c:v>783.43261700000005</c:v>
                </c:pt>
                <c:pt idx="1236">
                  <c:v>783.43225099999995</c:v>
                </c:pt>
                <c:pt idx="1237">
                  <c:v>783.44854699999996</c:v>
                </c:pt>
                <c:pt idx="1238">
                  <c:v>783.44793700000002</c:v>
                </c:pt>
                <c:pt idx="1239">
                  <c:v>783.46435499999995</c:v>
                </c:pt>
                <c:pt idx="1240">
                  <c:v>783.46343999999999</c:v>
                </c:pt>
                <c:pt idx="1241">
                  <c:v>783.47869900000001</c:v>
                </c:pt>
                <c:pt idx="1242">
                  <c:v>783.47808799999996</c:v>
                </c:pt>
                <c:pt idx="1243">
                  <c:v>783.49316399999998</c:v>
                </c:pt>
                <c:pt idx="1244">
                  <c:v>783.49243200000001</c:v>
                </c:pt>
                <c:pt idx="1245">
                  <c:v>783.50665300000003</c:v>
                </c:pt>
                <c:pt idx="1246">
                  <c:v>783.50622599999997</c:v>
                </c:pt>
                <c:pt idx="1247">
                  <c:v>783.52038600000003</c:v>
                </c:pt>
                <c:pt idx="1248">
                  <c:v>783.519226</c:v>
                </c:pt>
                <c:pt idx="1249">
                  <c:v>783.53253199999995</c:v>
                </c:pt>
                <c:pt idx="1250">
                  <c:v>783.532104</c:v>
                </c:pt>
                <c:pt idx="1251">
                  <c:v>783.54473900000005</c:v>
                </c:pt>
                <c:pt idx="1252">
                  <c:v>783.54406700000004</c:v>
                </c:pt>
                <c:pt idx="1253">
                  <c:v>783.557007</c:v>
                </c:pt>
                <c:pt idx="1254">
                  <c:v>783.55578600000001</c:v>
                </c:pt>
                <c:pt idx="1255">
                  <c:v>783.56774900000005</c:v>
                </c:pt>
                <c:pt idx="1256">
                  <c:v>783.567139</c:v>
                </c:pt>
                <c:pt idx="1257">
                  <c:v>783.57873500000005</c:v>
                </c:pt>
                <c:pt idx="1258">
                  <c:v>783.57769800000005</c:v>
                </c:pt>
                <c:pt idx="1259">
                  <c:v>783.58843999999999</c:v>
                </c:pt>
                <c:pt idx="1260">
                  <c:v>783.58807400000001</c:v>
                </c:pt>
                <c:pt idx="1261">
                  <c:v>783.59832800000004</c:v>
                </c:pt>
                <c:pt idx="1262">
                  <c:v>783.597351</c:v>
                </c:pt>
                <c:pt idx="1263">
                  <c:v>783.60797100000002</c:v>
                </c:pt>
                <c:pt idx="1264">
                  <c:v>783.60681199999999</c:v>
                </c:pt>
                <c:pt idx="1265">
                  <c:v>783.61621100000002</c:v>
                </c:pt>
                <c:pt idx="1266">
                  <c:v>783.61535600000002</c:v>
                </c:pt>
                <c:pt idx="1267">
                  <c:v>783.62432899999999</c:v>
                </c:pt>
                <c:pt idx="1268">
                  <c:v>783.62383999999997</c:v>
                </c:pt>
                <c:pt idx="1269">
                  <c:v>783.63281199999994</c:v>
                </c:pt>
                <c:pt idx="1270">
                  <c:v>783.631531</c:v>
                </c:pt>
                <c:pt idx="1271">
                  <c:v>783.63922100000002</c:v>
                </c:pt>
                <c:pt idx="1272">
                  <c:v>783.63842799999998</c:v>
                </c:pt>
                <c:pt idx="1273">
                  <c:v>783.646118</c:v>
                </c:pt>
                <c:pt idx="1274">
                  <c:v>783.64532499999996</c:v>
                </c:pt>
                <c:pt idx="1275">
                  <c:v>783.65283199999999</c:v>
                </c:pt>
                <c:pt idx="1276">
                  <c:v>783.65136700000005</c:v>
                </c:pt>
                <c:pt idx="1277">
                  <c:v>783.65820299999996</c:v>
                </c:pt>
                <c:pt idx="1278">
                  <c:v>783.65722700000003</c:v>
                </c:pt>
                <c:pt idx="1279">
                  <c:v>783.66467299999999</c:v>
                </c:pt>
                <c:pt idx="1280">
                  <c:v>783.66284199999996</c:v>
                </c:pt>
                <c:pt idx="1281">
                  <c:v>783.66900599999997</c:v>
                </c:pt>
                <c:pt idx="1282">
                  <c:v>783.66815199999996</c:v>
                </c:pt>
                <c:pt idx="1283">
                  <c:v>783.67382799999996</c:v>
                </c:pt>
                <c:pt idx="1284">
                  <c:v>783.67248500000005</c:v>
                </c:pt>
                <c:pt idx="1285">
                  <c:v>783.67852800000003</c:v>
                </c:pt>
                <c:pt idx="1286">
                  <c:v>783.67669699999999</c:v>
                </c:pt>
                <c:pt idx="1287">
                  <c:v>783.68158000000005</c:v>
                </c:pt>
                <c:pt idx="1288">
                  <c:v>783.68066399999998</c:v>
                </c:pt>
                <c:pt idx="1289">
                  <c:v>783.68487500000003</c:v>
                </c:pt>
                <c:pt idx="1290">
                  <c:v>783.683716</c:v>
                </c:pt>
                <c:pt idx="1291">
                  <c:v>783.68804899999998</c:v>
                </c:pt>
                <c:pt idx="1292">
                  <c:v>783.68682899999999</c:v>
                </c:pt>
                <c:pt idx="1293">
                  <c:v>783.69067399999994</c:v>
                </c:pt>
                <c:pt idx="1294">
                  <c:v>783.68933100000004</c:v>
                </c:pt>
                <c:pt idx="1295">
                  <c:v>783.69305399999996</c:v>
                </c:pt>
                <c:pt idx="1296">
                  <c:v>783.691956</c:v>
                </c:pt>
                <c:pt idx="1297">
                  <c:v>783.69506799999999</c:v>
                </c:pt>
                <c:pt idx="1298">
                  <c:v>783.69341999999995</c:v>
                </c:pt>
                <c:pt idx="1299">
                  <c:v>783.69671600000004</c:v>
                </c:pt>
                <c:pt idx="1300">
                  <c:v>783.69531199999994</c:v>
                </c:pt>
                <c:pt idx="1301">
                  <c:v>783.69787599999995</c:v>
                </c:pt>
                <c:pt idx="1302">
                  <c:v>783.69628899999998</c:v>
                </c:pt>
                <c:pt idx="1303">
                  <c:v>783.69879200000003</c:v>
                </c:pt>
                <c:pt idx="1304">
                  <c:v>783.69708300000002</c:v>
                </c:pt>
                <c:pt idx="1305">
                  <c:v>783.69940199999996</c:v>
                </c:pt>
                <c:pt idx="1306">
                  <c:v>783.69775400000003</c:v>
                </c:pt>
                <c:pt idx="1307">
                  <c:v>783.69982900000002</c:v>
                </c:pt>
                <c:pt idx="1308">
                  <c:v>783.697632</c:v>
                </c:pt>
                <c:pt idx="1309">
                  <c:v>783.70001200000002</c:v>
                </c:pt>
                <c:pt idx="1310">
                  <c:v>783.69720500000005</c:v>
                </c:pt>
                <c:pt idx="1311">
                  <c:v>783.69976799999995</c:v>
                </c:pt>
                <c:pt idx="1312">
                  <c:v>783.69653300000004</c:v>
                </c:pt>
                <c:pt idx="1313">
                  <c:v>783.69872999999995</c:v>
                </c:pt>
                <c:pt idx="1314">
                  <c:v>783.69567900000004</c:v>
                </c:pt>
                <c:pt idx="1315">
                  <c:v>783.69805899999994</c:v>
                </c:pt>
                <c:pt idx="1316">
                  <c:v>783.69409199999996</c:v>
                </c:pt>
                <c:pt idx="1317">
                  <c:v>783.69689900000003</c:v>
                </c:pt>
                <c:pt idx="1318">
                  <c:v>783.69256600000006</c:v>
                </c:pt>
                <c:pt idx="1319">
                  <c:v>783.69580099999996</c:v>
                </c:pt>
                <c:pt idx="1320">
                  <c:v>783.69079599999998</c:v>
                </c:pt>
                <c:pt idx="1321">
                  <c:v>783.694031</c:v>
                </c:pt>
                <c:pt idx="1322">
                  <c:v>783.68841599999996</c:v>
                </c:pt>
                <c:pt idx="1323">
                  <c:v>783.69219999999996</c:v>
                </c:pt>
                <c:pt idx="1324">
                  <c:v>783.68579099999999</c:v>
                </c:pt>
                <c:pt idx="1325">
                  <c:v>783.68945299999996</c:v>
                </c:pt>
                <c:pt idx="1326">
                  <c:v>783.68335000000002</c:v>
                </c:pt>
                <c:pt idx="1327">
                  <c:v>783.6875</c:v>
                </c:pt>
                <c:pt idx="1328">
                  <c:v>783.68035899999995</c:v>
                </c:pt>
                <c:pt idx="1329">
                  <c:v>783.68420400000002</c:v>
                </c:pt>
                <c:pt idx="1330">
                  <c:v>783.67687999999998</c:v>
                </c:pt>
                <c:pt idx="1331">
                  <c:v>783.68151899999998</c:v>
                </c:pt>
                <c:pt idx="1332">
                  <c:v>783.67346199999997</c:v>
                </c:pt>
                <c:pt idx="1333">
                  <c:v>783.67846699999996</c:v>
                </c:pt>
                <c:pt idx="1334">
                  <c:v>783.67004399999996</c:v>
                </c:pt>
                <c:pt idx="1335">
                  <c:v>783.67456100000004</c:v>
                </c:pt>
                <c:pt idx="1336">
                  <c:v>783.66589399999998</c:v>
                </c:pt>
                <c:pt idx="1337">
                  <c:v>783.67083700000001</c:v>
                </c:pt>
                <c:pt idx="1338">
                  <c:v>783.66137700000002</c:v>
                </c:pt>
                <c:pt idx="1339">
                  <c:v>783.66717500000004</c:v>
                </c:pt>
                <c:pt idx="1340">
                  <c:v>783.65704300000004</c:v>
                </c:pt>
                <c:pt idx="1341">
                  <c:v>783.66272000000004</c:v>
                </c:pt>
                <c:pt idx="1342">
                  <c:v>783.65258800000004</c:v>
                </c:pt>
                <c:pt idx="1343">
                  <c:v>783.65832499999999</c:v>
                </c:pt>
                <c:pt idx="1344">
                  <c:v>783.64782700000001</c:v>
                </c:pt>
                <c:pt idx="1345">
                  <c:v>783.65368699999999</c:v>
                </c:pt>
                <c:pt idx="1346">
                  <c:v>783.642517</c:v>
                </c:pt>
                <c:pt idx="1347">
                  <c:v>783.64837599999998</c:v>
                </c:pt>
                <c:pt idx="1348">
                  <c:v>783.63708499999996</c:v>
                </c:pt>
                <c:pt idx="1349">
                  <c:v>783.64318800000001</c:v>
                </c:pt>
                <c:pt idx="1350">
                  <c:v>783.63116500000001</c:v>
                </c:pt>
                <c:pt idx="1351">
                  <c:v>783.63775599999997</c:v>
                </c:pt>
                <c:pt idx="1352">
                  <c:v>783.62561000000005</c:v>
                </c:pt>
                <c:pt idx="1353">
                  <c:v>783.63244599999996</c:v>
                </c:pt>
                <c:pt idx="1354">
                  <c:v>783.61968999999999</c:v>
                </c:pt>
                <c:pt idx="1355">
                  <c:v>783.62664800000005</c:v>
                </c:pt>
                <c:pt idx="1356">
                  <c:v>783.61328100000003</c:v>
                </c:pt>
                <c:pt idx="1357">
                  <c:v>783.62078899999995</c:v>
                </c:pt>
                <c:pt idx="1358">
                  <c:v>783.60742200000004</c:v>
                </c:pt>
                <c:pt idx="1359">
                  <c:v>783.61425799999995</c:v>
                </c:pt>
                <c:pt idx="1360">
                  <c:v>783.60022000000004</c:v>
                </c:pt>
                <c:pt idx="1361">
                  <c:v>783.60778800000003</c:v>
                </c:pt>
                <c:pt idx="1362">
                  <c:v>783.59399399999995</c:v>
                </c:pt>
                <c:pt idx="1363">
                  <c:v>783.60174600000005</c:v>
                </c:pt>
                <c:pt idx="1364">
                  <c:v>783.58654799999999</c:v>
                </c:pt>
                <c:pt idx="1365">
                  <c:v>783.59521500000005</c:v>
                </c:pt>
                <c:pt idx="1366">
                  <c:v>783.57873500000005</c:v>
                </c:pt>
                <c:pt idx="1367">
                  <c:v>783.58807400000001</c:v>
                </c:pt>
                <c:pt idx="1368">
                  <c:v>783.57269299999996</c:v>
                </c:pt>
                <c:pt idx="1369">
                  <c:v>783.580872</c:v>
                </c:pt>
                <c:pt idx="1370">
                  <c:v>783.56512499999997</c:v>
                </c:pt>
                <c:pt idx="1371">
                  <c:v>783.573486</c:v>
                </c:pt>
                <c:pt idx="1372">
                  <c:v>783.55780000000004</c:v>
                </c:pt>
                <c:pt idx="1373">
                  <c:v>783.56604000000004</c:v>
                </c:pt>
                <c:pt idx="1374">
                  <c:v>783.54925500000002</c:v>
                </c:pt>
                <c:pt idx="1375">
                  <c:v>783.55847200000005</c:v>
                </c:pt>
                <c:pt idx="1376">
                  <c:v>783.54199200000005</c:v>
                </c:pt>
                <c:pt idx="1377">
                  <c:v>783.55090299999995</c:v>
                </c:pt>
                <c:pt idx="1378">
                  <c:v>783.53411900000003</c:v>
                </c:pt>
                <c:pt idx="1379">
                  <c:v>783.54284700000005</c:v>
                </c:pt>
                <c:pt idx="1380">
                  <c:v>783.52557400000001</c:v>
                </c:pt>
                <c:pt idx="1381">
                  <c:v>783.53472899999997</c:v>
                </c:pt>
                <c:pt idx="1382">
                  <c:v>783.51690699999995</c:v>
                </c:pt>
                <c:pt idx="1383">
                  <c:v>783.52655000000004</c:v>
                </c:pt>
                <c:pt idx="1384">
                  <c:v>783.50836200000003</c:v>
                </c:pt>
                <c:pt idx="1385">
                  <c:v>783.51788299999998</c:v>
                </c:pt>
                <c:pt idx="1386">
                  <c:v>783.49993900000004</c:v>
                </c:pt>
                <c:pt idx="1387">
                  <c:v>783.509277</c:v>
                </c:pt>
                <c:pt idx="1388">
                  <c:v>783.49108899999999</c:v>
                </c:pt>
                <c:pt idx="1389">
                  <c:v>783.50048800000002</c:v>
                </c:pt>
                <c:pt idx="1390">
                  <c:v>783.48156700000004</c:v>
                </c:pt>
                <c:pt idx="1391">
                  <c:v>783.49151600000005</c:v>
                </c:pt>
                <c:pt idx="1392">
                  <c:v>783.47271699999999</c:v>
                </c:pt>
                <c:pt idx="1393">
                  <c:v>783.482483</c:v>
                </c:pt>
                <c:pt idx="1394">
                  <c:v>783.46258499999999</c:v>
                </c:pt>
                <c:pt idx="1395">
                  <c:v>783.47326699999996</c:v>
                </c:pt>
                <c:pt idx="1396">
                  <c:v>783.45355199999995</c:v>
                </c:pt>
                <c:pt idx="1397">
                  <c:v>783.46374500000002</c:v>
                </c:pt>
                <c:pt idx="1398">
                  <c:v>783.44329800000003</c:v>
                </c:pt>
                <c:pt idx="1399">
                  <c:v>783.453979</c:v>
                </c:pt>
                <c:pt idx="1400">
                  <c:v>783.43353300000001</c:v>
                </c:pt>
                <c:pt idx="1401">
                  <c:v>783.44427499999995</c:v>
                </c:pt>
                <c:pt idx="1402">
                  <c:v>783.42425500000002</c:v>
                </c:pt>
                <c:pt idx="1403">
                  <c:v>783.43469200000004</c:v>
                </c:pt>
                <c:pt idx="1404">
                  <c:v>783.41418499999997</c:v>
                </c:pt>
                <c:pt idx="1405">
                  <c:v>783.42456100000004</c:v>
                </c:pt>
                <c:pt idx="1406">
                  <c:v>783.403503</c:v>
                </c:pt>
                <c:pt idx="1407">
                  <c:v>783.41467299999999</c:v>
                </c:pt>
                <c:pt idx="1408">
                  <c:v>783.39324999999997</c:v>
                </c:pt>
                <c:pt idx="1409">
                  <c:v>783.40454099999999</c:v>
                </c:pt>
                <c:pt idx="1410">
                  <c:v>783.38250700000003</c:v>
                </c:pt>
                <c:pt idx="1411">
                  <c:v>783.39361599999995</c:v>
                </c:pt>
                <c:pt idx="1412">
                  <c:v>783.37164299999995</c:v>
                </c:pt>
                <c:pt idx="1413">
                  <c:v>783.38281199999994</c:v>
                </c:pt>
                <c:pt idx="1414">
                  <c:v>783.36108400000001</c:v>
                </c:pt>
                <c:pt idx="1415">
                  <c:v>783.37219200000004</c:v>
                </c:pt>
                <c:pt idx="1416">
                  <c:v>783.34973100000002</c:v>
                </c:pt>
                <c:pt idx="1417">
                  <c:v>783.36181599999998</c:v>
                </c:pt>
                <c:pt idx="1418">
                  <c:v>783.33856200000002</c:v>
                </c:pt>
                <c:pt idx="1419">
                  <c:v>783.35040300000003</c:v>
                </c:pt>
                <c:pt idx="1420">
                  <c:v>783.32708700000001</c:v>
                </c:pt>
                <c:pt idx="1421">
                  <c:v>783.33898899999997</c:v>
                </c:pt>
                <c:pt idx="1422">
                  <c:v>783.31591800000001</c:v>
                </c:pt>
                <c:pt idx="1423">
                  <c:v>783.32788100000005</c:v>
                </c:pt>
                <c:pt idx="1424">
                  <c:v>783.30438200000003</c:v>
                </c:pt>
                <c:pt idx="1425">
                  <c:v>783.31634499999996</c:v>
                </c:pt>
                <c:pt idx="1426">
                  <c:v>783.29217500000004</c:v>
                </c:pt>
                <c:pt idx="1427">
                  <c:v>783.30480999999997</c:v>
                </c:pt>
                <c:pt idx="1428">
                  <c:v>783.28063999999995</c:v>
                </c:pt>
                <c:pt idx="1429">
                  <c:v>783.293091</c:v>
                </c:pt>
                <c:pt idx="1430">
                  <c:v>783.26849400000003</c:v>
                </c:pt>
                <c:pt idx="1431">
                  <c:v>783.28112799999997</c:v>
                </c:pt>
                <c:pt idx="1432">
                  <c:v>783.256348</c:v>
                </c:pt>
                <c:pt idx="1433">
                  <c:v>783.26898200000005</c:v>
                </c:pt>
                <c:pt idx="1434">
                  <c:v>783.24408000000005</c:v>
                </c:pt>
                <c:pt idx="1435">
                  <c:v>783.25683600000002</c:v>
                </c:pt>
                <c:pt idx="1436">
                  <c:v>783.23138400000005</c:v>
                </c:pt>
                <c:pt idx="1437">
                  <c:v>783.24444600000004</c:v>
                </c:pt>
                <c:pt idx="1438">
                  <c:v>783.21899399999995</c:v>
                </c:pt>
                <c:pt idx="1439">
                  <c:v>783.232483</c:v>
                </c:pt>
                <c:pt idx="1440">
                  <c:v>783.20617700000003</c:v>
                </c:pt>
                <c:pt idx="1441">
                  <c:v>783.21966599999996</c:v>
                </c:pt>
                <c:pt idx="1442">
                  <c:v>783.19311500000003</c:v>
                </c:pt>
                <c:pt idx="1443">
                  <c:v>783.20684800000004</c:v>
                </c:pt>
                <c:pt idx="1444">
                  <c:v>783.18060300000002</c:v>
                </c:pt>
                <c:pt idx="1445">
                  <c:v>783.194031</c:v>
                </c:pt>
                <c:pt idx="1446">
                  <c:v>783.16687000000002</c:v>
                </c:pt>
                <c:pt idx="1447">
                  <c:v>783.18072500000005</c:v>
                </c:pt>
                <c:pt idx="1448">
                  <c:v>783.15362500000003</c:v>
                </c:pt>
                <c:pt idx="1449">
                  <c:v>783.167419</c:v>
                </c:pt>
                <c:pt idx="1450">
                  <c:v>783.14044200000001</c:v>
                </c:pt>
                <c:pt idx="1451">
                  <c:v>783.15417500000001</c:v>
                </c:pt>
                <c:pt idx="1452">
                  <c:v>783.12701400000003</c:v>
                </c:pt>
                <c:pt idx="1453">
                  <c:v>783.14105199999995</c:v>
                </c:pt>
                <c:pt idx="1454">
                  <c:v>783.11309800000004</c:v>
                </c:pt>
                <c:pt idx="1455">
                  <c:v>783.12738000000002</c:v>
                </c:pt>
                <c:pt idx="1456">
                  <c:v>783.09912099999997</c:v>
                </c:pt>
                <c:pt idx="1457">
                  <c:v>783.11370799999997</c:v>
                </c:pt>
                <c:pt idx="1458">
                  <c:v>783.08502199999998</c:v>
                </c:pt>
                <c:pt idx="1459">
                  <c:v>783.09960899999999</c:v>
                </c:pt>
                <c:pt idx="1460">
                  <c:v>783.07061799999997</c:v>
                </c:pt>
                <c:pt idx="1461">
                  <c:v>783.08514400000001</c:v>
                </c:pt>
                <c:pt idx="1462">
                  <c:v>783.05651899999998</c:v>
                </c:pt>
                <c:pt idx="1463">
                  <c:v>783.07153300000004</c:v>
                </c:pt>
                <c:pt idx="1464">
                  <c:v>783.042236</c:v>
                </c:pt>
                <c:pt idx="1465">
                  <c:v>783.05706799999996</c:v>
                </c:pt>
                <c:pt idx="1466">
                  <c:v>783.02667199999996</c:v>
                </c:pt>
                <c:pt idx="1467">
                  <c:v>783.04235800000004</c:v>
                </c:pt>
                <c:pt idx="1468">
                  <c:v>783.01196300000004</c:v>
                </c:pt>
                <c:pt idx="1469">
                  <c:v>783.02752699999996</c:v>
                </c:pt>
                <c:pt idx="1470">
                  <c:v>782.99664299999995</c:v>
                </c:pt>
                <c:pt idx="1471">
                  <c:v>783.01232900000002</c:v>
                </c:pt>
                <c:pt idx="1472">
                  <c:v>782.98107900000002</c:v>
                </c:pt>
                <c:pt idx="1473">
                  <c:v>782.99713099999997</c:v>
                </c:pt>
                <c:pt idx="1474">
                  <c:v>782.96582000000001</c:v>
                </c:pt>
                <c:pt idx="1475">
                  <c:v>782.98175000000003</c:v>
                </c:pt>
                <c:pt idx="1476">
                  <c:v>782.95001200000002</c:v>
                </c:pt>
                <c:pt idx="1477">
                  <c:v>782.96624799999995</c:v>
                </c:pt>
                <c:pt idx="1478">
                  <c:v>782.93432600000006</c:v>
                </c:pt>
                <c:pt idx="1479">
                  <c:v>782.95019500000001</c:v>
                </c:pt>
                <c:pt idx="1480">
                  <c:v>782.91821300000004</c:v>
                </c:pt>
                <c:pt idx="1481">
                  <c:v>782.934753</c:v>
                </c:pt>
                <c:pt idx="1482">
                  <c:v>782.90203899999995</c:v>
                </c:pt>
                <c:pt idx="1483">
                  <c:v>782.91888400000005</c:v>
                </c:pt>
                <c:pt idx="1484">
                  <c:v>782.88549799999998</c:v>
                </c:pt>
                <c:pt idx="1485">
                  <c:v>782.902649</c:v>
                </c:pt>
                <c:pt idx="1486">
                  <c:v>782.86871299999996</c:v>
                </c:pt>
                <c:pt idx="1487">
                  <c:v>782.885986</c:v>
                </c:pt>
                <c:pt idx="1488">
                  <c:v>782.85174600000005</c:v>
                </c:pt>
                <c:pt idx="1489">
                  <c:v>782.86920199999997</c:v>
                </c:pt>
                <c:pt idx="1490">
                  <c:v>782.83496100000002</c:v>
                </c:pt>
                <c:pt idx="1491">
                  <c:v>782.85205099999996</c:v>
                </c:pt>
                <c:pt idx="1492">
                  <c:v>782.81726100000003</c:v>
                </c:pt>
                <c:pt idx="1493">
                  <c:v>782.83477800000003</c:v>
                </c:pt>
                <c:pt idx="1494">
                  <c:v>782.79980499999999</c:v>
                </c:pt>
                <c:pt idx="1495">
                  <c:v>782.81738299999995</c:v>
                </c:pt>
                <c:pt idx="1496">
                  <c:v>782.78192100000001</c:v>
                </c:pt>
                <c:pt idx="1497">
                  <c:v>782.79968299999996</c:v>
                </c:pt>
                <c:pt idx="1498">
                  <c:v>782.76385500000004</c:v>
                </c:pt>
                <c:pt idx="1499">
                  <c:v>782.78228799999999</c:v>
                </c:pt>
                <c:pt idx="1500">
                  <c:v>782.74609399999997</c:v>
                </c:pt>
                <c:pt idx="1501">
                  <c:v>782.76415999999995</c:v>
                </c:pt>
                <c:pt idx="1502">
                  <c:v>782.72741699999995</c:v>
                </c:pt>
                <c:pt idx="1503">
                  <c:v>782.74652100000003</c:v>
                </c:pt>
                <c:pt idx="1504">
                  <c:v>782.70855700000004</c:v>
                </c:pt>
                <c:pt idx="1505">
                  <c:v>782.72760000000005</c:v>
                </c:pt>
                <c:pt idx="1506">
                  <c:v>782.68975799999998</c:v>
                </c:pt>
                <c:pt idx="1507">
                  <c:v>782.70898399999999</c:v>
                </c:pt>
                <c:pt idx="1508">
                  <c:v>782.67071499999997</c:v>
                </c:pt>
                <c:pt idx="1509">
                  <c:v>782.69012499999997</c:v>
                </c:pt>
                <c:pt idx="1510">
                  <c:v>782.65106200000002</c:v>
                </c:pt>
                <c:pt idx="1511">
                  <c:v>782.67108199999996</c:v>
                </c:pt>
                <c:pt idx="1512">
                  <c:v>782.631531</c:v>
                </c:pt>
                <c:pt idx="1513">
                  <c:v>782.65100099999995</c:v>
                </c:pt>
                <c:pt idx="1514">
                  <c:v>782.61193800000001</c:v>
                </c:pt>
                <c:pt idx="1515">
                  <c:v>782.63171399999999</c:v>
                </c:pt>
                <c:pt idx="1516">
                  <c:v>782.59167500000001</c:v>
                </c:pt>
                <c:pt idx="1517">
                  <c:v>782.61261000000002</c:v>
                </c:pt>
                <c:pt idx="1518">
                  <c:v>782.57049600000005</c:v>
                </c:pt>
                <c:pt idx="1519">
                  <c:v>782.59155299999998</c:v>
                </c:pt>
                <c:pt idx="1520">
                  <c:v>782.55194100000006</c:v>
                </c:pt>
                <c:pt idx="1521">
                  <c:v>782.57055700000001</c:v>
                </c:pt>
                <c:pt idx="1522">
                  <c:v>782.55261199999995</c:v>
                </c:pt>
                <c:pt idx="1523">
                  <c:v>782.57049600000005</c:v>
                </c:pt>
                <c:pt idx="1524">
                  <c:v>782.57055700000001</c:v>
                </c:pt>
                <c:pt idx="1525">
                  <c:v>782.60479699999996</c:v>
                </c:pt>
                <c:pt idx="1526">
                  <c:v>782.60504200000003</c:v>
                </c:pt>
                <c:pt idx="1527">
                  <c:v>782.63970900000004</c:v>
                </c:pt>
                <c:pt idx="1528">
                  <c:v>782.63958700000001</c:v>
                </c:pt>
                <c:pt idx="1529">
                  <c:v>782.67449999999997</c:v>
                </c:pt>
                <c:pt idx="1530">
                  <c:v>782.67431599999998</c:v>
                </c:pt>
                <c:pt idx="1531">
                  <c:v>782.707764</c:v>
                </c:pt>
                <c:pt idx="1532">
                  <c:v>782.70752000000005</c:v>
                </c:pt>
                <c:pt idx="1533">
                  <c:v>782.740723</c:v>
                </c:pt>
                <c:pt idx="1534">
                  <c:v>782.74041699999998</c:v>
                </c:pt>
                <c:pt idx="1535">
                  <c:v>782.77325399999995</c:v>
                </c:pt>
                <c:pt idx="1536">
                  <c:v>782.77355999999997</c:v>
                </c:pt>
                <c:pt idx="1537">
                  <c:v>782.80566399999998</c:v>
                </c:pt>
                <c:pt idx="1538">
                  <c:v>782.80542000000003</c:v>
                </c:pt>
                <c:pt idx="1539">
                  <c:v>782.83667000000003</c:v>
                </c:pt>
                <c:pt idx="1540">
                  <c:v>782.83660899999995</c:v>
                </c:pt>
                <c:pt idx="1541">
                  <c:v>782.86755400000004</c:v>
                </c:pt>
                <c:pt idx="1542">
                  <c:v>782.86737100000005</c:v>
                </c:pt>
                <c:pt idx="1543">
                  <c:v>782.89770499999997</c:v>
                </c:pt>
                <c:pt idx="1544">
                  <c:v>782.89739999999995</c:v>
                </c:pt>
                <c:pt idx="1545">
                  <c:v>782.92749000000003</c:v>
                </c:pt>
                <c:pt idx="1546">
                  <c:v>782.92718500000001</c:v>
                </c:pt>
                <c:pt idx="1547">
                  <c:v>782.95678699999996</c:v>
                </c:pt>
                <c:pt idx="1548">
                  <c:v>782.95629899999994</c:v>
                </c:pt>
                <c:pt idx="1549">
                  <c:v>782.98510699999997</c:v>
                </c:pt>
                <c:pt idx="1550">
                  <c:v>782.985229</c:v>
                </c:pt>
                <c:pt idx="1551">
                  <c:v>783.01330600000006</c:v>
                </c:pt>
                <c:pt idx="1552">
                  <c:v>783.01330600000006</c:v>
                </c:pt>
                <c:pt idx="1553">
                  <c:v>783.04077099999995</c:v>
                </c:pt>
                <c:pt idx="1554">
                  <c:v>783.04040499999996</c:v>
                </c:pt>
                <c:pt idx="1555">
                  <c:v>783.06781000000001</c:v>
                </c:pt>
                <c:pt idx="1556">
                  <c:v>783.06762700000002</c:v>
                </c:pt>
                <c:pt idx="1557">
                  <c:v>783.09375</c:v>
                </c:pt>
                <c:pt idx="1558">
                  <c:v>783.09362799999997</c:v>
                </c:pt>
                <c:pt idx="1559">
                  <c:v>783.11987299999998</c:v>
                </c:pt>
                <c:pt idx="1560">
                  <c:v>783.11938499999997</c:v>
                </c:pt>
                <c:pt idx="1561">
                  <c:v>783.14495799999997</c:v>
                </c:pt>
                <c:pt idx="1562">
                  <c:v>783.144409</c:v>
                </c:pt>
                <c:pt idx="1563">
                  <c:v>783.16900599999997</c:v>
                </c:pt>
                <c:pt idx="1564">
                  <c:v>783.16906700000004</c:v>
                </c:pt>
                <c:pt idx="1565">
                  <c:v>783.19341999999995</c:v>
                </c:pt>
                <c:pt idx="1566">
                  <c:v>783.19281000000001</c:v>
                </c:pt>
                <c:pt idx="1567">
                  <c:v>783.216003</c:v>
                </c:pt>
                <c:pt idx="1568">
                  <c:v>783.21539299999995</c:v>
                </c:pt>
                <c:pt idx="1569">
                  <c:v>783.23870799999997</c:v>
                </c:pt>
                <c:pt idx="1570">
                  <c:v>783.23846400000002</c:v>
                </c:pt>
                <c:pt idx="1571">
                  <c:v>783.26074200000005</c:v>
                </c:pt>
                <c:pt idx="1572">
                  <c:v>783.26062000000002</c:v>
                </c:pt>
                <c:pt idx="1573">
                  <c:v>783.282104</c:v>
                </c:pt>
                <c:pt idx="1574">
                  <c:v>783.28204300000004</c:v>
                </c:pt>
                <c:pt idx="1575">
                  <c:v>783.30297900000005</c:v>
                </c:pt>
                <c:pt idx="1576">
                  <c:v>783.302368</c:v>
                </c:pt>
                <c:pt idx="1577">
                  <c:v>783.32305899999994</c:v>
                </c:pt>
                <c:pt idx="1578">
                  <c:v>783.32305899999994</c:v>
                </c:pt>
                <c:pt idx="1579">
                  <c:v>783.34265100000005</c:v>
                </c:pt>
                <c:pt idx="1580">
                  <c:v>783.34252900000001</c:v>
                </c:pt>
                <c:pt idx="1581">
                  <c:v>783.36181599999998</c:v>
                </c:pt>
                <c:pt idx="1582">
                  <c:v>783.36187700000005</c:v>
                </c:pt>
                <c:pt idx="1583">
                  <c:v>783.38012700000002</c:v>
                </c:pt>
                <c:pt idx="1584">
                  <c:v>783.38006600000006</c:v>
                </c:pt>
                <c:pt idx="1585">
                  <c:v>783.39825399999995</c:v>
                </c:pt>
                <c:pt idx="1586">
                  <c:v>783.39770499999997</c:v>
                </c:pt>
                <c:pt idx="1587">
                  <c:v>783.41577099999995</c:v>
                </c:pt>
                <c:pt idx="1588">
                  <c:v>783.41516100000001</c:v>
                </c:pt>
                <c:pt idx="1589">
                  <c:v>783.43249500000002</c:v>
                </c:pt>
                <c:pt idx="1590">
                  <c:v>783.432007</c:v>
                </c:pt>
                <c:pt idx="1591">
                  <c:v>783.44818099999998</c:v>
                </c:pt>
                <c:pt idx="1592">
                  <c:v>783.44787599999995</c:v>
                </c:pt>
                <c:pt idx="1593">
                  <c:v>783.46380599999998</c:v>
                </c:pt>
                <c:pt idx="1594">
                  <c:v>783.46374500000002</c:v>
                </c:pt>
                <c:pt idx="1595">
                  <c:v>783.47863800000005</c:v>
                </c:pt>
                <c:pt idx="1596">
                  <c:v>783.47857699999997</c:v>
                </c:pt>
                <c:pt idx="1597">
                  <c:v>783.49310300000002</c:v>
                </c:pt>
                <c:pt idx="1598">
                  <c:v>783.492615</c:v>
                </c:pt>
                <c:pt idx="1599">
                  <c:v>783.50689699999998</c:v>
                </c:pt>
                <c:pt idx="1600">
                  <c:v>783.50616500000001</c:v>
                </c:pt>
                <c:pt idx="1601">
                  <c:v>783.52020300000004</c:v>
                </c:pt>
                <c:pt idx="1602">
                  <c:v>783.51977499999998</c:v>
                </c:pt>
                <c:pt idx="1603">
                  <c:v>783.53289800000005</c:v>
                </c:pt>
                <c:pt idx="1604">
                  <c:v>783.53228799999999</c:v>
                </c:pt>
                <c:pt idx="1605">
                  <c:v>783.54486099999997</c:v>
                </c:pt>
                <c:pt idx="1606">
                  <c:v>783.54473900000005</c:v>
                </c:pt>
                <c:pt idx="1607">
                  <c:v>783.55664100000001</c:v>
                </c:pt>
                <c:pt idx="1608">
                  <c:v>783.55609100000004</c:v>
                </c:pt>
                <c:pt idx="1609">
                  <c:v>783.56768799999998</c:v>
                </c:pt>
                <c:pt idx="1610">
                  <c:v>783.56719999999996</c:v>
                </c:pt>
                <c:pt idx="1611">
                  <c:v>783.57830799999999</c:v>
                </c:pt>
                <c:pt idx="1612">
                  <c:v>783.57818599999996</c:v>
                </c:pt>
                <c:pt idx="1613">
                  <c:v>783.58905000000004</c:v>
                </c:pt>
                <c:pt idx="1614">
                  <c:v>783.58783000000005</c:v>
                </c:pt>
                <c:pt idx="1615">
                  <c:v>783.59832800000004</c:v>
                </c:pt>
                <c:pt idx="1616">
                  <c:v>783.59747300000004</c:v>
                </c:pt>
                <c:pt idx="1617">
                  <c:v>783.60742200000004</c:v>
                </c:pt>
                <c:pt idx="1618">
                  <c:v>783.60705600000006</c:v>
                </c:pt>
                <c:pt idx="1619">
                  <c:v>783.61621100000002</c:v>
                </c:pt>
                <c:pt idx="1620">
                  <c:v>783.61560099999997</c:v>
                </c:pt>
                <c:pt idx="1621">
                  <c:v>783.62432899999999</c:v>
                </c:pt>
                <c:pt idx="1622">
                  <c:v>783.62396200000001</c:v>
                </c:pt>
                <c:pt idx="1623">
                  <c:v>783.63195800000005</c:v>
                </c:pt>
                <c:pt idx="1624">
                  <c:v>783.63110400000005</c:v>
                </c:pt>
                <c:pt idx="1625">
                  <c:v>783.63909899999999</c:v>
                </c:pt>
                <c:pt idx="1626">
                  <c:v>783.63855000000001</c:v>
                </c:pt>
                <c:pt idx="1627">
                  <c:v>783.64630099999999</c:v>
                </c:pt>
                <c:pt idx="1628">
                  <c:v>783.645264</c:v>
                </c:pt>
                <c:pt idx="1629">
                  <c:v>783.65252699999996</c:v>
                </c:pt>
                <c:pt idx="1630">
                  <c:v>783.651794</c:v>
                </c:pt>
                <c:pt idx="1631">
                  <c:v>783.65826400000003</c:v>
                </c:pt>
                <c:pt idx="1632">
                  <c:v>783.65789800000005</c:v>
                </c:pt>
                <c:pt idx="1633">
                  <c:v>783.66369599999996</c:v>
                </c:pt>
                <c:pt idx="1634">
                  <c:v>783.66302499999995</c:v>
                </c:pt>
                <c:pt idx="1635">
                  <c:v>783.66900599999997</c:v>
                </c:pt>
                <c:pt idx="1636">
                  <c:v>783.66815199999996</c:v>
                </c:pt>
                <c:pt idx="1637">
                  <c:v>783.67382799999996</c:v>
                </c:pt>
                <c:pt idx="1638">
                  <c:v>783.67254600000001</c:v>
                </c:pt>
                <c:pt idx="1639">
                  <c:v>783.67785600000002</c:v>
                </c:pt>
                <c:pt idx="1640">
                  <c:v>783.67706299999998</c:v>
                </c:pt>
                <c:pt idx="1641">
                  <c:v>783.682007</c:v>
                </c:pt>
                <c:pt idx="1642">
                  <c:v>783.68060300000002</c:v>
                </c:pt>
                <c:pt idx="1643">
                  <c:v>783.68524200000002</c:v>
                </c:pt>
                <c:pt idx="1644">
                  <c:v>783.68408199999999</c:v>
                </c:pt>
                <c:pt idx="1645">
                  <c:v>783.68847700000003</c:v>
                </c:pt>
                <c:pt idx="1646">
                  <c:v>783.68695100000002</c:v>
                </c:pt>
                <c:pt idx="1647">
                  <c:v>783.69073500000002</c:v>
                </c:pt>
                <c:pt idx="1648">
                  <c:v>783.68957499999999</c:v>
                </c:pt>
                <c:pt idx="1649">
                  <c:v>783.69311500000003</c:v>
                </c:pt>
                <c:pt idx="1650">
                  <c:v>783.69219999999996</c:v>
                </c:pt>
                <c:pt idx="1651">
                  <c:v>783.69525099999998</c:v>
                </c:pt>
                <c:pt idx="1652">
                  <c:v>783.693848</c:v>
                </c:pt>
                <c:pt idx="1653">
                  <c:v>783.696594</c:v>
                </c:pt>
                <c:pt idx="1654">
                  <c:v>783.69531199999994</c:v>
                </c:pt>
                <c:pt idx="1655">
                  <c:v>783.69787599999995</c:v>
                </c:pt>
                <c:pt idx="1656">
                  <c:v>783.696594</c:v>
                </c:pt>
                <c:pt idx="1657">
                  <c:v>783.69891399999995</c:v>
                </c:pt>
                <c:pt idx="1658">
                  <c:v>783.69714399999998</c:v>
                </c:pt>
                <c:pt idx="1659">
                  <c:v>783.69940199999996</c:v>
                </c:pt>
                <c:pt idx="1660">
                  <c:v>783.69799799999998</c:v>
                </c:pt>
                <c:pt idx="1661">
                  <c:v>783.69964600000003</c:v>
                </c:pt>
                <c:pt idx="1662">
                  <c:v>783.69799799999998</c:v>
                </c:pt>
                <c:pt idx="1663">
                  <c:v>783.69964600000003</c:v>
                </c:pt>
                <c:pt idx="1664">
                  <c:v>783.69738800000005</c:v>
                </c:pt>
                <c:pt idx="1665">
                  <c:v>783.69958499999996</c:v>
                </c:pt>
                <c:pt idx="1666">
                  <c:v>783.69683799999996</c:v>
                </c:pt>
                <c:pt idx="1667">
                  <c:v>783.69909700000005</c:v>
                </c:pt>
                <c:pt idx="1668">
                  <c:v>783.69567900000004</c:v>
                </c:pt>
                <c:pt idx="1669">
                  <c:v>783.69793700000002</c:v>
                </c:pt>
                <c:pt idx="1670">
                  <c:v>783.69445800000005</c:v>
                </c:pt>
                <c:pt idx="1671">
                  <c:v>783.69708300000002</c:v>
                </c:pt>
                <c:pt idx="1672">
                  <c:v>783.69268799999998</c:v>
                </c:pt>
                <c:pt idx="1673">
                  <c:v>783.69561799999997</c:v>
                </c:pt>
                <c:pt idx="1674">
                  <c:v>783.69085700000005</c:v>
                </c:pt>
                <c:pt idx="1675">
                  <c:v>783.69397000000004</c:v>
                </c:pt>
                <c:pt idx="1676">
                  <c:v>783.68890399999998</c:v>
                </c:pt>
                <c:pt idx="1677">
                  <c:v>783.69189500000005</c:v>
                </c:pt>
                <c:pt idx="1678">
                  <c:v>783.68615699999998</c:v>
                </c:pt>
                <c:pt idx="1679">
                  <c:v>783.68969700000002</c:v>
                </c:pt>
                <c:pt idx="1680">
                  <c:v>783.68341099999998</c:v>
                </c:pt>
                <c:pt idx="1681">
                  <c:v>783.6875</c:v>
                </c:pt>
                <c:pt idx="1682">
                  <c:v>783.68066399999998</c:v>
                </c:pt>
                <c:pt idx="1683">
                  <c:v>783.68450900000005</c:v>
                </c:pt>
                <c:pt idx="1684">
                  <c:v>783.677368</c:v>
                </c:pt>
                <c:pt idx="1685">
                  <c:v>783.68133499999999</c:v>
                </c:pt>
                <c:pt idx="1686">
                  <c:v>783.67370600000004</c:v>
                </c:pt>
                <c:pt idx="1687">
                  <c:v>783.67834500000004</c:v>
                </c:pt>
                <c:pt idx="1688">
                  <c:v>783.67004399999996</c:v>
                </c:pt>
                <c:pt idx="1689">
                  <c:v>783.67456100000004</c:v>
                </c:pt>
                <c:pt idx="1690">
                  <c:v>783.66601600000001</c:v>
                </c:pt>
                <c:pt idx="1691">
                  <c:v>783.671021</c:v>
                </c:pt>
                <c:pt idx="1692">
                  <c:v>783.66186500000003</c:v>
                </c:pt>
                <c:pt idx="1693">
                  <c:v>783.66717500000004</c:v>
                </c:pt>
                <c:pt idx="1694">
                  <c:v>783.65741000000003</c:v>
                </c:pt>
                <c:pt idx="1695">
                  <c:v>783.66272000000004</c:v>
                </c:pt>
                <c:pt idx="1696">
                  <c:v>783.65283199999999</c:v>
                </c:pt>
                <c:pt idx="1697">
                  <c:v>783.65801999999996</c:v>
                </c:pt>
                <c:pt idx="1698">
                  <c:v>783.64752199999998</c:v>
                </c:pt>
                <c:pt idx="1699">
                  <c:v>783.65362500000003</c:v>
                </c:pt>
                <c:pt idx="1700">
                  <c:v>783.642517</c:v>
                </c:pt>
                <c:pt idx="1701">
                  <c:v>783.64898700000003</c:v>
                </c:pt>
                <c:pt idx="1702">
                  <c:v>783.63696300000004</c:v>
                </c:pt>
                <c:pt idx="1703">
                  <c:v>783.64331100000004</c:v>
                </c:pt>
                <c:pt idx="1704">
                  <c:v>783.63177499999995</c:v>
                </c:pt>
                <c:pt idx="1705">
                  <c:v>783.637878</c:v>
                </c:pt>
                <c:pt idx="1706">
                  <c:v>783.62561000000005</c:v>
                </c:pt>
                <c:pt idx="1707">
                  <c:v>783.632385</c:v>
                </c:pt>
                <c:pt idx="1708">
                  <c:v>783.61956799999996</c:v>
                </c:pt>
                <c:pt idx="1709">
                  <c:v>783.626892</c:v>
                </c:pt>
                <c:pt idx="1710">
                  <c:v>783.61340299999995</c:v>
                </c:pt>
                <c:pt idx="1711">
                  <c:v>783.62072799999999</c:v>
                </c:pt>
                <c:pt idx="1712">
                  <c:v>783.60730000000001</c:v>
                </c:pt>
                <c:pt idx="1713">
                  <c:v>783.61444100000006</c:v>
                </c:pt>
                <c:pt idx="1714">
                  <c:v>783.60082999999997</c:v>
                </c:pt>
                <c:pt idx="1715">
                  <c:v>783.60821499999997</c:v>
                </c:pt>
                <c:pt idx="1716">
                  <c:v>783.59436000000005</c:v>
                </c:pt>
                <c:pt idx="1717">
                  <c:v>783.60156199999994</c:v>
                </c:pt>
                <c:pt idx="1718">
                  <c:v>783.58715800000004</c:v>
                </c:pt>
                <c:pt idx="1719">
                  <c:v>783.59491000000003</c:v>
                </c:pt>
                <c:pt idx="1720">
                  <c:v>783.58013900000003</c:v>
                </c:pt>
                <c:pt idx="1721">
                  <c:v>783.58807400000001</c:v>
                </c:pt>
                <c:pt idx="1722">
                  <c:v>783.57287599999995</c:v>
                </c:pt>
                <c:pt idx="1723">
                  <c:v>783.58074999999997</c:v>
                </c:pt>
                <c:pt idx="1724">
                  <c:v>783.56561299999998</c:v>
                </c:pt>
                <c:pt idx="1725">
                  <c:v>783.57372999999995</c:v>
                </c:pt>
                <c:pt idx="1726">
                  <c:v>783.55767800000001</c:v>
                </c:pt>
                <c:pt idx="1727">
                  <c:v>783.56634499999996</c:v>
                </c:pt>
                <c:pt idx="1728">
                  <c:v>783.55011000000002</c:v>
                </c:pt>
                <c:pt idx="1729">
                  <c:v>783.55865500000004</c:v>
                </c:pt>
                <c:pt idx="1730">
                  <c:v>783.54193099999998</c:v>
                </c:pt>
                <c:pt idx="1731">
                  <c:v>783.55078100000003</c:v>
                </c:pt>
                <c:pt idx="1732">
                  <c:v>783.53381300000001</c:v>
                </c:pt>
                <c:pt idx="1733">
                  <c:v>783.54272500000002</c:v>
                </c:pt>
                <c:pt idx="1734">
                  <c:v>783.52557400000001</c:v>
                </c:pt>
                <c:pt idx="1735">
                  <c:v>783.53509499999996</c:v>
                </c:pt>
                <c:pt idx="1736">
                  <c:v>783.51715100000001</c:v>
                </c:pt>
                <c:pt idx="1737">
                  <c:v>783.526611</c:v>
                </c:pt>
                <c:pt idx="1738">
                  <c:v>783.50842299999999</c:v>
                </c:pt>
                <c:pt idx="1739">
                  <c:v>783.518372</c:v>
                </c:pt>
                <c:pt idx="1740">
                  <c:v>783.49969499999997</c:v>
                </c:pt>
                <c:pt idx="1741">
                  <c:v>783.50976600000001</c:v>
                </c:pt>
                <c:pt idx="1742">
                  <c:v>783.49108899999999</c:v>
                </c:pt>
                <c:pt idx="1743">
                  <c:v>783.50048800000002</c:v>
                </c:pt>
                <c:pt idx="1744">
                  <c:v>783.48181199999999</c:v>
                </c:pt>
                <c:pt idx="1745">
                  <c:v>783.49151600000005</c:v>
                </c:pt>
                <c:pt idx="1746">
                  <c:v>783.472534</c:v>
                </c:pt>
                <c:pt idx="1747">
                  <c:v>783.48254399999996</c:v>
                </c:pt>
                <c:pt idx="1748">
                  <c:v>783.46289100000001</c:v>
                </c:pt>
                <c:pt idx="1749">
                  <c:v>783.47289999999998</c:v>
                </c:pt>
                <c:pt idx="1750">
                  <c:v>783.45336899999995</c:v>
                </c:pt>
                <c:pt idx="1751">
                  <c:v>783.46374500000002</c:v>
                </c:pt>
                <c:pt idx="1752">
                  <c:v>783.44409199999996</c:v>
                </c:pt>
                <c:pt idx="1753">
                  <c:v>783.45477300000005</c:v>
                </c:pt>
                <c:pt idx="1754">
                  <c:v>783.43414299999995</c:v>
                </c:pt>
                <c:pt idx="1755">
                  <c:v>783.44482400000004</c:v>
                </c:pt>
                <c:pt idx="1756">
                  <c:v>783.42382799999996</c:v>
                </c:pt>
                <c:pt idx="1757">
                  <c:v>783.43487500000003</c:v>
                </c:pt>
                <c:pt idx="1758">
                  <c:v>783.41381799999999</c:v>
                </c:pt>
                <c:pt idx="1759">
                  <c:v>783.42468299999996</c:v>
                </c:pt>
                <c:pt idx="1760">
                  <c:v>783.40362500000003</c:v>
                </c:pt>
                <c:pt idx="1761">
                  <c:v>783.41479500000003</c:v>
                </c:pt>
                <c:pt idx="1762">
                  <c:v>783.39331100000004</c:v>
                </c:pt>
                <c:pt idx="1763">
                  <c:v>783.40441899999996</c:v>
                </c:pt>
                <c:pt idx="1764">
                  <c:v>783.38226299999997</c:v>
                </c:pt>
                <c:pt idx="1765">
                  <c:v>783.39398200000005</c:v>
                </c:pt>
                <c:pt idx="1766">
                  <c:v>783.37170400000002</c:v>
                </c:pt>
                <c:pt idx="1767">
                  <c:v>783.38305700000001</c:v>
                </c:pt>
                <c:pt idx="1768">
                  <c:v>783.36096199999997</c:v>
                </c:pt>
                <c:pt idx="1769">
                  <c:v>783.37292500000001</c:v>
                </c:pt>
                <c:pt idx="1770">
                  <c:v>783.34985400000005</c:v>
                </c:pt>
                <c:pt idx="1771">
                  <c:v>783.36224400000003</c:v>
                </c:pt>
                <c:pt idx="1772">
                  <c:v>783.33837900000003</c:v>
                </c:pt>
                <c:pt idx="1773">
                  <c:v>783.35034199999996</c:v>
                </c:pt>
                <c:pt idx="1774">
                  <c:v>783.32751499999995</c:v>
                </c:pt>
                <c:pt idx="1775">
                  <c:v>783.33898899999997</c:v>
                </c:pt>
                <c:pt idx="1776">
                  <c:v>783.31530799999996</c:v>
                </c:pt>
                <c:pt idx="1777">
                  <c:v>783.32818599999996</c:v>
                </c:pt>
                <c:pt idx="1778">
                  <c:v>783.30426</c:v>
                </c:pt>
                <c:pt idx="1779">
                  <c:v>783.31658900000002</c:v>
                </c:pt>
                <c:pt idx="1780">
                  <c:v>783.292236</c:v>
                </c:pt>
                <c:pt idx="1781">
                  <c:v>783.30505400000004</c:v>
                </c:pt>
                <c:pt idx="1782">
                  <c:v>783.28076199999998</c:v>
                </c:pt>
                <c:pt idx="1783">
                  <c:v>783.293091</c:v>
                </c:pt>
                <c:pt idx="1784">
                  <c:v>783.26849400000003</c:v>
                </c:pt>
                <c:pt idx="1785">
                  <c:v>783.28149399999995</c:v>
                </c:pt>
                <c:pt idx="1786">
                  <c:v>783.25640899999996</c:v>
                </c:pt>
                <c:pt idx="1787">
                  <c:v>783.26904300000001</c:v>
                </c:pt>
                <c:pt idx="1788">
                  <c:v>783.24408000000005</c:v>
                </c:pt>
                <c:pt idx="1789">
                  <c:v>783.25756799999999</c:v>
                </c:pt>
                <c:pt idx="1790">
                  <c:v>783.23156700000004</c:v>
                </c:pt>
                <c:pt idx="1791">
                  <c:v>783.24481200000002</c:v>
                </c:pt>
                <c:pt idx="1792">
                  <c:v>783.21887200000003</c:v>
                </c:pt>
                <c:pt idx="1793">
                  <c:v>783.23230000000001</c:v>
                </c:pt>
                <c:pt idx="1794">
                  <c:v>783.20642099999998</c:v>
                </c:pt>
                <c:pt idx="1795">
                  <c:v>783.21997099999999</c:v>
                </c:pt>
                <c:pt idx="1796">
                  <c:v>783.19372599999997</c:v>
                </c:pt>
                <c:pt idx="1797">
                  <c:v>783.206726</c:v>
                </c:pt>
                <c:pt idx="1798">
                  <c:v>783.180115</c:v>
                </c:pt>
                <c:pt idx="1799">
                  <c:v>783.19360400000005</c:v>
                </c:pt>
                <c:pt idx="1800">
                  <c:v>783.16687000000002</c:v>
                </c:pt>
                <c:pt idx="1801">
                  <c:v>783.18078600000001</c:v>
                </c:pt>
                <c:pt idx="1802">
                  <c:v>783.15393100000006</c:v>
                </c:pt>
                <c:pt idx="1803">
                  <c:v>783.168091</c:v>
                </c:pt>
                <c:pt idx="1804">
                  <c:v>783.14038100000005</c:v>
                </c:pt>
                <c:pt idx="1805">
                  <c:v>783.154358</c:v>
                </c:pt>
                <c:pt idx="1806">
                  <c:v>783.12664800000005</c:v>
                </c:pt>
                <c:pt idx="1807">
                  <c:v>783.14099099999999</c:v>
                </c:pt>
                <c:pt idx="1808">
                  <c:v>783.11303699999996</c:v>
                </c:pt>
                <c:pt idx="1809">
                  <c:v>783.12750200000005</c:v>
                </c:pt>
                <c:pt idx="1810">
                  <c:v>783.09912099999997</c:v>
                </c:pt>
                <c:pt idx="1811">
                  <c:v>783.11364700000001</c:v>
                </c:pt>
                <c:pt idx="1812">
                  <c:v>783.08453399999996</c:v>
                </c:pt>
                <c:pt idx="1813">
                  <c:v>783.09960899999999</c:v>
                </c:pt>
                <c:pt idx="1814">
                  <c:v>783.07098399999995</c:v>
                </c:pt>
                <c:pt idx="1815">
                  <c:v>783.08569299999999</c:v>
                </c:pt>
                <c:pt idx="1816">
                  <c:v>783.05609100000004</c:v>
                </c:pt>
                <c:pt idx="1817">
                  <c:v>783.07183799999996</c:v>
                </c:pt>
                <c:pt idx="1818">
                  <c:v>783.04156499999999</c:v>
                </c:pt>
                <c:pt idx="1819">
                  <c:v>783.05688499999997</c:v>
                </c:pt>
                <c:pt idx="1820">
                  <c:v>783.026794</c:v>
                </c:pt>
                <c:pt idx="1821">
                  <c:v>783.04247999999995</c:v>
                </c:pt>
                <c:pt idx="1822">
                  <c:v>783.011841</c:v>
                </c:pt>
                <c:pt idx="1823">
                  <c:v>783.02734399999997</c:v>
                </c:pt>
                <c:pt idx="1824">
                  <c:v>782.99664299999995</c:v>
                </c:pt>
                <c:pt idx="1825">
                  <c:v>783.01232900000002</c:v>
                </c:pt>
                <c:pt idx="1826">
                  <c:v>782.98144500000001</c:v>
                </c:pt>
                <c:pt idx="1827">
                  <c:v>782.997253</c:v>
                </c:pt>
                <c:pt idx="1828">
                  <c:v>782.96575900000005</c:v>
                </c:pt>
                <c:pt idx="1829">
                  <c:v>782.98217799999998</c:v>
                </c:pt>
                <c:pt idx="1830">
                  <c:v>782.94976799999995</c:v>
                </c:pt>
                <c:pt idx="1831">
                  <c:v>782.96630900000002</c:v>
                </c:pt>
                <c:pt idx="1832">
                  <c:v>782.933899</c:v>
                </c:pt>
                <c:pt idx="1833">
                  <c:v>782.95031700000004</c:v>
                </c:pt>
                <c:pt idx="1834">
                  <c:v>782.91796899999997</c:v>
                </c:pt>
                <c:pt idx="1835">
                  <c:v>782.93457000000001</c:v>
                </c:pt>
                <c:pt idx="1836">
                  <c:v>782.901611</c:v>
                </c:pt>
                <c:pt idx="1837">
                  <c:v>782.91876200000002</c:v>
                </c:pt>
                <c:pt idx="1838">
                  <c:v>782.88507100000004</c:v>
                </c:pt>
                <c:pt idx="1839">
                  <c:v>782.90228300000001</c:v>
                </c:pt>
                <c:pt idx="1840">
                  <c:v>782.86883499999999</c:v>
                </c:pt>
                <c:pt idx="1841">
                  <c:v>782.88574200000005</c:v>
                </c:pt>
                <c:pt idx="1842">
                  <c:v>782.85144000000003</c:v>
                </c:pt>
                <c:pt idx="1843">
                  <c:v>782.869507</c:v>
                </c:pt>
                <c:pt idx="1844">
                  <c:v>782.83459500000004</c:v>
                </c:pt>
                <c:pt idx="1845">
                  <c:v>782.85217299999999</c:v>
                </c:pt>
                <c:pt idx="1846">
                  <c:v>782.81726100000003</c:v>
                </c:pt>
                <c:pt idx="1847">
                  <c:v>782.83508300000005</c:v>
                </c:pt>
                <c:pt idx="1848">
                  <c:v>782.79949999999997</c:v>
                </c:pt>
                <c:pt idx="1849">
                  <c:v>782.81756600000006</c:v>
                </c:pt>
                <c:pt idx="1850">
                  <c:v>782.78198199999997</c:v>
                </c:pt>
                <c:pt idx="1851">
                  <c:v>782.79998799999998</c:v>
                </c:pt>
                <c:pt idx="1852">
                  <c:v>782.76379399999996</c:v>
                </c:pt>
                <c:pt idx="1853">
                  <c:v>782.78241000000003</c:v>
                </c:pt>
                <c:pt idx="1854">
                  <c:v>782.746399</c:v>
                </c:pt>
                <c:pt idx="1855">
                  <c:v>782.76452600000005</c:v>
                </c:pt>
                <c:pt idx="1856">
                  <c:v>782.72741699999995</c:v>
                </c:pt>
                <c:pt idx="1857">
                  <c:v>782.74664299999995</c:v>
                </c:pt>
                <c:pt idx="1858">
                  <c:v>782.70874000000003</c:v>
                </c:pt>
                <c:pt idx="1859">
                  <c:v>782.72808799999996</c:v>
                </c:pt>
                <c:pt idx="1860">
                  <c:v>782.68963599999995</c:v>
                </c:pt>
                <c:pt idx="1861">
                  <c:v>782.70904499999995</c:v>
                </c:pt>
                <c:pt idx="1862">
                  <c:v>782.67034899999999</c:v>
                </c:pt>
                <c:pt idx="1863">
                  <c:v>782.69061299999998</c:v>
                </c:pt>
                <c:pt idx="1864">
                  <c:v>782.65106200000002</c:v>
                </c:pt>
                <c:pt idx="1865">
                  <c:v>782.67071499999997</c:v>
                </c:pt>
                <c:pt idx="1866">
                  <c:v>782.63140899999996</c:v>
                </c:pt>
                <c:pt idx="1867">
                  <c:v>782.651611</c:v>
                </c:pt>
                <c:pt idx="1868">
                  <c:v>782.61187700000005</c:v>
                </c:pt>
                <c:pt idx="1869">
                  <c:v>782.63171399999999</c:v>
                </c:pt>
                <c:pt idx="1870">
                  <c:v>782.59130900000002</c:v>
                </c:pt>
                <c:pt idx="1871">
                  <c:v>782.61199999999997</c:v>
                </c:pt>
                <c:pt idx="1872">
                  <c:v>782.57104500000003</c:v>
                </c:pt>
                <c:pt idx="1873">
                  <c:v>782.59130900000002</c:v>
                </c:pt>
                <c:pt idx="1874">
                  <c:v>782.55078100000003</c:v>
                </c:pt>
                <c:pt idx="1875">
                  <c:v>782.57128899999998</c:v>
                </c:pt>
                <c:pt idx="1876">
                  <c:v>782.55108600000005</c:v>
                </c:pt>
                <c:pt idx="1877">
                  <c:v>782.57092299999999</c:v>
                </c:pt>
                <c:pt idx="1878">
                  <c:v>782.57049600000005</c:v>
                </c:pt>
                <c:pt idx="1879">
                  <c:v>782.60497999999995</c:v>
                </c:pt>
                <c:pt idx="1880">
                  <c:v>782.60516399999995</c:v>
                </c:pt>
                <c:pt idx="1881">
                  <c:v>782.63964799999997</c:v>
                </c:pt>
                <c:pt idx="1882">
                  <c:v>782.63964799999997</c:v>
                </c:pt>
                <c:pt idx="1883">
                  <c:v>782.67413299999998</c:v>
                </c:pt>
                <c:pt idx="1884">
                  <c:v>782.673767</c:v>
                </c:pt>
                <c:pt idx="1885">
                  <c:v>782.70794699999999</c:v>
                </c:pt>
                <c:pt idx="1886">
                  <c:v>782.70764199999996</c:v>
                </c:pt>
                <c:pt idx="1887">
                  <c:v>782.74151600000005</c:v>
                </c:pt>
                <c:pt idx="1888">
                  <c:v>782.74060099999997</c:v>
                </c:pt>
                <c:pt idx="1889">
                  <c:v>782.77331500000003</c:v>
                </c:pt>
                <c:pt idx="1890">
                  <c:v>782.77331500000003</c:v>
                </c:pt>
                <c:pt idx="1891">
                  <c:v>782.80535899999995</c:v>
                </c:pt>
                <c:pt idx="1892">
                  <c:v>782.80468800000006</c:v>
                </c:pt>
                <c:pt idx="1893">
                  <c:v>782.83709699999997</c:v>
                </c:pt>
                <c:pt idx="1894">
                  <c:v>782.83697500000005</c:v>
                </c:pt>
                <c:pt idx="1895">
                  <c:v>782.86737100000005</c:v>
                </c:pt>
                <c:pt idx="1896">
                  <c:v>782.86712599999998</c:v>
                </c:pt>
                <c:pt idx="1897">
                  <c:v>782.89752199999998</c:v>
                </c:pt>
                <c:pt idx="1898">
                  <c:v>782.89752199999998</c:v>
                </c:pt>
                <c:pt idx="1899">
                  <c:v>782.92700200000002</c:v>
                </c:pt>
                <c:pt idx="1900">
                  <c:v>782.92657499999996</c:v>
                </c:pt>
                <c:pt idx="1901">
                  <c:v>782.95666500000004</c:v>
                </c:pt>
                <c:pt idx="1902">
                  <c:v>782.95642099999998</c:v>
                </c:pt>
                <c:pt idx="1903">
                  <c:v>782.98541299999999</c:v>
                </c:pt>
                <c:pt idx="1904">
                  <c:v>782.98504600000001</c:v>
                </c:pt>
                <c:pt idx="1905">
                  <c:v>783.01330600000006</c:v>
                </c:pt>
                <c:pt idx="1906">
                  <c:v>783.01263400000005</c:v>
                </c:pt>
                <c:pt idx="1907">
                  <c:v>783.040527</c:v>
                </c:pt>
                <c:pt idx="1908">
                  <c:v>783.04077099999995</c:v>
                </c:pt>
                <c:pt idx="1909">
                  <c:v>783.06750499999998</c:v>
                </c:pt>
                <c:pt idx="1910">
                  <c:v>783.067139</c:v>
                </c:pt>
                <c:pt idx="1911">
                  <c:v>783.09423800000002</c:v>
                </c:pt>
                <c:pt idx="1912">
                  <c:v>783.09381099999996</c:v>
                </c:pt>
                <c:pt idx="1913">
                  <c:v>783.11962900000003</c:v>
                </c:pt>
                <c:pt idx="1914">
                  <c:v>783.119507</c:v>
                </c:pt>
                <c:pt idx="1915">
                  <c:v>783.14459199999999</c:v>
                </c:pt>
                <c:pt idx="1916">
                  <c:v>783.144226</c:v>
                </c:pt>
                <c:pt idx="1917">
                  <c:v>783.169128</c:v>
                </c:pt>
                <c:pt idx="1918">
                  <c:v>783.16876200000002</c:v>
                </c:pt>
                <c:pt idx="1919">
                  <c:v>783.19268799999998</c:v>
                </c:pt>
                <c:pt idx="1920">
                  <c:v>783.19268799999998</c:v>
                </c:pt>
                <c:pt idx="1921">
                  <c:v>783.21606399999996</c:v>
                </c:pt>
                <c:pt idx="1922">
                  <c:v>783.21588099999997</c:v>
                </c:pt>
                <c:pt idx="1923">
                  <c:v>783.238831</c:v>
                </c:pt>
                <c:pt idx="1924">
                  <c:v>783.23834199999999</c:v>
                </c:pt>
                <c:pt idx="1925">
                  <c:v>783.26086399999997</c:v>
                </c:pt>
                <c:pt idx="1926">
                  <c:v>783.26007100000004</c:v>
                </c:pt>
                <c:pt idx="1927">
                  <c:v>783.28222700000003</c:v>
                </c:pt>
                <c:pt idx="1928">
                  <c:v>783.28186000000005</c:v>
                </c:pt>
                <c:pt idx="1929">
                  <c:v>783.30297900000005</c:v>
                </c:pt>
                <c:pt idx="1930">
                  <c:v>783.302368</c:v>
                </c:pt>
                <c:pt idx="1931">
                  <c:v>783.32354699999996</c:v>
                </c:pt>
                <c:pt idx="1932">
                  <c:v>783.32293700000002</c:v>
                </c:pt>
                <c:pt idx="1933">
                  <c:v>783.34271200000001</c:v>
                </c:pt>
                <c:pt idx="1934">
                  <c:v>783.34204099999999</c:v>
                </c:pt>
                <c:pt idx="1935">
                  <c:v>783.36151099999995</c:v>
                </c:pt>
                <c:pt idx="1936">
                  <c:v>783.36138900000003</c:v>
                </c:pt>
                <c:pt idx="1937">
                  <c:v>783.38024900000005</c:v>
                </c:pt>
                <c:pt idx="1938">
                  <c:v>783.38006600000006</c:v>
                </c:pt>
                <c:pt idx="1939">
                  <c:v>783.39801</c:v>
                </c:pt>
                <c:pt idx="1940">
                  <c:v>783.39752199999998</c:v>
                </c:pt>
                <c:pt idx="1941">
                  <c:v>783.41558799999996</c:v>
                </c:pt>
                <c:pt idx="1942">
                  <c:v>783.41449</c:v>
                </c:pt>
                <c:pt idx="1943">
                  <c:v>783.43273899999997</c:v>
                </c:pt>
                <c:pt idx="1944">
                  <c:v>783.43145800000002</c:v>
                </c:pt>
                <c:pt idx="1945">
                  <c:v>783.44836399999997</c:v>
                </c:pt>
                <c:pt idx="1946">
                  <c:v>783.44781499999999</c:v>
                </c:pt>
                <c:pt idx="1947">
                  <c:v>783.46374500000002</c:v>
                </c:pt>
                <c:pt idx="1948">
                  <c:v>783.46374500000002</c:v>
                </c:pt>
                <c:pt idx="1949">
                  <c:v>783.47924799999998</c:v>
                </c:pt>
                <c:pt idx="1950">
                  <c:v>783.47851600000001</c:v>
                </c:pt>
                <c:pt idx="1951">
                  <c:v>783.49383499999999</c:v>
                </c:pt>
                <c:pt idx="1952">
                  <c:v>783.49273700000003</c:v>
                </c:pt>
                <c:pt idx="1953">
                  <c:v>783.50805700000001</c:v>
                </c:pt>
                <c:pt idx="1954">
                  <c:v>783.50701900000001</c:v>
                </c:pt>
                <c:pt idx="1955">
                  <c:v>783.52130099999999</c:v>
                </c:pt>
                <c:pt idx="1956">
                  <c:v>783.52038600000003</c:v>
                </c:pt>
                <c:pt idx="1957">
                  <c:v>783.53411900000003</c:v>
                </c:pt>
                <c:pt idx="1958">
                  <c:v>783.53326400000003</c:v>
                </c:pt>
                <c:pt idx="1959">
                  <c:v>783.54626499999995</c:v>
                </c:pt>
                <c:pt idx="1960">
                  <c:v>783.54528800000003</c:v>
                </c:pt>
                <c:pt idx="1961">
                  <c:v>783.55810499999995</c:v>
                </c:pt>
                <c:pt idx="1962">
                  <c:v>783.55749500000002</c:v>
                </c:pt>
                <c:pt idx="1963">
                  <c:v>783.56897000000004</c:v>
                </c:pt>
                <c:pt idx="1964">
                  <c:v>783.56835899999999</c:v>
                </c:pt>
                <c:pt idx="1965">
                  <c:v>783.57928500000003</c:v>
                </c:pt>
                <c:pt idx="1966">
                  <c:v>783.57861300000002</c:v>
                </c:pt>
                <c:pt idx="1967">
                  <c:v>783.58935499999995</c:v>
                </c:pt>
                <c:pt idx="1968">
                  <c:v>783.58831799999996</c:v>
                </c:pt>
                <c:pt idx="1969">
                  <c:v>783.59881600000006</c:v>
                </c:pt>
                <c:pt idx="1970">
                  <c:v>783.59832800000004</c:v>
                </c:pt>
                <c:pt idx="1971">
                  <c:v>783.60790999999995</c:v>
                </c:pt>
                <c:pt idx="1972">
                  <c:v>783.60730000000001</c:v>
                </c:pt>
                <c:pt idx="1973">
                  <c:v>783.61676</c:v>
                </c:pt>
                <c:pt idx="1974">
                  <c:v>783.61554000000001</c:v>
                </c:pt>
                <c:pt idx="1975">
                  <c:v>783.62451199999998</c:v>
                </c:pt>
                <c:pt idx="1976">
                  <c:v>783.62396200000001</c:v>
                </c:pt>
                <c:pt idx="1977">
                  <c:v>783.63244599999996</c:v>
                </c:pt>
                <c:pt idx="1978">
                  <c:v>783.63116500000001</c:v>
                </c:pt>
                <c:pt idx="1979">
                  <c:v>783.63940400000001</c:v>
                </c:pt>
                <c:pt idx="1980">
                  <c:v>783.63855000000001</c:v>
                </c:pt>
                <c:pt idx="1981">
                  <c:v>783.646118</c:v>
                </c:pt>
                <c:pt idx="1982">
                  <c:v>783.64532499999996</c:v>
                </c:pt>
                <c:pt idx="1983">
                  <c:v>783.65258800000004</c:v>
                </c:pt>
                <c:pt idx="1984">
                  <c:v>783.651794</c:v>
                </c:pt>
                <c:pt idx="1985">
                  <c:v>783.65850799999998</c:v>
                </c:pt>
                <c:pt idx="1986">
                  <c:v>783.65734899999995</c:v>
                </c:pt>
                <c:pt idx="1987">
                  <c:v>783.66394000000003</c:v>
                </c:pt>
                <c:pt idx="1988">
                  <c:v>783.662781</c:v>
                </c:pt>
                <c:pt idx="1989">
                  <c:v>783.66906700000004</c:v>
                </c:pt>
                <c:pt idx="1990">
                  <c:v>783.66760299999999</c:v>
                </c:pt>
                <c:pt idx="1991">
                  <c:v>783.67358400000001</c:v>
                </c:pt>
                <c:pt idx="1992">
                  <c:v>783.67279099999996</c:v>
                </c:pt>
                <c:pt idx="1993">
                  <c:v>783.67834500000004</c:v>
                </c:pt>
                <c:pt idx="1994">
                  <c:v>783.67681900000002</c:v>
                </c:pt>
                <c:pt idx="1995">
                  <c:v>783.68194600000004</c:v>
                </c:pt>
                <c:pt idx="1996">
                  <c:v>783.68060300000002</c:v>
                </c:pt>
                <c:pt idx="1997">
                  <c:v>783.68548599999997</c:v>
                </c:pt>
                <c:pt idx="1998">
                  <c:v>783.68408199999999</c:v>
                </c:pt>
                <c:pt idx="1999">
                  <c:v>783.68823199999997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B-4AA6-BC54-9E20A2CBDCD9}"/>
            </c:ext>
          </c:extLst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leveled!$A$2:$A$2001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2.4899999999999999E-2</c:v>
                </c:pt>
                <c:pt idx="2">
                  <c:v>2.5000000000000001E-2</c:v>
                </c:pt>
                <c:pt idx="3">
                  <c:v>4.99E-2</c:v>
                </c:pt>
                <c:pt idx="4">
                  <c:v>0.05</c:v>
                </c:pt>
                <c:pt idx="5">
                  <c:v>7.4899999999999994E-2</c:v>
                </c:pt>
                <c:pt idx="6">
                  <c:v>7.4999999999999997E-2</c:v>
                </c:pt>
                <c:pt idx="7">
                  <c:v>9.9900000000000003E-2</c:v>
                </c:pt>
                <c:pt idx="8">
                  <c:v>0.1</c:v>
                </c:pt>
                <c:pt idx="9">
                  <c:v>0.1249</c:v>
                </c:pt>
                <c:pt idx="10">
                  <c:v>0.125</c:v>
                </c:pt>
                <c:pt idx="11">
                  <c:v>0.14990000000000001</c:v>
                </c:pt>
                <c:pt idx="12">
                  <c:v>0.15</c:v>
                </c:pt>
                <c:pt idx="13">
                  <c:v>0.1749</c:v>
                </c:pt>
                <c:pt idx="14">
                  <c:v>0.17499999999999999</c:v>
                </c:pt>
                <c:pt idx="15">
                  <c:v>0.19989999999999999</c:v>
                </c:pt>
                <c:pt idx="16">
                  <c:v>0.2</c:v>
                </c:pt>
                <c:pt idx="17">
                  <c:v>0.22489999999999999</c:v>
                </c:pt>
                <c:pt idx="18">
                  <c:v>0.22500000000000001</c:v>
                </c:pt>
                <c:pt idx="19">
                  <c:v>0.24990000000000001</c:v>
                </c:pt>
                <c:pt idx="20">
                  <c:v>0.25</c:v>
                </c:pt>
                <c:pt idx="21">
                  <c:v>0.27489999999999998</c:v>
                </c:pt>
                <c:pt idx="22">
                  <c:v>0.27500000000000002</c:v>
                </c:pt>
                <c:pt idx="23">
                  <c:v>0.2999</c:v>
                </c:pt>
                <c:pt idx="24">
                  <c:v>0.3</c:v>
                </c:pt>
                <c:pt idx="25">
                  <c:v>0.32490000000000002</c:v>
                </c:pt>
                <c:pt idx="26">
                  <c:v>0.32500000000000001</c:v>
                </c:pt>
                <c:pt idx="27">
                  <c:v>0.34989999999999999</c:v>
                </c:pt>
                <c:pt idx="28">
                  <c:v>0.35</c:v>
                </c:pt>
                <c:pt idx="29">
                  <c:v>0.37490000000000001</c:v>
                </c:pt>
                <c:pt idx="30">
                  <c:v>0.375</c:v>
                </c:pt>
                <c:pt idx="31">
                  <c:v>0.39989999999999998</c:v>
                </c:pt>
                <c:pt idx="32">
                  <c:v>0.4</c:v>
                </c:pt>
                <c:pt idx="33">
                  <c:v>0.4249</c:v>
                </c:pt>
                <c:pt idx="34">
                  <c:v>0.42499999999999999</c:v>
                </c:pt>
                <c:pt idx="35">
                  <c:v>0.44990000000000002</c:v>
                </c:pt>
                <c:pt idx="36">
                  <c:v>0.45</c:v>
                </c:pt>
                <c:pt idx="37">
                  <c:v>0.47489999999999999</c:v>
                </c:pt>
                <c:pt idx="38">
                  <c:v>0.47499999999999998</c:v>
                </c:pt>
                <c:pt idx="39">
                  <c:v>0.49990000000000001</c:v>
                </c:pt>
                <c:pt idx="40">
                  <c:v>0.5</c:v>
                </c:pt>
                <c:pt idx="41">
                  <c:v>0.52490000000000003</c:v>
                </c:pt>
                <c:pt idx="42">
                  <c:v>0.52500000000000002</c:v>
                </c:pt>
                <c:pt idx="43">
                  <c:v>0.54990000000000006</c:v>
                </c:pt>
                <c:pt idx="44">
                  <c:v>0.55000000000000004</c:v>
                </c:pt>
                <c:pt idx="45">
                  <c:v>0.57489999999999997</c:v>
                </c:pt>
                <c:pt idx="46">
                  <c:v>0.57499999999999996</c:v>
                </c:pt>
                <c:pt idx="47">
                  <c:v>0.59989999999999999</c:v>
                </c:pt>
                <c:pt idx="48">
                  <c:v>0.6</c:v>
                </c:pt>
                <c:pt idx="49">
                  <c:v>0.62490000000000001</c:v>
                </c:pt>
                <c:pt idx="50">
                  <c:v>0.625</c:v>
                </c:pt>
                <c:pt idx="51">
                  <c:v>0.64990000000000003</c:v>
                </c:pt>
                <c:pt idx="52">
                  <c:v>0.65</c:v>
                </c:pt>
                <c:pt idx="53">
                  <c:v>0.67490000000000006</c:v>
                </c:pt>
                <c:pt idx="54">
                  <c:v>0.67500000000000004</c:v>
                </c:pt>
                <c:pt idx="55">
                  <c:v>0.69989999999999997</c:v>
                </c:pt>
                <c:pt idx="56">
                  <c:v>0.7</c:v>
                </c:pt>
                <c:pt idx="57">
                  <c:v>0.72489999999999999</c:v>
                </c:pt>
                <c:pt idx="58">
                  <c:v>0.72499999999999998</c:v>
                </c:pt>
                <c:pt idx="59">
                  <c:v>0.74990000000000001</c:v>
                </c:pt>
                <c:pt idx="60">
                  <c:v>0.75</c:v>
                </c:pt>
                <c:pt idx="61">
                  <c:v>0.77490000000000003</c:v>
                </c:pt>
                <c:pt idx="62">
                  <c:v>0.77500000000000002</c:v>
                </c:pt>
                <c:pt idx="63">
                  <c:v>0.79990000000000006</c:v>
                </c:pt>
                <c:pt idx="64">
                  <c:v>0.8</c:v>
                </c:pt>
                <c:pt idx="65">
                  <c:v>0.82489999999999997</c:v>
                </c:pt>
                <c:pt idx="66">
                  <c:v>0.82499999999999996</c:v>
                </c:pt>
                <c:pt idx="67">
                  <c:v>0.84989999999999999</c:v>
                </c:pt>
                <c:pt idx="68">
                  <c:v>0.85</c:v>
                </c:pt>
                <c:pt idx="69">
                  <c:v>0.87490000000000001</c:v>
                </c:pt>
                <c:pt idx="70">
                  <c:v>0.875</c:v>
                </c:pt>
                <c:pt idx="71">
                  <c:v>0.89990000000000003</c:v>
                </c:pt>
                <c:pt idx="72">
                  <c:v>0.9</c:v>
                </c:pt>
                <c:pt idx="73">
                  <c:v>0.92490000000000006</c:v>
                </c:pt>
                <c:pt idx="74">
                  <c:v>0.92500000000000004</c:v>
                </c:pt>
                <c:pt idx="75">
                  <c:v>0.94989999999999997</c:v>
                </c:pt>
                <c:pt idx="76">
                  <c:v>0.95</c:v>
                </c:pt>
                <c:pt idx="77">
                  <c:v>0.97489999999999999</c:v>
                </c:pt>
                <c:pt idx="78">
                  <c:v>0.97499999999999998</c:v>
                </c:pt>
                <c:pt idx="79">
                  <c:v>0.99990000000000001</c:v>
                </c:pt>
                <c:pt idx="80">
                  <c:v>1</c:v>
                </c:pt>
                <c:pt idx="81">
                  <c:v>1.0248999999999999</c:v>
                </c:pt>
                <c:pt idx="82">
                  <c:v>1.0249999999999999</c:v>
                </c:pt>
                <c:pt idx="83">
                  <c:v>1.0499000000000001</c:v>
                </c:pt>
                <c:pt idx="84">
                  <c:v>1.05</c:v>
                </c:pt>
                <c:pt idx="85">
                  <c:v>1.0749</c:v>
                </c:pt>
                <c:pt idx="86">
                  <c:v>1.075</c:v>
                </c:pt>
                <c:pt idx="87">
                  <c:v>1.0999000000000001</c:v>
                </c:pt>
                <c:pt idx="88">
                  <c:v>1.1000000000000001</c:v>
                </c:pt>
                <c:pt idx="89">
                  <c:v>1.1249</c:v>
                </c:pt>
                <c:pt idx="90">
                  <c:v>1.125</c:v>
                </c:pt>
                <c:pt idx="91">
                  <c:v>1.1498999999999999</c:v>
                </c:pt>
                <c:pt idx="92">
                  <c:v>1.1499999999999999</c:v>
                </c:pt>
                <c:pt idx="93">
                  <c:v>1.1749000000000001</c:v>
                </c:pt>
                <c:pt idx="94">
                  <c:v>1.175</c:v>
                </c:pt>
                <c:pt idx="95">
                  <c:v>1.1999</c:v>
                </c:pt>
                <c:pt idx="96">
                  <c:v>1.2</c:v>
                </c:pt>
                <c:pt idx="97">
                  <c:v>1.2249000000000001</c:v>
                </c:pt>
                <c:pt idx="98">
                  <c:v>1.2250000000000001</c:v>
                </c:pt>
                <c:pt idx="99">
                  <c:v>1.2499</c:v>
                </c:pt>
                <c:pt idx="100">
                  <c:v>1.25</c:v>
                </c:pt>
                <c:pt idx="101">
                  <c:v>1.2748999999999999</c:v>
                </c:pt>
                <c:pt idx="102">
                  <c:v>1.2749999999999999</c:v>
                </c:pt>
                <c:pt idx="103">
                  <c:v>1.2999000000000001</c:v>
                </c:pt>
                <c:pt idx="104">
                  <c:v>1.3</c:v>
                </c:pt>
                <c:pt idx="105">
                  <c:v>1.3249</c:v>
                </c:pt>
                <c:pt idx="106">
                  <c:v>1.325</c:v>
                </c:pt>
                <c:pt idx="107">
                  <c:v>1.3499000000000001</c:v>
                </c:pt>
                <c:pt idx="108">
                  <c:v>1.35</c:v>
                </c:pt>
                <c:pt idx="109">
                  <c:v>1.3749</c:v>
                </c:pt>
                <c:pt idx="110">
                  <c:v>1.375</c:v>
                </c:pt>
                <c:pt idx="111">
                  <c:v>1.3998999999999999</c:v>
                </c:pt>
                <c:pt idx="112">
                  <c:v>1.4</c:v>
                </c:pt>
                <c:pt idx="113">
                  <c:v>1.4249000000000001</c:v>
                </c:pt>
                <c:pt idx="114">
                  <c:v>1.425</c:v>
                </c:pt>
                <c:pt idx="115">
                  <c:v>1.4499</c:v>
                </c:pt>
                <c:pt idx="116">
                  <c:v>1.45</c:v>
                </c:pt>
                <c:pt idx="117">
                  <c:v>1.4749000000000001</c:v>
                </c:pt>
                <c:pt idx="118">
                  <c:v>1.4750000000000001</c:v>
                </c:pt>
                <c:pt idx="119">
                  <c:v>1.4999</c:v>
                </c:pt>
                <c:pt idx="120">
                  <c:v>1.5</c:v>
                </c:pt>
                <c:pt idx="121">
                  <c:v>1.5248999999999999</c:v>
                </c:pt>
                <c:pt idx="122">
                  <c:v>1.5249999999999999</c:v>
                </c:pt>
                <c:pt idx="123">
                  <c:v>1.5499000000000001</c:v>
                </c:pt>
                <c:pt idx="124">
                  <c:v>1.55</c:v>
                </c:pt>
                <c:pt idx="125">
                  <c:v>1.5749</c:v>
                </c:pt>
                <c:pt idx="126">
                  <c:v>1.575</c:v>
                </c:pt>
                <c:pt idx="127">
                  <c:v>1.5999000000000001</c:v>
                </c:pt>
                <c:pt idx="128">
                  <c:v>1.6</c:v>
                </c:pt>
                <c:pt idx="129">
                  <c:v>1.6249</c:v>
                </c:pt>
                <c:pt idx="130">
                  <c:v>1.625</c:v>
                </c:pt>
                <c:pt idx="131">
                  <c:v>1.6498999999999999</c:v>
                </c:pt>
                <c:pt idx="132">
                  <c:v>1.65</c:v>
                </c:pt>
                <c:pt idx="133">
                  <c:v>1.6749000000000001</c:v>
                </c:pt>
                <c:pt idx="134">
                  <c:v>1.675</c:v>
                </c:pt>
                <c:pt idx="135">
                  <c:v>1.6999</c:v>
                </c:pt>
                <c:pt idx="136">
                  <c:v>1.7</c:v>
                </c:pt>
                <c:pt idx="137">
                  <c:v>1.7249000000000001</c:v>
                </c:pt>
                <c:pt idx="138">
                  <c:v>1.7250000000000001</c:v>
                </c:pt>
                <c:pt idx="139">
                  <c:v>1.7499</c:v>
                </c:pt>
                <c:pt idx="140">
                  <c:v>1.75</c:v>
                </c:pt>
                <c:pt idx="141">
                  <c:v>1.7748999999999999</c:v>
                </c:pt>
                <c:pt idx="142">
                  <c:v>1.7749999999999999</c:v>
                </c:pt>
                <c:pt idx="143">
                  <c:v>1.7999000000000001</c:v>
                </c:pt>
                <c:pt idx="144">
                  <c:v>1.8</c:v>
                </c:pt>
                <c:pt idx="145">
                  <c:v>1.8249</c:v>
                </c:pt>
                <c:pt idx="146">
                  <c:v>1.825</c:v>
                </c:pt>
                <c:pt idx="147">
                  <c:v>1.8499000000000001</c:v>
                </c:pt>
                <c:pt idx="148">
                  <c:v>1.85</c:v>
                </c:pt>
                <c:pt idx="149">
                  <c:v>1.8749</c:v>
                </c:pt>
                <c:pt idx="150">
                  <c:v>1.875</c:v>
                </c:pt>
                <c:pt idx="151">
                  <c:v>1.8998999999999999</c:v>
                </c:pt>
                <c:pt idx="152">
                  <c:v>1.9</c:v>
                </c:pt>
                <c:pt idx="153">
                  <c:v>1.9249000000000001</c:v>
                </c:pt>
                <c:pt idx="154">
                  <c:v>1.925</c:v>
                </c:pt>
                <c:pt idx="155">
                  <c:v>1.9499</c:v>
                </c:pt>
                <c:pt idx="156">
                  <c:v>1.95</c:v>
                </c:pt>
                <c:pt idx="157">
                  <c:v>1.9749000000000001</c:v>
                </c:pt>
                <c:pt idx="158">
                  <c:v>1.9750000000000001</c:v>
                </c:pt>
                <c:pt idx="159">
                  <c:v>1.9999</c:v>
                </c:pt>
                <c:pt idx="160">
                  <c:v>2</c:v>
                </c:pt>
                <c:pt idx="161">
                  <c:v>2.0249000000000001</c:v>
                </c:pt>
                <c:pt idx="162">
                  <c:v>2.0249999999999999</c:v>
                </c:pt>
                <c:pt idx="163">
                  <c:v>2.0499000000000001</c:v>
                </c:pt>
                <c:pt idx="164">
                  <c:v>2.0499999999999998</c:v>
                </c:pt>
                <c:pt idx="165">
                  <c:v>2.0749</c:v>
                </c:pt>
                <c:pt idx="166">
                  <c:v>2.0750000000000002</c:v>
                </c:pt>
                <c:pt idx="167">
                  <c:v>2.0998999999999999</c:v>
                </c:pt>
                <c:pt idx="168">
                  <c:v>2.1</c:v>
                </c:pt>
                <c:pt idx="169">
                  <c:v>2.1248999999999998</c:v>
                </c:pt>
                <c:pt idx="170">
                  <c:v>2.125</c:v>
                </c:pt>
                <c:pt idx="171">
                  <c:v>2.1499000000000001</c:v>
                </c:pt>
                <c:pt idx="172">
                  <c:v>2.15</c:v>
                </c:pt>
                <c:pt idx="173">
                  <c:v>2.1749000000000001</c:v>
                </c:pt>
                <c:pt idx="174">
                  <c:v>2.1749999999999998</c:v>
                </c:pt>
                <c:pt idx="175">
                  <c:v>2.1999</c:v>
                </c:pt>
                <c:pt idx="176">
                  <c:v>2.2000000000000002</c:v>
                </c:pt>
                <c:pt idx="177">
                  <c:v>2.2248999999999999</c:v>
                </c:pt>
                <c:pt idx="178">
                  <c:v>2.2250000000000001</c:v>
                </c:pt>
                <c:pt idx="179">
                  <c:v>2.2498999999999998</c:v>
                </c:pt>
                <c:pt idx="180">
                  <c:v>2.25</c:v>
                </c:pt>
                <c:pt idx="181">
                  <c:v>2.2749000000000001</c:v>
                </c:pt>
                <c:pt idx="182">
                  <c:v>2.2749999999999999</c:v>
                </c:pt>
                <c:pt idx="183">
                  <c:v>2.2999000000000001</c:v>
                </c:pt>
                <c:pt idx="184">
                  <c:v>2.2999999999999998</c:v>
                </c:pt>
                <c:pt idx="185">
                  <c:v>2.3249</c:v>
                </c:pt>
                <c:pt idx="186">
                  <c:v>2.3250000000000002</c:v>
                </c:pt>
                <c:pt idx="187">
                  <c:v>2.3498999999999999</c:v>
                </c:pt>
                <c:pt idx="188">
                  <c:v>2.35</c:v>
                </c:pt>
                <c:pt idx="189">
                  <c:v>2.3748999999999998</c:v>
                </c:pt>
                <c:pt idx="190">
                  <c:v>2.375</c:v>
                </c:pt>
                <c:pt idx="191">
                  <c:v>2.3999000000000001</c:v>
                </c:pt>
                <c:pt idx="192">
                  <c:v>2.4</c:v>
                </c:pt>
                <c:pt idx="193">
                  <c:v>2.4249000000000001</c:v>
                </c:pt>
                <c:pt idx="194">
                  <c:v>2.4249999999999998</c:v>
                </c:pt>
                <c:pt idx="195">
                  <c:v>2.4499</c:v>
                </c:pt>
                <c:pt idx="196">
                  <c:v>2.4500000000000002</c:v>
                </c:pt>
                <c:pt idx="197">
                  <c:v>2.4748999999999999</c:v>
                </c:pt>
                <c:pt idx="198">
                  <c:v>2.4750000000000001</c:v>
                </c:pt>
                <c:pt idx="199">
                  <c:v>2.4998999999999998</c:v>
                </c:pt>
                <c:pt idx="200">
                  <c:v>2.5</c:v>
                </c:pt>
                <c:pt idx="201">
                  <c:v>2.5249000000000001</c:v>
                </c:pt>
                <c:pt idx="202">
                  <c:v>2.5249999999999999</c:v>
                </c:pt>
                <c:pt idx="203">
                  <c:v>2.5499000000000001</c:v>
                </c:pt>
                <c:pt idx="204">
                  <c:v>2.5499999999999998</c:v>
                </c:pt>
                <c:pt idx="205">
                  <c:v>2.5749</c:v>
                </c:pt>
                <c:pt idx="206">
                  <c:v>2.5750000000000002</c:v>
                </c:pt>
                <c:pt idx="207">
                  <c:v>2.5998999999999999</c:v>
                </c:pt>
                <c:pt idx="208">
                  <c:v>2.6</c:v>
                </c:pt>
                <c:pt idx="209">
                  <c:v>2.6248999999999998</c:v>
                </c:pt>
                <c:pt idx="210">
                  <c:v>2.625</c:v>
                </c:pt>
                <c:pt idx="211">
                  <c:v>2.6499000000000001</c:v>
                </c:pt>
                <c:pt idx="212">
                  <c:v>2.65</c:v>
                </c:pt>
                <c:pt idx="213">
                  <c:v>2.6749000000000001</c:v>
                </c:pt>
                <c:pt idx="214">
                  <c:v>2.6749999999999998</c:v>
                </c:pt>
                <c:pt idx="215">
                  <c:v>2.6999</c:v>
                </c:pt>
                <c:pt idx="216">
                  <c:v>2.7</c:v>
                </c:pt>
                <c:pt idx="217">
                  <c:v>2.7248999999999999</c:v>
                </c:pt>
                <c:pt idx="218">
                  <c:v>2.7250000000000001</c:v>
                </c:pt>
                <c:pt idx="219">
                  <c:v>2.7498999999999998</c:v>
                </c:pt>
                <c:pt idx="220">
                  <c:v>2.75</c:v>
                </c:pt>
                <c:pt idx="221">
                  <c:v>2.7749000000000001</c:v>
                </c:pt>
                <c:pt idx="222">
                  <c:v>2.7749999999999999</c:v>
                </c:pt>
                <c:pt idx="223">
                  <c:v>2.7999000000000001</c:v>
                </c:pt>
                <c:pt idx="224">
                  <c:v>2.8</c:v>
                </c:pt>
                <c:pt idx="225">
                  <c:v>2.8249</c:v>
                </c:pt>
                <c:pt idx="226">
                  <c:v>2.8250000000000002</c:v>
                </c:pt>
                <c:pt idx="227">
                  <c:v>2.8498999999999999</c:v>
                </c:pt>
                <c:pt idx="228">
                  <c:v>2.85</c:v>
                </c:pt>
                <c:pt idx="229">
                  <c:v>2.8748999999999998</c:v>
                </c:pt>
                <c:pt idx="230">
                  <c:v>2.875</c:v>
                </c:pt>
                <c:pt idx="231">
                  <c:v>2.8999000000000001</c:v>
                </c:pt>
                <c:pt idx="232">
                  <c:v>2.9</c:v>
                </c:pt>
                <c:pt idx="233">
                  <c:v>2.9249000000000001</c:v>
                </c:pt>
                <c:pt idx="234">
                  <c:v>2.9249999999999998</c:v>
                </c:pt>
                <c:pt idx="235">
                  <c:v>2.9499</c:v>
                </c:pt>
                <c:pt idx="236">
                  <c:v>2.95</c:v>
                </c:pt>
                <c:pt idx="237">
                  <c:v>2.9748999999999999</c:v>
                </c:pt>
                <c:pt idx="238">
                  <c:v>2.9750000000000001</c:v>
                </c:pt>
                <c:pt idx="239">
                  <c:v>2.9998999999999998</c:v>
                </c:pt>
                <c:pt idx="240">
                  <c:v>3</c:v>
                </c:pt>
                <c:pt idx="241">
                  <c:v>3.0249000000000001</c:v>
                </c:pt>
                <c:pt idx="242">
                  <c:v>3.0249999999999999</c:v>
                </c:pt>
                <c:pt idx="243">
                  <c:v>3.0499000000000001</c:v>
                </c:pt>
                <c:pt idx="244">
                  <c:v>3.05</c:v>
                </c:pt>
                <c:pt idx="245">
                  <c:v>3.0749</c:v>
                </c:pt>
                <c:pt idx="246">
                  <c:v>3.0750000000000002</c:v>
                </c:pt>
                <c:pt idx="247">
                  <c:v>3.0998999999999999</c:v>
                </c:pt>
                <c:pt idx="248">
                  <c:v>3.1</c:v>
                </c:pt>
                <c:pt idx="249">
                  <c:v>3.1248999999999998</c:v>
                </c:pt>
                <c:pt idx="250">
                  <c:v>3.125</c:v>
                </c:pt>
                <c:pt idx="251">
                  <c:v>3.1499000000000001</c:v>
                </c:pt>
                <c:pt idx="252">
                  <c:v>3.15</c:v>
                </c:pt>
                <c:pt idx="253">
                  <c:v>3.1749000000000001</c:v>
                </c:pt>
                <c:pt idx="254">
                  <c:v>3.1749999999999998</c:v>
                </c:pt>
                <c:pt idx="255">
                  <c:v>3.1999</c:v>
                </c:pt>
                <c:pt idx="256">
                  <c:v>3.2</c:v>
                </c:pt>
                <c:pt idx="257">
                  <c:v>3.2248999999999999</c:v>
                </c:pt>
                <c:pt idx="258">
                  <c:v>3.2250000000000001</c:v>
                </c:pt>
                <c:pt idx="259">
                  <c:v>3.2498999999999998</c:v>
                </c:pt>
                <c:pt idx="260">
                  <c:v>3.25</c:v>
                </c:pt>
                <c:pt idx="261">
                  <c:v>3.2749000000000001</c:v>
                </c:pt>
                <c:pt idx="262">
                  <c:v>3.2749999999999999</c:v>
                </c:pt>
                <c:pt idx="263">
                  <c:v>3.2999000000000001</c:v>
                </c:pt>
                <c:pt idx="264">
                  <c:v>3.3</c:v>
                </c:pt>
                <c:pt idx="265">
                  <c:v>3.3249</c:v>
                </c:pt>
                <c:pt idx="266">
                  <c:v>3.3250000000000002</c:v>
                </c:pt>
                <c:pt idx="267">
                  <c:v>3.3498999999999999</c:v>
                </c:pt>
                <c:pt idx="268">
                  <c:v>3.35</c:v>
                </c:pt>
                <c:pt idx="269">
                  <c:v>3.3748999999999998</c:v>
                </c:pt>
                <c:pt idx="270">
                  <c:v>3.375</c:v>
                </c:pt>
                <c:pt idx="271">
                  <c:v>3.3999000000000001</c:v>
                </c:pt>
                <c:pt idx="272">
                  <c:v>3.4</c:v>
                </c:pt>
                <c:pt idx="273">
                  <c:v>3.4249000000000001</c:v>
                </c:pt>
                <c:pt idx="274">
                  <c:v>3.4249999999999998</c:v>
                </c:pt>
                <c:pt idx="275">
                  <c:v>3.4499</c:v>
                </c:pt>
                <c:pt idx="276">
                  <c:v>3.45</c:v>
                </c:pt>
                <c:pt idx="277">
                  <c:v>3.4748999999999999</c:v>
                </c:pt>
                <c:pt idx="278">
                  <c:v>3.4750000000000001</c:v>
                </c:pt>
                <c:pt idx="279">
                  <c:v>3.4998999999999998</c:v>
                </c:pt>
                <c:pt idx="280">
                  <c:v>3.5</c:v>
                </c:pt>
                <c:pt idx="281">
                  <c:v>3.5249000000000001</c:v>
                </c:pt>
                <c:pt idx="282">
                  <c:v>3.5249999999999999</c:v>
                </c:pt>
                <c:pt idx="283">
                  <c:v>3.5499000000000001</c:v>
                </c:pt>
                <c:pt idx="284">
                  <c:v>3.55</c:v>
                </c:pt>
                <c:pt idx="285">
                  <c:v>3.5749</c:v>
                </c:pt>
                <c:pt idx="286">
                  <c:v>3.5750000000000002</c:v>
                </c:pt>
                <c:pt idx="287">
                  <c:v>3.5998999999999999</c:v>
                </c:pt>
                <c:pt idx="288">
                  <c:v>3.6</c:v>
                </c:pt>
                <c:pt idx="289">
                  <c:v>3.6248999999999998</c:v>
                </c:pt>
                <c:pt idx="290">
                  <c:v>3.625</c:v>
                </c:pt>
                <c:pt idx="291">
                  <c:v>3.6499000000000001</c:v>
                </c:pt>
                <c:pt idx="292">
                  <c:v>3.65</c:v>
                </c:pt>
                <c:pt idx="293">
                  <c:v>3.6749000000000001</c:v>
                </c:pt>
                <c:pt idx="294">
                  <c:v>3.6749999999999998</c:v>
                </c:pt>
                <c:pt idx="295">
                  <c:v>3.6999</c:v>
                </c:pt>
                <c:pt idx="296">
                  <c:v>3.7</c:v>
                </c:pt>
                <c:pt idx="297">
                  <c:v>3.7248999999999999</c:v>
                </c:pt>
                <c:pt idx="298">
                  <c:v>3.7250000000000001</c:v>
                </c:pt>
                <c:pt idx="299">
                  <c:v>3.7498999999999998</c:v>
                </c:pt>
                <c:pt idx="300">
                  <c:v>3.75</c:v>
                </c:pt>
                <c:pt idx="301">
                  <c:v>3.7749000000000001</c:v>
                </c:pt>
                <c:pt idx="302">
                  <c:v>3.7749999999999999</c:v>
                </c:pt>
                <c:pt idx="303">
                  <c:v>3.7999000000000001</c:v>
                </c:pt>
                <c:pt idx="304">
                  <c:v>3.8</c:v>
                </c:pt>
                <c:pt idx="305">
                  <c:v>3.8249</c:v>
                </c:pt>
                <c:pt idx="306">
                  <c:v>3.8250000000000002</c:v>
                </c:pt>
                <c:pt idx="307">
                  <c:v>3.8498999999999999</c:v>
                </c:pt>
                <c:pt idx="308">
                  <c:v>3.85</c:v>
                </c:pt>
                <c:pt idx="309">
                  <c:v>3.8748999999999998</c:v>
                </c:pt>
                <c:pt idx="310">
                  <c:v>3.875</c:v>
                </c:pt>
                <c:pt idx="311">
                  <c:v>3.8999000000000001</c:v>
                </c:pt>
                <c:pt idx="312">
                  <c:v>3.9</c:v>
                </c:pt>
                <c:pt idx="313">
                  <c:v>3.9249000000000001</c:v>
                </c:pt>
                <c:pt idx="314">
                  <c:v>3.9249999999999998</c:v>
                </c:pt>
                <c:pt idx="315">
                  <c:v>3.9499</c:v>
                </c:pt>
                <c:pt idx="316">
                  <c:v>3.95</c:v>
                </c:pt>
                <c:pt idx="317">
                  <c:v>3.9748999999999999</c:v>
                </c:pt>
                <c:pt idx="318">
                  <c:v>3.9750000000000001</c:v>
                </c:pt>
                <c:pt idx="319">
                  <c:v>3.9998999999999998</c:v>
                </c:pt>
                <c:pt idx="320">
                  <c:v>4</c:v>
                </c:pt>
                <c:pt idx="321">
                  <c:v>4.0248999999999997</c:v>
                </c:pt>
                <c:pt idx="322">
                  <c:v>4.0250000000000004</c:v>
                </c:pt>
                <c:pt idx="323">
                  <c:v>4.0499000000000001</c:v>
                </c:pt>
                <c:pt idx="324">
                  <c:v>4.05</c:v>
                </c:pt>
                <c:pt idx="325">
                  <c:v>4.0749000000000004</c:v>
                </c:pt>
                <c:pt idx="326">
                  <c:v>4.0750000000000002</c:v>
                </c:pt>
                <c:pt idx="327">
                  <c:v>4.0998999999999999</c:v>
                </c:pt>
                <c:pt idx="328">
                  <c:v>4.0999999999999996</c:v>
                </c:pt>
                <c:pt idx="329">
                  <c:v>4.1249000000000002</c:v>
                </c:pt>
                <c:pt idx="330">
                  <c:v>4.125</c:v>
                </c:pt>
                <c:pt idx="331">
                  <c:v>4.1498999999999997</c:v>
                </c:pt>
                <c:pt idx="332">
                  <c:v>4.1500000000000004</c:v>
                </c:pt>
                <c:pt idx="333">
                  <c:v>4.1749000000000001</c:v>
                </c:pt>
                <c:pt idx="334">
                  <c:v>4.1749999999999998</c:v>
                </c:pt>
                <c:pt idx="335">
                  <c:v>4.1999000000000004</c:v>
                </c:pt>
                <c:pt idx="336">
                  <c:v>4.2</c:v>
                </c:pt>
                <c:pt idx="337">
                  <c:v>4.2248999999999999</c:v>
                </c:pt>
                <c:pt idx="338">
                  <c:v>4.2249999999999996</c:v>
                </c:pt>
                <c:pt idx="339">
                  <c:v>4.2499000000000002</c:v>
                </c:pt>
                <c:pt idx="340">
                  <c:v>4.25</c:v>
                </c:pt>
                <c:pt idx="341">
                  <c:v>4.2748999999999997</c:v>
                </c:pt>
                <c:pt idx="342">
                  <c:v>4.2750000000000004</c:v>
                </c:pt>
                <c:pt idx="343">
                  <c:v>4.2999000000000001</c:v>
                </c:pt>
                <c:pt idx="344">
                  <c:v>4.3</c:v>
                </c:pt>
                <c:pt idx="345">
                  <c:v>4.3249000000000004</c:v>
                </c:pt>
                <c:pt idx="346">
                  <c:v>4.3250000000000002</c:v>
                </c:pt>
                <c:pt idx="347">
                  <c:v>4.3498999999999999</c:v>
                </c:pt>
                <c:pt idx="348">
                  <c:v>4.3499999999999996</c:v>
                </c:pt>
                <c:pt idx="349">
                  <c:v>4.3749000000000002</c:v>
                </c:pt>
                <c:pt idx="350">
                  <c:v>4.375</c:v>
                </c:pt>
                <c:pt idx="351">
                  <c:v>4.3998999999999997</c:v>
                </c:pt>
                <c:pt idx="352">
                  <c:v>4.4000000000000004</c:v>
                </c:pt>
                <c:pt idx="353">
                  <c:v>4.4249000000000001</c:v>
                </c:pt>
                <c:pt idx="354">
                  <c:v>4.4249999999999998</c:v>
                </c:pt>
                <c:pt idx="355">
                  <c:v>4.4499000000000004</c:v>
                </c:pt>
                <c:pt idx="356">
                  <c:v>4.45</c:v>
                </c:pt>
                <c:pt idx="357">
                  <c:v>4.4748999999999999</c:v>
                </c:pt>
                <c:pt idx="358">
                  <c:v>4.4749999999999996</c:v>
                </c:pt>
                <c:pt idx="359">
                  <c:v>4.4999000000000002</c:v>
                </c:pt>
                <c:pt idx="360">
                  <c:v>4.5</c:v>
                </c:pt>
                <c:pt idx="361">
                  <c:v>4.5248999999999997</c:v>
                </c:pt>
                <c:pt idx="362">
                  <c:v>4.5250000000000004</c:v>
                </c:pt>
                <c:pt idx="363">
                  <c:v>4.5499000000000001</c:v>
                </c:pt>
                <c:pt idx="364">
                  <c:v>4.55</c:v>
                </c:pt>
                <c:pt idx="365">
                  <c:v>4.5749000000000004</c:v>
                </c:pt>
                <c:pt idx="366">
                  <c:v>4.5750000000000002</c:v>
                </c:pt>
                <c:pt idx="367">
                  <c:v>4.5998999999999999</c:v>
                </c:pt>
                <c:pt idx="368">
                  <c:v>4.5999999999999996</c:v>
                </c:pt>
                <c:pt idx="369">
                  <c:v>4.6249000000000002</c:v>
                </c:pt>
                <c:pt idx="370">
                  <c:v>4.625</c:v>
                </c:pt>
                <c:pt idx="371">
                  <c:v>4.6498999999999997</c:v>
                </c:pt>
                <c:pt idx="372">
                  <c:v>4.6500000000000004</c:v>
                </c:pt>
                <c:pt idx="373">
                  <c:v>4.6749000000000001</c:v>
                </c:pt>
                <c:pt idx="374">
                  <c:v>4.6749999999999998</c:v>
                </c:pt>
                <c:pt idx="375">
                  <c:v>4.6999000000000004</c:v>
                </c:pt>
                <c:pt idx="376">
                  <c:v>4.7</c:v>
                </c:pt>
                <c:pt idx="377">
                  <c:v>4.7248999999999999</c:v>
                </c:pt>
                <c:pt idx="378">
                  <c:v>4.7249999999999996</c:v>
                </c:pt>
                <c:pt idx="379">
                  <c:v>4.7499000000000002</c:v>
                </c:pt>
                <c:pt idx="380">
                  <c:v>4.75</c:v>
                </c:pt>
                <c:pt idx="381">
                  <c:v>4.7748999999999997</c:v>
                </c:pt>
                <c:pt idx="382">
                  <c:v>4.7750000000000004</c:v>
                </c:pt>
                <c:pt idx="383">
                  <c:v>4.7999000000000001</c:v>
                </c:pt>
                <c:pt idx="384">
                  <c:v>4.8</c:v>
                </c:pt>
                <c:pt idx="385">
                  <c:v>4.8249000000000004</c:v>
                </c:pt>
                <c:pt idx="386">
                  <c:v>4.8250000000000002</c:v>
                </c:pt>
                <c:pt idx="387">
                  <c:v>4.8498999999999999</c:v>
                </c:pt>
                <c:pt idx="388">
                  <c:v>4.8499999999999996</c:v>
                </c:pt>
                <c:pt idx="389">
                  <c:v>4.8749000000000002</c:v>
                </c:pt>
                <c:pt idx="390">
                  <c:v>4.875</c:v>
                </c:pt>
                <c:pt idx="391">
                  <c:v>4.8998999999999997</c:v>
                </c:pt>
                <c:pt idx="392">
                  <c:v>4.9000000000000004</c:v>
                </c:pt>
                <c:pt idx="393">
                  <c:v>4.9249000000000001</c:v>
                </c:pt>
                <c:pt idx="394">
                  <c:v>4.9249999999999998</c:v>
                </c:pt>
                <c:pt idx="395">
                  <c:v>4.9499000000000004</c:v>
                </c:pt>
                <c:pt idx="396">
                  <c:v>4.95</c:v>
                </c:pt>
                <c:pt idx="397">
                  <c:v>4.9748999999999999</c:v>
                </c:pt>
                <c:pt idx="398">
                  <c:v>4.9749999999999996</c:v>
                </c:pt>
                <c:pt idx="399">
                  <c:v>4.9999000000000002</c:v>
                </c:pt>
                <c:pt idx="400">
                  <c:v>5</c:v>
                </c:pt>
                <c:pt idx="401">
                  <c:v>5.0248999999999997</c:v>
                </c:pt>
                <c:pt idx="402">
                  <c:v>5.0250000000000004</c:v>
                </c:pt>
                <c:pt idx="403">
                  <c:v>5.0499000000000001</c:v>
                </c:pt>
                <c:pt idx="404">
                  <c:v>5.05</c:v>
                </c:pt>
                <c:pt idx="405">
                  <c:v>5.0749000000000004</c:v>
                </c:pt>
                <c:pt idx="406">
                  <c:v>5.0750000000000002</c:v>
                </c:pt>
                <c:pt idx="407">
                  <c:v>5.0998999999999999</c:v>
                </c:pt>
                <c:pt idx="408">
                  <c:v>5.0999999999999996</c:v>
                </c:pt>
                <c:pt idx="409">
                  <c:v>5.1249000000000002</c:v>
                </c:pt>
                <c:pt idx="410">
                  <c:v>5.125</c:v>
                </c:pt>
                <c:pt idx="411">
                  <c:v>5.1498999999999997</c:v>
                </c:pt>
                <c:pt idx="412">
                  <c:v>5.15</c:v>
                </c:pt>
                <c:pt idx="413">
                  <c:v>5.1749000000000001</c:v>
                </c:pt>
                <c:pt idx="414">
                  <c:v>5.1749999999999998</c:v>
                </c:pt>
                <c:pt idx="415">
                  <c:v>5.1999000000000004</c:v>
                </c:pt>
                <c:pt idx="416">
                  <c:v>5.2</c:v>
                </c:pt>
                <c:pt idx="417">
                  <c:v>5.2248999999999999</c:v>
                </c:pt>
                <c:pt idx="418">
                  <c:v>5.2249999999999996</c:v>
                </c:pt>
                <c:pt idx="419">
                  <c:v>5.2499000000000002</c:v>
                </c:pt>
                <c:pt idx="420">
                  <c:v>5.25</c:v>
                </c:pt>
                <c:pt idx="421">
                  <c:v>5.2748999999999997</c:v>
                </c:pt>
                <c:pt idx="422">
                  <c:v>5.2750000000000004</c:v>
                </c:pt>
                <c:pt idx="423">
                  <c:v>5.2999000000000001</c:v>
                </c:pt>
                <c:pt idx="424">
                  <c:v>5.3</c:v>
                </c:pt>
                <c:pt idx="425">
                  <c:v>5.3249000000000004</c:v>
                </c:pt>
                <c:pt idx="426">
                  <c:v>5.3250000000000002</c:v>
                </c:pt>
                <c:pt idx="427">
                  <c:v>5.3498999999999999</c:v>
                </c:pt>
                <c:pt idx="428">
                  <c:v>5.35</c:v>
                </c:pt>
                <c:pt idx="429">
                  <c:v>5.3749000000000002</c:v>
                </c:pt>
                <c:pt idx="430">
                  <c:v>5.375</c:v>
                </c:pt>
                <c:pt idx="431">
                  <c:v>5.3998999999999997</c:v>
                </c:pt>
                <c:pt idx="432">
                  <c:v>5.4</c:v>
                </c:pt>
                <c:pt idx="433">
                  <c:v>5.4249000000000001</c:v>
                </c:pt>
                <c:pt idx="434">
                  <c:v>5.4249999999999998</c:v>
                </c:pt>
                <c:pt idx="435">
                  <c:v>5.4499000000000004</c:v>
                </c:pt>
                <c:pt idx="436">
                  <c:v>5.45</c:v>
                </c:pt>
                <c:pt idx="437">
                  <c:v>5.4748999999999999</c:v>
                </c:pt>
                <c:pt idx="438">
                  <c:v>5.4749999999999996</c:v>
                </c:pt>
                <c:pt idx="439">
                  <c:v>5.4999000000000002</c:v>
                </c:pt>
                <c:pt idx="440">
                  <c:v>5.5</c:v>
                </c:pt>
                <c:pt idx="441">
                  <c:v>5.5248999999999997</c:v>
                </c:pt>
                <c:pt idx="442">
                  <c:v>5.5250000000000004</c:v>
                </c:pt>
                <c:pt idx="443">
                  <c:v>5.5499000000000001</c:v>
                </c:pt>
                <c:pt idx="444">
                  <c:v>5.55</c:v>
                </c:pt>
                <c:pt idx="445">
                  <c:v>5.5749000000000004</c:v>
                </c:pt>
                <c:pt idx="446">
                  <c:v>5.5750000000000002</c:v>
                </c:pt>
                <c:pt idx="447">
                  <c:v>5.5998999999999999</c:v>
                </c:pt>
                <c:pt idx="448">
                  <c:v>5.6</c:v>
                </c:pt>
                <c:pt idx="449">
                  <c:v>5.6249000000000002</c:v>
                </c:pt>
                <c:pt idx="450">
                  <c:v>5.625</c:v>
                </c:pt>
                <c:pt idx="451">
                  <c:v>5.6498999999999997</c:v>
                </c:pt>
                <c:pt idx="452">
                  <c:v>5.65</c:v>
                </c:pt>
                <c:pt idx="453">
                  <c:v>5.6749000000000001</c:v>
                </c:pt>
                <c:pt idx="454">
                  <c:v>5.6749999999999998</c:v>
                </c:pt>
                <c:pt idx="455">
                  <c:v>5.6999000000000004</c:v>
                </c:pt>
                <c:pt idx="456">
                  <c:v>5.7</c:v>
                </c:pt>
                <c:pt idx="457">
                  <c:v>5.7248999999999999</c:v>
                </c:pt>
                <c:pt idx="458">
                  <c:v>5.7249999999999996</c:v>
                </c:pt>
                <c:pt idx="459">
                  <c:v>5.7499000000000002</c:v>
                </c:pt>
                <c:pt idx="460">
                  <c:v>5.75</c:v>
                </c:pt>
                <c:pt idx="461">
                  <c:v>5.7748999999999997</c:v>
                </c:pt>
                <c:pt idx="462">
                  <c:v>5.7750000000000004</c:v>
                </c:pt>
                <c:pt idx="463">
                  <c:v>5.7999000000000001</c:v>
                </c:pt>
                <c:pt idx="464">
                  <c:v>5.8</c:v>
                </c:pt>
                <c:pt idx="465">
                  <c:v>5.8249000000000004</c:v>
                </c:pt>
                <c:pt idx="466">
                  <c:v>5.8250000000000002</c:v>
                </c:pt>
                <c:pt idx="467">
                  <c:v>5.8498999999999999</c:v>
                </c:pt>
                <c:pt idx="468">
                  <c:v>5.85</c:v>
                </c:pt>
                <c:pt idx="469">
                  <c:v>5.8749000000000002</c:v>
                </c:pt>
                <c:pt idx="470">
                  <c:v>5.875</c:v>
                </c:pt>
                <c:pt idx="471">
                  <c:v>5.8998999999999997</c:v>
                </c:pt>
                <c:pt idx="472">
                  <c:v>5.9</c:v>
                </c:pt>
                <c:pt idx="473">
                  <c:v>5.9249000000000001</c:v>
                </c:pt>
                <c:pt idx="474">
                  <c:v>5.9249999999999998</c:v>
                </c:pt>
                <c:pt idx="475">
                  <c:v>5.9499000000000004</c:v>
                </c:pt>
                <c:pt idx="476">
                  <c:v>5.95</c:v>
                </c:pt>
                <c:pt idx="477">
                  <c:v>5.9748999999999999</c:v>
                </c:pt>
                <c:pt idx="478">
                  <c:v>5.9749999999999996</c:v>
                </c:pt>
                <c:pt idx="479">
                  <c:v>5.9999000000000002</c:v>
                </c:pt>
                <c:pt idx="480">
                  <c:v>6</c:v>
                </c:pt>
                <c:pt idx="481">
                  <c:v>6.0248999999999997</c:v>
                </c:pt>
                <c:pt idx="482">
                  <c:v>6.0250000000000004</c:v>
                </c:pt>
                <c:pt idx="483">
                  <c:v>6.0499000000000001</c:v>
                </c:pt>
                <c:pt idx="484">
                  <c:v>6.05</c:v>
                </c:pt>
                <c:pt idx="485">
                  <c:v>6.0749000000000004</c:v>
                </c:pt>
                <c:pt idx="486">
                  <c:v>6.0750000000000002</c:v>
                </c:pt>
                <c:pt idx="487">
                  <c:v>6.0998999999999999</c:v>
                </c:pt>
                <c:pt idx="488">
                  <c:v>6.1</c:v>
                </c:pt>
                <c:pt idx="489">
                  <c:v>6.1249000000000002</c:v>
                </c:pt>
                <c:pt idx="490">
                  <c:v>6.125</c:v>
                </c:pt>
                <c:pt idx="491">
                  <c:v>6.1498999999999997</c:v>
                </c:pt>
                <c:pt idx="492">
                  <c:v>6.15</c:v>
                </c:pt>
                <c:pt idx="493">
                  <c:v>6.1749000000000001</c:v>
                </c:pt>
                <c:pt idx="494">
                  <c:v>6.1749999999999998</c:v>
                </c:pt>
                <c:pt idx="495">
                  <c:v>6.1999000000000004</c:v>
                </c:pt>
                <c:pt idx="496">
                  <c:v>6.2</c:v>
                </c:pt>
                <c:pt idx="497">
                  <c:v>6.2248999999999999</c:v>
                </c:pt>
                <c:pt idx="498">
                  <c:v>6.2249999999999996</c:v>
                </c:pt>
                <c:pt idx="499">
                  <c:v>6.2499000000000002</c:v>
                </c:pt>
                <c:pt idx="500">
                  <c:v>6.25</c:v>
                </c:pt>
                <c:pt idx="501">
                  <c:v>6.2748999999999997</c:v>
                </c:pt>
                <c:pt idx="502">
                  <c:v>6.2750000000000004</c:v>
                </c:pt>
                <c:pt idx="503">
                  <c:v>6.2999000000000001</c:v>
                </c:pt>
                <c:pt idx="504">
                  <c:v>6.3</c:v>
                </c:pt>
                <c:pt idx="505">
                  <c:v>6.3249000000000004</c:v>
                </c:pt>
                <c:pt idx="506">
                  <c:v>6.3250000000000002</c:v>
                </c:pt>
                <c:pt idx="507">
                  <c:v>6.3498999999999999</c:v>
                </c:pt>
                <c:pt idx="508">
                  <c:v>6.35</c:v>
                </c:pt>
                <c:pt idx="509">
                  <c:v>6.3749000000000002</c:v>
                </c:pt>
                <c:pt idx="510">
                  <c:v>6.375</c:v>
                </c:pt>
                <c:pt idx="511">
                  <c:v>6.3998999999999997</c:v>
                </c:pt>
                <c:pt idx="512">
                  <c:v>6.4</c:v>
                </c:pt>
                <c:pt idx="513">
                  <c:v>6.4249000000000001</c:v>
                </c:pt>
                <c:pt idx="514">
                  <c:v>6.4249999999999998</c:v>
                </c:pt>
                <c:pt idx="515">
                  <c:v>6.4499000000000004</c:v>
                </c:pt>
                <c:pt idx="516">
                  <c:v>6.45</c:v>
                </c:pt>
                <c:pt idx="517">
                  <c:v>6.4748999999999999</c:v>
                </c:pt>
                <c:pt idx="518">
                  <c:v>6.4749999999999996</c:v>
                </c:pt>
                <c:pt idx="519">
                  <c:v>6.4999000000000002</c:v>
                </c:pt>
                <c:pt idx="520">
                  <c:v>6.5</c:v>
                </c:pt>
                <c:pt idx="521">
                  <c:v>6.5248999999999997</c:v>
                </c:pt>
                <c:pt idx="522">
                  <c:v>6.5250000000000004</c:v>
                </c:pt>
                <c:pt idx="523">
                  <c:v>6.5499000000000001</c:v>
                </c:pt>
                <c:pt idx="524">
                  <c:v>6.55</c:v>
                </c:pt>
                <c:pt idx="525">
                  <c:v>6.5749000000000004</c:v>
                </c:pt>
                <c:pt idx="526">
                  <c:v>6.5750000000000002</c:v>
                </c:pt>
                <c:pt idx="527">
                  <c:v>6.5998999999999999</c:v>
                </c:pt>
                <c:pt idx="528">
                  <c:v>6.6</c:v>
                </c:pt>
                <c:pt idx="529">
                  <c:v>6.6249000000000002</c:v>
                </c:pt>
                <c:pt idx="530">
                  <c:v>6.625</c:v>
                </c:pt>
                <c:pt idx="531">
                  <c:v>6.6498999999999997</c:v>
                </c:pt>
                <c:pt idx="532">
                  <c:v>6.65</c:v>
                </c:pt>
                <c:pt idx="533">
                  <c:v>6.6749000000000001</c:v>
                </c:pt>
                <c:pt idx="534">
                  <c:v>6.6749999999999998</c:v>
                </c:pt>
                <c:pt idx="535">
                  <c:v>6.6999000000000004</c:v>
                </c:pt>
                <c:pt idx="536">
                  <c:v>6.7</c:v>
                </c:pt>
                <c:pt idx="537">
                  <c:v>6.7248999999999999</c:v>
                </c:pt>
                <c:pt idx="538">
                  <c:v>6.7249999999999996</c:v>
                </c:pt>
                <c:pt idx="539">
                  <c:v>6.7499000000000002</c:v>
                </c:pt>
                <c:pt idx="540">
                  <c:v>6.75</c:v>
                </c:pt>
                <c:pt idx="541">
                  <c:v>6.7748999999999997</c:v>
                </c:pt>
                <c:pt idx="542">
                  <c:v>6.7750000000000004</c:v>
                </c:pt>
                <c:pt idx="543">
                  <c:v>6.7999000000000001</c:v>
                </c:pt>
                <c:pt idx="544">
                  <c:v>6.8</c:v>
                </c:pt>
                <c:pt idx="545">
                  <c:v>6.8249000000000004</c:v>
                </c:pt>
                <c:pt idx="546">
                  <c:v>6.8250000000000002</c:v>
                </c:pt>
                <c:pt idx="547">
                  <c:v>6.8498999999999999</c:v>
                </c:pt>
                <c:pt idx="548">
                  <c:v>6.85</c:v>
                </c:pt>
                <c:pt idx="549">
                  <c:v>6.8749000000000002</c:v>
                </c:pt>
                <c:pt idx="550">
                  <c:v>6.875</c:v>
                </c:pt>
                <c:pt idx="551">
                  <c:v>6.8998999999999997</c:v>
                </c:pt>
                <c:pt idx="552">
                  <c:v>6.9</c:v>
                </c:pt>
                <c:pt idx="553">
                  <c:v>6.9249000000000001</c:v>
                </c:pt>
                <c:pt idx="554">
                  <c:v>6.9249999999999998</c:v>
                </c:pt>
                <c:pt idx="555">
                  <c:v>6.9499000000000004</c:v>
                </c:pt>
                <c:pt idx="556">
                  <c:v>6.95</c:v>
                </c:pt>
                <c:pt idx="557">
                  <c:v>6.9748999999999999</c:v>
                </c:pt>
                <c:pt idx="558">
                  <c:v>6.9749999999999996</c:v>
                </c:pt>
                <c:pt idx="559">
                  <c:v>6.9999000000000002</c:v>
                </c:pt>
                <c:pt idx="560">
                  <c:v>7</c:v>
                </c:pt>
                <c:pt idx="561">
                  <c:v>7.0248999999999997</c:v>
                </c:pt>
                <c:pt idx="562">
                  <c:v>7.0250000000000004</c:v>
                </c:pt>
                <c:pt idx="563">
                  <c:v>7.0499000000000001</c:v>
                </c:pt>
                <c:pt idx="564">
                  <c:v>7.05</c:v>
                </c:pt>
                <c:pt idx="565">
                  <c:v>7.0749000000000004</c:v>
                </c:pt>
                <c:pt idx="566">
                  <c:v>7.0750000000000002</c:v>
                </c:pt>
                <c:pt idx="567">
                  <c:v>7.0998999999999999</c:v>
                </c:pt>
                <c:pt idx="568">
                  <c:v>7.1</c:v>
                </c:pt>
                <c:pt idx="569">
                  <c:v>7.1249000000000002</c:v>
                </c:pt>
                <c:pt idx="570">
                  <c:v>7.125</c:v>
                </c:pt>
                <c:pt idx="571">
                  <c:v>7.1498999999999997</c:v>
                </c:pt>
                <c:pt idx="572">
                  <c:v>7.15</c:v>
                </c:pt>
                <c:pt idx="573">
                  <c:v>7.1749000000000001</c:v>
                </c:pt>
                <c:pt idx="574">
                  <c:v>7.1749999999999998</c:v>
                </c:pt>
                <c:pt idx="575">
                  <c:v>7.1999000000000004</c:v>
                </c:pt>
                <c:pt idx="576">
                  <c:v>7.2</c:v>
                </c:pt>
                <c:pt idx="577">
                  <c:v>7.2248999999999999</c:v>
                </c:pt>
                <c:pt idx="578">
                  <c:v>7.2249999999999996</c:v>
                </c:pt>
                <c:pt idx="579">
                  <c:v>7.2499000000000002</c:v>
                </c:pt>
                <c:pt idx="580">
                  <c:v>7.25</c:v>
                </c:pt>
                <c:pt idx="581">
                  <c:v>7.2748999999999997</c:v>
                </c:pt>
                <c:pt idx="582">
                  <c:v>7.2750000000000004</c:v>
                </c:pt>
                <c:pt idx="583">
                  <c:v>7.2999000000000001</c:v>
                </c:pt>
                <c:pt idx="584">
                  <c:v>7.3</c:v>
                </c:pt>
                <c:pt idx="585">
                  <c:v>7.3249000000000004</c:v>
                </c:pt>
                <c:pt idx="586">
                  <c:v>7.3250000000000002</c:v>
                </c:pt>
                <c:pt idx="587">
                  <c:v>7.3498999999999999</c:v>
                </c:pt>
                <c:pt idx="588">
                  <c:v>7.35</c:v>
                </c:pt>
                <c:pt idx="589">
                  <c:v>7.3749000000000002</c:v>
                </c:pt>
                <c:pt idx="590">
                  <c:v>7.375</c:v>
                </c:pt>
                <c:pt idx="591">
                  <c:v>7.3998999999999997</c:v>
                </c:pt>
                <c:pt idx="592">
                  <c:v>7.4</c:v>
                </c:pt>
                <c:pt idx="593">
                  <c:v>7.4249000000000001</c:v>
                </c:pt>
                <c:pt idx="594">
                  <c:v>7.4249999999999998</c:v>
                </c:pt>
                <c:pt idx="595">
                  <c:v>7.4499000000000004</c:v>
                </c:pt>
                <c:pt idx="596">
                  <c:v>7.45</c:v>
                </c:pt>
                <c:pt idx="597">
                  <c:v>7.4748999999999999</c:v>
                </c:pt>
                <c:pt idx="598">
                  <c:v>7.4749999999999996</c:v>
                </c:pt>
                <c:pt idx="599">
                  <c:v>7.4999000000000002</c:v>
                </c:pt>
                <c:pt idx="600">
                  <c:v>7.5</c:v>
                </c:pt>
                <c:pt idx="601">
                  <c:v>7.5248999999999997</c:v>
                </c:pt>
                <c:pt idx="602">
                  <c:v>7.5250000000000004</c:v>
                </c:pt>
                <c:pt idx="603">
                  <c:v>7.5499000000000001</c:v>
                </c:pt>
                <c:pt idx="604">
                  <c:v>7.55</c:v>
                </c:pt>
                <c:pt idx="605">
                  <c:v>7.5749000000000004</c:v>
                </c:pt>
                <c:pt idx="606">
                  <c:v>7.5750000000000002</c:v>
                </c:pt>
                <c:pt idx="607">
                  <c:v>7.5998999999999999</c:v>
                </c:pt>
                <c:pt idx="608">
                  <c:v>7.6</c:v>
                </c:pt>
                <c:pt idx="609">
                  <c:v>7.6249000000000002</c:v>
                </c:pt>
                <c:pt idx="610">
                  <c:v>7.625</c:v>
                </c:pt>
                <c:pt idx="611">
                  <c:v>7.6498999999999997</c:v>
                </c:pt>
                <c:pt idx="612">
                  <c:v>7.65</c:v>
                </c:pt>
                <c:pt idx="613">
                  <c:v>7.6749000000000001</c:v>
                </c:pt>
                <c:pt idx="614">
                  <c:v>7.6749999999999998</c:v>
                </c:pt>
                <c:pt idx="615">
                  <c:v>7.6999000000000004</c:v>
                </c:pt>
                <c:pt idx="616">
                  <c:v>7.7</c:v>
                </c:pt>
                <c:pt idx="617">
                  <c:v>7.7248999999999999</c:v>
                </c:pt>
                <c:pt idx="618">
                  <c:v>7.7249999999999996</c:v>
                </c:pt>
                <c:pt idx="619">
                  <c:v>7.7499000000000002</c:v>
                </c:pt>
                <c:pt idx="620">
                  <c:v>7.75</c:v>
                </c:pt>
                <c:pt idx="621">
                  <c:v>7.7748999999999997</c:v>
                </c:pt>
                <c:pt idx="622">
                  <c:v>7.7750000000000004</c:v>
                </c:pt>
                <c:pt idx="623">
                  <c:v>7.7999000000000001</c:v>
                </c:pt>
                <c:pt idx="624">
                  <c:v>7.8</c:v>
                </c:pt>
                <c:pt idx="625">
                  <c:v>7.8249000000000004</c:v>
                </c:pt>
                <c:pt idx="626">
                  <c:v>7.8250000000000002</c:v>
                </c:pt>
                <c:pt idx="627">
                  <c:v>7.8498999999999999</c:v>
                </c:pt>
                <c:pt idx="628">
                  <c:v>7.85</c:v>
                </c:pt>
                <c:pt idx="629">
                  <c:v>7.8749000000000002</c:v>
                </c:pt>
                <c:pt idx="630">
                  <c:v>7.875</c:v>
                </c:pt>
                <c:pt idx="631">
                  <c:v>7.8998999999999997</c:v>
                </c:pt>
                <c:pt idx="632">
                  <c:v>7.9</c:v>
                </c:pt>
                <c:pt idx="633">
                  <c:v>7.9249000000000001</c:v>
                </c:pt>
                <c:pt idx="634">
                  <c:v>7.9249999999999998</c:v>
                </c:pt>
                <c:pt idx="635">
                  <c:v>7.9499000000000004</c:v>
                </c:pt>
                <c:pt idx="636">
                  <c:v>7.95</c:v>
                </c:pt>
                <c:pt idx="637">
                  <c:v>7.9748999999999999</c:v>
                </c:pt>
                <c:pt idx="638">
                  <c:v>7.9749999999999996</c:v>
                </c:pt>
                <c:pt idx="639">
                  <c:v>7.9999000000000002</c:v>
                </c:pt>
                <c:pt idx="640">
                  <c:v>8</c:v>
                </c:pt>
                <c:pt idx="641">
                  <c:v>8.0248989999999996</c:v>
                </c:pt>
                <c:pt idx="642">
                  <c:v>8.0250000000000004</c:v>
                </c:pt>
                <c:pt idx="643">
                  <c:v>8.0498999999999992</c:v>
                </c:pt>
                <c:pt idx="644">
                  <c:v>8.0500000000000007</c:v>
                </c:pt>
                <c:pt idx="645">
                  <c:v>8.0748999999999995</c:v>
                </c:pt>
                <c:pt idx="646">
                  <c:v>8.0749999999999993</c:v>
                </c:pt>
                <c:pt idx="647">
                  <c:v>8.0998999999999999</c:v>
                </c:pt>
                <c:pt idx="648">
                  <c:v>8.0999990000000004</c:v>
                </c:pt>
                <c:pt idx="649">
                  <c:v>8.1249000000000002</c:v>
                </c:pt>
                <c:pt idx="650">
                  <c:v>8.125</c:v>
                </c:pt>
                <c:pt idx="651">
                  <c:v>8.1498989999999996</c:v>
                </c:pt>
                <c:pt idx="652">
                  <c:v>8.15</c:v>
                </c:pt>
                <c:pt idx="653">
                  <c:v>8.1748999999999992</c:v>
                </c:pt>
                <c:pt idx="654">
                  <c:v>8.1750000000000007</c:v>
                </c:pt>
                <c:pt idx="655">
                  <c:v>8.1998999999999995</c:v>
                </c:pt>
                <c:pt idx="656">
                  <c:v>8.1999999999999993</c:v>
                </c:pt>
                <c:pt idx="657">
                  <c:v>8.2248999999999999</c:v>
                </c:pt>
                <c:pt idx="658">
                  <c:v>8.2249990000000004</c:v>
                </c:pt>
                <c:pt idx="659">
                  <c:v>8.2499000000000002</c:v>
                </c:pt>
                <c:pt idx="660">
                  <c:v>8.25</c:v>
                </c:pt>
                <c:pt idx="661">
                  <c:v>8.2748989999999996</c:v>
                </c:pt>
                <c:pt idx="662">
                  <c:v>8.2750000000000004</c:v>
                </c:pt>
                <c:pt idx="663">
                  <c:v>8.2998999999999992</c:v>
                </c:pt>
                <c:pt idx="664">
                  <c:v>8.3000000000000007</c:v>
                </c:pt>
                <c:pt idx="665">
                  <c:v>8.3248999999999995</c:v>
                </c:pt>
                <c:pt idx="666">
                  <c:v>8.3249999999999993</c:v>
                </c:pt>
                <c:pt idx="667">
                  <c:v>8.3498999999999999</c:v>
                </c:pt>
                <c:pt idx="668">
                  <c:v>8.3499990000000004</c:v>
                </c:pt>
                <c:pt idx="669">
                  <c:v>8.3749000000000002</c:v>
                </c:pt>
                <c:pt idx="670">
                  <c:v>8.375</c:v>
                </c:pt>
                <c:pt idx="671">
                  <c:v>8.3998989999999996</c:v>
                </c:pt>
                <c:pt idx="672">
                  <c:v>8.4</c:v>
                </c:pt>
                <c:pt idx="673">
                  <c:v>8.4248999999999992</c:v>
                </c:pt>
                <c:pt idx="674">
                  <c:v>8.4250000000000007</c:v>
                </c:pt>
                <c:pt idx="675">
                  <c:v>8.4498999999999995</c:v>
                </c:pt>
                <c:pt idx="676">
                  <c:v>8.4499999999999993</c:v>
                </c:pt>
                <c:pt idx="677">
                  <c:v>8.4748999999999999</c:v>
                </c:pt>
                <c:pt idx="678">
                  <c:v>8.4749990000000004</c:v>
                </c:pt>
                <c:pt idx="679">
                  <c:v>8.4999000000000002</c:v>
                </c:pt>
                <c:pt idx="680">
                  <c:v>8.5</c:v>
                </c:pt>
                <c:pt idx="681">
                  <c:v>8.5248989999999996</c:v>
                </c:pt>
                <c:pt idx="682">
                  <c:v>8.5250000000000004</c:v>
                </c:pt>
                <c:pt idx="683">
                  <c:v>8.5498999999999992</c:v>
                </c:pt>
                <c:pt idx="684">
                  <c:v>8.5500000000000007</c:v>
                </c:pt>
                <c:pt idx="685">
                  <c:v>8.5748999999999995</c:v>
                </c:pt>
                <c:pt idx="686">
                  <c:v>8.5749999999999993</c:v>
                </c:pt>
                <c:pt idx="687">
                  <c:v>8.5998999999999999</c:v>
                </c:pt>
                <c:pt idx="688">
                  <c:v>8.5999990000000004</c:v>
                </c:pt>
                <c:pt idx="689">
                  <c:v>8.6249000000000002</c:v>
                </c:pt>
                <c:pt idx="690">
                  <c:v>8.625</c:v>
                </c:pt>
                <c:pt idx="691">
                  <c:v>8.6498989999999996</c:v>
                </c:pt>
                <c:pt idx="692">
                  <c:v>8.65</c:v>
                </c:pt>
                <c:pt idx="693">
                  <c:v>8.6748999999999992</c:v>
                </c:pt>
                <c:pt idx="694">
                  <c:v>8.6750000000000007</c:v>
                </c:pt>
                <c:pt idx="695">
                  <c:v>8.6998999999999995</c:v>
                </c:pt>
                <c:pt idx="696">
                  <c:v>8.6999999999999993</c:v>
                </c:pt>
                <c:pt idx="697">
                  <c:v>8.7248999999999999</c:v>
                </c:pt>
                <c:pt idx="698">
                  <c:v>8.7249990000000004</c:v>
                </c:pt>
                <c:pt idx="699">
                  <c:v>8.7499000000000002</c:v>
                </c:pt>
                <c:pt idx="700">
                  <c:v>8.75</c:v>
                </c:pt>
                <c:pt idx="701">
                  <c:v>8.7748989999999996</c:v>
                </c:pt>
                <c:pt idx="702">
                  <c:v>8.7750000000000004</c:v>
                </c:pt>
                <c:pt idx="703">
                  <c:v>8.7998999999999992</c:v>
                </c:pt>
                <c:pt idx="704">
                  <c:v>8.8000000000000007</c:v>
                </c:pt>
                <c:pt idx="705">
                  <c:v>8.8248999999999995</c:v>
                </c:pt>
                <c:pt idx="706">
                  <c:v>8.8249999999999993</c:v>
                </c:pt>
                <c:pt idx="707">
                  <c:v>8.8498999999999999</c:v>
                </c:pt>
                <c:pt idx="708">
                  <c:v>8.8499990000000004</c:v>
                </c:pt>
                <c:pt idx="709">
                  <c:v>8.8749000000000002</c:v>
                </c:pt>
                <c:pt idx="710">
                  <c:v>8.875</c:v>
                </c:pt>
                <c:pt idx="711">
                  <c:v>8.8998989999999996</c:v>
                </c:pt>
                <c:pt idx="712">
                  <c:v>8.9</c:v>
                </c:pt>
                <c:pt idx="713">
                  <c:v>8.9248999999999992</c:v>
                </c:pt>
                <c:pt idx="714">
                  <c:v>8.9250000000000007</c:v>
                </c:pt>
                <c:pt idx="715">
                  <c:v>8.9498999999999995</c:v>
                </c:pt>
                <c:pt idx="716">
                  <c:v>8.9499999999999993</c:v>
                </c:pt>
                <c:pt idx="717">
                  <c:v>8.9748999999999999</c:v>
                </c:pt>
                <c:pt idx="718">
                  <c:v>8.9749990000000004</c:v>
                </c:pt>
                <c:pt idx="719">
                  <c:v>8.9999000000000002</c:v>
                </c:pt>
                <c:pt idx="720">
                  <c:v>9</c:v>
                </c:pt>
                <c:pt idx="721">
                  <c:v>9.0248989999999996</c:v>
                </c:pt>
                <c:pt idx="722">
                  <c:v>9.0250000000000004</c:v>
                </c:pt>
                <c:pt idx="723">
                  <c:v>9.0498999999999992</c:v>
                </c:pt>
                <c:pt idx="724">
                  <c:v>9.0500000000000007</c:v>
                </c:pt>
                <c:pt idx="725">
                  <c:v>9.0748999999999995</c:v>
                </c:pt>
                <c:pt idx="726">
                  <c:v>9.0749999999999993</c:v>
                </c:pt>
                <c:pt idx="727">
                  <c:v>9.0998999999999999</c:v>
                </c:pt>
                <c:pt idx="728">
                  <c:v>9.0999990000000004</c:v>
                </c:pt>
                <c:pt idx="729">
                  <c:v>9.1249000000000002</c:v>
                </c:pt>
                <c:pt idx="730">
                  <c:v>9.125</c:v>
                </c:pt>
                <c:pt idx="731">
                  <c:v>9.1498989999999996</c:v>
                </c:pt>
                <c:pt idx="732">
                  <c:v>9.15</c:v>
                </c:pt>
                <c:pt idx="733">
                  <c:v>9.1748999999999992</c:v>
                </c:pt>
                <c:pt idx="734">
                  <c:v>9.1750000000000007</c:v>
                </c:pt>
                <c:pt idx="735">
                  <c:v>9.1998999999999995</c:v>
                </c:pt>
                <c:pt idx="736">
                  <c:v>9.1999999999999993</c:v>
                </c:pt>
                <c:pt idx="737">
                  <c:v>9.2248990000000006</c:v>
                </c:pt>
                <c:pt idx="738">
                  <c:v>9.2249990000000004</c:v>
                </c:pt>
                <c:pt idx="739">
                  <c:v>9.2499000000000002</c:v>
                </c:pt>
                <c:pt idx="740">
                  <c:v>9.25</c:v>
                </c:pt>
                <c:pt idx="741">
                  <c:v>9.2748989999999996</c:v>
                </c:pt>
                <c:pt idx="742">
                  <c:v>9.2750000000000004</c:v>
                </c:pt>
                <c:pt idx="743">
                  <c:v>9.2998999999999992</c:v>
                </c:pt>
                <c:pt idx="744">
                  <c:v>9.3000000000000007</c:v>
                </c:pt>
                <c:pt idx="745">
                  <c:v>9.3248999999999995</c:v>
                </c:pt>
                <c:pt idx="746">
                  <c:v>9.3249999999999993</c:v>
                </c:pt>
                <c:pt idx="747">
                  <c:v>9.3498990000000006</c:v>
                </c:pt>
                <c:pt idx="748">
                  <c:v>9.3499990000000004</c:v>
                </c:pt>
                <c:pt idx="749">
                  <c:v>9.3749000000000002</c:v>
                </c:pt>
                <c:pt idx="750">
                  <c:v>9.375</c:v>
                </c:pt>
                <c:pt idx="751">
                  <c:v>9.3998989999999996</c:v>
                </c:pt>
                <c:pt idx="752">
                  <c:v>9.4</c:v>
                </c:pt>
                <c:pt idx="753">
                  <c:v>9.4248999999999992</c:v>
                </c:pt>
                <c:pt idx="754">
                  <c:v>9.4250000000000007</c:v>
                </c:pt>
                <c:pt idx="755">
                  <c:v>9.4498999999999995</c:v>
                </c:pt>
                <c:pt idx="756">
                  <c:v>9.4499999999999993</c:v>
                </c:pt>
                <c:pt idx="757">
                  <c:v>9.4748990000000006</c:v>
                </c:pt>
                <c:pt idx="758">
                  <c:v>9.4749990000000004</c:v>
                </c:pt>
                <c:pt idx="759">
                  <c:v>9.4999000000000002</c:v>
                </c:pt>
                <c:pt idx="760">
                  <c:v>9.5</c:v>
                </c:pt>
                <c:pt idx="761">
                  <c:v>9.5248989999999996</c:v>
                </c:pt>
                <c:pt idx="762">
                  <c:v>9.5250000000000004</c:v>
                </c:pt>
                <c:pt idx="763">
                  <c:v>9.5498999999999992</c:v>
                </c:pt>
                <c:pt idx="764">
                  <c:v>9.5500000000000007</c:v>
                </c:pt>
                <c:pt idx="765">
                  <c:v>9.5748999999999995</c:v>
                </c:pt>
                <c:pt idx="766">
                  <c:v>9.5749999999999993</c:v>
                </c:pt>
                <c:pt idx="767">
                  <c:v>9.5998990000000006</c:v>
                </c:pt>
                <c:pt idx="768">
                  <c:v>9.5999990000000004</c:v>
                </c:pt>
                <c:pt idx="769">
                  <c:v>9.6249000000000002</c:v>
                </c:pt>
                <c:pt idx="770">
                  <c:v>9.625</c:v>
                </c:pt>
                <c:pt idx="771">
                  <c:v>9.6498989999999996</c:v>
                </c:pt>
                <c:pt idx="772">
                  <c:v>9.65</c:v>
                </c:pt>
                <c:pt idx="773">
                  <c:v>9.6748999999999992</c:v>
                </c:pt>
                <c:pt idx="774">
                  <c:v>9.6750000000000007</c:v>
                </c:pt>
                <c:pt idx="775">
                  <c:v>9.6998999999999995</c:v>
                </c:pt>
                <c:pt idx="776">
                  <c:v>9.6999999999999993</c:v>
                </c:pt>
                <c:pt idx="777">
                  <c:v>9.7248990000000006</c:v>
                </c:pt>
                <c:pt idx="778">
                  <c:v>9.7249990000000004</c:v>
                </c:pt>
                <c:pt idx="779">
                  <c:v>9.7499000000000002</c:v>
                </c:pt>
                <c:pt idx="780">
                  <c:v>9.75</c:v>
                </c:pt>
                <c:pt idx="781">
                  <c:v>9.7748989999999996</c:v>
                </c:pt>
                <c:pt idx="782">
                  <c:v>9.7750000000000004</c:v>
                </c:pt>
                <c:pt idx="783">
                  <c:v>9.7998999999999992</c:v>
                </c:pt>
                <c:pt idx="784">
                  <c:v>9.8000000000000007</c:v>
                </c:pt>
                <c:pt idx="785">
                  <c:v>9.8248999999999995</c:v>
                </c:pt>
                <c:pt idx="786">
                  <c:v>9.8249999999999993</c:v>
                </c:pt>
                <c:pt idx="787">
                  <c:v>9.8498990000000006</c:v>
                </c:pt>
                <c:pt idx="788">
                  <c:v>9.8499990000000004</c:v>
                </c:pt>
                <c:pt idx="789">
                  <c:v>9.8749000000000002</c:v>
                </c:pt>
                <c:pt idx="790">
                  <c:v>9.875</c:v>
                </c:pt>
                <c:pt idx="791">
                  <c:v>9.8998989999999996</c:v>
                </c:pt>
                <c:pt idx="792">
                  <c:v>9.9</c:v>
                </c:pt>
                <c:pt idx="793">
                  <c:v>9.9248999999999992</c:v>
                </c:pt>
                <c:pt idx="794">
                  <c:v>9.9250000000000007</c:v>
                </c:pt>
                <c:pt idx="795">
                  <c:v>9.9498999999999995</c:v>
                </c:pt>
                <c:pt idx="796">
                  <c:v>9.9499999999999993</c:v>
                </c:pt>
                <c:pt idx="797">
                  <c:v>9.9748990000000006</c:v>
                </c:pt>
                <c:pt idx="798">
                  <c:v>9.9749990000000004</c:v>
                </c:pt>
                <c:pt idx="799">
                  <c:v>9.9999000000000002</c:v>
                </c:pt>
                <c:pt idx="800">
                  <c:v>10</c:v>
                </c:pt>
                <c:pt idx="801">
                  <c:v>10.024899</c:v>
                </c:pt>
                <c:pt idx="802">
                  <c:v>10.025</c:v>
                </c:pt>
                <c:pt idx="803">
                  <c:v>10.049899999999999</c:v>
                </c:pt>
                <c:pt idx="804">
                  <c:v>10.050000000000001</c:v>
                </c:pt>
                <c:pt idx="805">
                  <c:v>10.0749</c:v>
                </c:pt>
                <c:pt idx="806">
                  <c:v>10.074999999999999</c:v>
                </c:pt>
                <c:pt idx="807">
                  <c:v>10.099899000000001</c:v>
                </c:pt>
                <c:pt idx="808">
                  <c:v>10.099999</c:v>
                </c:pt>
                <c:pt idx="809">
                  <c:v>10.1249</c:v>
                </c:pt>
                <c:pt idx="810">
                  <c:v>10.125</c:v>
                </c:pt>
                <c:pt idx="811">
                  <c:v>10.149899</c:v>
                </c:pt>
                <c:pt idx="812">
                  <c:v>10.15</c:v>
                </c:pt>
                <c:pt idx="813">
                  <c:v>10.174899999999999</c:v>
                </c:pt>
                <c:pt idx="814">
                  <c:v>10.175000000000001</c:v>
                </c:pt>
                <c:pt idx="815">
                  <c:v>10.1999</c:v>
                </c:pt>
                <c:pt idx="816">
                  <c:v>10.199999999999999</c:v>
                </c:pt>
                <c:pt idx="817">
                  <c:v>10.224899000000001</c:v>
                </c:pt>
                <c:pt idx="818">
                  <c:v>10.224999</c:v>
                </c:pt>
                <c:pt idx="819">
                  <c:v>10.2499</c:v>
                </c:pt>
                <c:pt idx="820">
                  <c:v>10.25</c:v>
                </c:pt>
                <c:pt idx="821">
                  <c:v>10.274899</c:v>
                </c:pt>
                <c:pt idx="822">
                  <c:v>10.275</c:v>
                </c:pt>
                <c:pt idx="823">
                  <c:v>10.299899999999999</c:v>
                </c:pt>
                <c:pt idx="824">
                  <c:v>10.3</c:v>
                </c:pt>
                <c:pt idx="825">
                  <c:v>10.3249</c:v>
                </c:pt>
                <c:pt idx="826">
                  <c:v>10.324999999999999</c:v>
                </c:pt>
                <c:pt idx="827">
                  <c:v>10.349899000000001</c:v>
                </c:pt>
                <c:pt idx="828">
                  <c:v>10.349999</c:v>
                </c:pt>
                <c:pt idx="829">
                  <c:v>10.3749</c:v>
                </c:pt>
                <c:pt idx="830">
                  <c:v>10.375</c:v>
                </c:pt>
                <c:pt idx="831">
                  <c:v>10.399899</c:v>
                </c:pt>
                <c:pt idx="832">
                  <c:v>10.4</c:v>
                </c:pt>
                <c:pt idx="833">
                  <c:v>10.424899999999999</c:v>
                </c:pt>
                <c:pt idx="834">
                  <c:v>10.425000000000001</c:v>
                </c:pt>
                <c:pt idx="835">
                  <c:v>10.4499</c:v>
                </c:pt>
                <c:pt idx="836">
                  <c:v>10.45</c:v>
                </c:pt>
                <c:pt idx="837">
                  <c:v>10.474899000000001</c:v>
                </c:pt>
                <c:pt idx="838">
                  <c:v>10.474999</c:v>
                </c:pt>
                <c:pt idx="839">
                  <c:v>10.4999</c:v>
                </c:pt>
                <c:pt idx="840">
                  <c:v>10.5</c:v>
                </c:pt>
                <c:pt idx="841">
                  <c:v>10.524899</c:v>
                </c:pt>
                <c:pt idx="842">
                  <c:v>10.525</c:v>
                </c:pt>
                <c:pt idx="843">
                  <c:v>10.549899999999999</c:v>
                </c:pt>
                <c:pt idx="844">
                  <c:v>10.55</c:v>
                </c:pt>
                <c:pt idx="845">
                  <c:v>10.5749</c:v>
                </c:pt>
                <c:pt idx="846">
                  <c:v>10.574999999999999</c:v>
                </c:pt>
                <c:pt idx="847">
                  <c:v>10.599899000000001</c:v>
                </c:pt>
                <c:pt idx="848">
                  <c:v>10.599999</c:v>
                </c:pt>
                <c:pt idx="849">
                  <c:v>10.6249</c:v>
                </c:pt>
                <c:pt idx="850">
                  <c:v>10.625</c:v>
                </c:pt>
                <c:pt idx="851">
                  <c:v>10.649899</c:v>
                </c:pt>
                <c:pt idx="852">
                  <c:v>10.65</c:v>
                </c:pt>
                <c:pt idx="853">
                  <c:v>10.674899999999999</c:v>
                </c:pt>
                <c:pt idx="854">
                  <c:v>10.675000000000001</c:v>
                </c:pt>
                <c:pt idx="855">
                  <c:v>10.6999</c:v>
                </c:pt>
                <c:pt idx="856">
                  <c:v>10.7</c:v>
                </c:pt>
                <c:pt idx="857">
                  <c:v>10.724899000000001</c:v>
                </c:pt>
                <c:pt idx="858">
                  <c:v>10.724999</c:v>
                </c:pt>
                <c:pt idx="859">
                  <c:v>10.7499</c:v>
                </c:pt>
                <c:pt idx="860">
                  <c:v>10.75</c:v>
                </c:pt>
                <c:pt idx="861">
                  <c:v>10.774899</c:v>
                </c:pt>
                <c:pt idx="862">
                  <c:v>10.775</c:v>
                </c:pt>
                <c:pt idx="863">
                  <c:v>10.799899999999999</c:v>
                </c:pt>
                <c:pt idx="864">
                  <c:v>10.8</c:v>
                </c:pt>
                <c:pt idx="865">
                  <c:v>10.8249</c:v>
                </c:pt>
                <c:pt idx="866">
                  <c:v>10.824999999999999</c:v>
                </c:pt>
                <c:pt idx="867">
                  <c:v>10.849899000000001</c:v>
                </c:pt>
                <c:pt idx="868">
                  <c:v>10.849999</c:v>
                </c:pt>
                <c:pt idx="869">
                  <c:v>10.8749</c:v>
                </c:pt>
                <c:pt idx="870">
                  <c:v>10.875</c:v>
                </c:pt>
                <c:pt idx="871">
                  <c:v>10.899899</c:v>
                </c:pt>
                <c:pt idx="872">
                  <c:v>10.9</c:v>
                </c:pt>
                <c:pt idx="873">
                  <c:v>10.924899999999999</c:v>
                </c:pt>
                <c:pt idx="874">
                  <c:v>10.925000000000001</c:v>
                </c:pt>
                <c:pt idx="875">
                  <c:v>10.9499</c:v>
                </c:pt>
                <c:pt idx="876">
                  <c:v>10.95</c:v>
                </c:pt>
                <c:pt idx="877">
                  <c:v>10.974899000000001</c:v>
                </c:pt>
                <c:pt idx="878">
                  <c:v>10.974999</c:v>
                </c:pt>
                <c:pt idx="879">
                  <c:v>10.9999</c:v>
                </c:pt>
                <c:pt idx="880">
                  <c:v>11</c:v>
                </c:pt>
                <c:pt idx="881">
                  <c:v>11.024899</c:v>
                </c:pt>
                <c:pt idx="882">
                  <c:v>11.025</c:v>
                </c:pt>
                <c:pt idx="883">
                  <c:v>11.049899999999999</c:v>
                </c:pt>
                <c:pt idx="884">
                  <c:v>11.05</c:v>
                </c:pt>
                <c:pt idx="885">
                  <c:v>11.0749</c:v>
                </c:pt>
                <c:pt idx="886">
                  <c:v>11.074999999999999</c:v>
                </c:pt>
                <c:pt idx="887">
                  <c:v>11.099899000000001</c:v>
                </c:pt>
                <c:pt idx="888">
                  <c:v>11.099999</c:v>
                </c:pt>
                <c:pt idx="889">
                  <c:v>11.1249</c:v>
                </c:pt>
                <c:pt idx="890">
                  <c:v>11.125</c:v>
                </c:pt>
                <c:pt idx="891">
                  <c:v>11.149899</c:v>
                </c:pt>
                <c:pt idx="892">
                  <c:v>11.15</c:v>
                </c:pt>
                <c:pt idx="893">
                  <c:v>11.174899999999999</c:v>
                </c:pt>
                <c:pt idx="894">
                  <c:v>11.175000000000001</c:v>
                </c:pt>
                <c:pt idx="895">
                  <c:v>11.1999</c:v>
                </c:pt>
                <c:pt idx="896">
                  <c:v>11.2</c:v>
                </c:pt>
                <c:pt idx="897">
                  <c:v>11.224899000000001</c:v>
                </c:pt>
                <c:pt idx="898">
                  <c:v>11.224999</c:v>
                </c:pt>
                <c:pt idx="899">
                  <c:v>11.2499</c:v>
                </c:pt>
                <c:pt idx="900">
                  <c:v>11.25</c:v>
                </c:pt>
                <c:pt idx="901">
                  <c:v>11.274899</c:v>
                </c:pt>
                <c:pt idx="902">
                  <c:v>11.275</c:v>
                </c:pt>
                <c:pt idx="903">
                  <c:v>11.299899999999999</c:v>
                </c:pt>
                <c:pt idx="904">
                  <c:v>11.3</c:v>
                </c:pt>
                <c:pt idx="905">
                  <c:v>11.3249</c:v>
                </c:pt>
                <c:pt idx="906">
                  <c:v>11.324999999999999</c:v>
                </c:pt>
                <c:pt idx="907">
                  <c:v>11.349899000000001</c:v>
                </c:pt>
                <c:pt idx="908">
                  <c:v>11.349999</c:v>
                </c:pt>
                <c:pt idx="909">
                  <c:v>11.3749</c:v>
                </c:pt>
                <c:pt idx="910">
                  <c:v>11.375</c:v>
                </c:pt>
                <c:pt idx="911">
                  <c:v>11.399899</c:v>
                </c:pt>
                <c:pt idx="912">
                  <c:v>11.4</c:v>
                </c:pt>
                <c:pt idx="913">
                  <c:v>11.424899999999999</c:v>
                </c:pt>
                <c:pt idx="914">
                  <c:v>11.424999</c:v>
                </c:pt>
                <c:pt idx="915">
                  <c:v>11.4499</c:v>
                </c:pt>
                <c:pt idx="916">
                  <c:v>11.45</c:v>
                </c:pt>
                <c:pt idx="917">
                  <c:v>11.474899000000001</c:v>
                </c:pt>
                <c:pt idx="918">
                  <c:v>11.474999</c:v>
                </c:pt>
                <c:pt idx="919">
                  <c:v>11.4999</c:v>
                </c:pt>
                <c:pt idx="920">
                  <c:v>11.5</c:v>
                </c:pt>
                <c:pt idx="921">
                  <c:v>11.524899</c:v>
                </c:pt>
                <c:pt idx="922">
                  <c:v>11.525</c:v>
                </c:pt>
                <c:pt idx="923">
                  <c:v>11.549899999999999</c:v>
                </c:pt>
                <c:pt idx="924">
                  <c:v>11.549999</c:v>
                </c:pt>
                <c:pt idx="925">
                  <c:v>11.5749</c:v>
                </c:pt>
                <c:pt idx="926">
                  <c:v>11.574999999999999</c:v>
                </c:pt>
                <c:pt idx="927">
                  <c:v>11.599899000000001</c:v>
                </c:pt>
                <c:pt idx="928">
                  <c:v>11.599999</c:v>
                </c:pt>
                <c:pt idx="929">
                  <c:v>11.6249</c:v>
                </c:pt>
                <c:pt idx="930">
                  <c:v>11.625</c:v>
                </c:pt>
                <c:pt idx="931">
                  <c:v>11.649899</c:v>
                </c:pt>
                <c:pt idx="932">
                  <c:v>11.65</c:v>
                </c:pt>
                <c:pt idx="933">
                  <c:v>11.674899999999999</c:v>
                </c:pt>
                <c:pt idx="934">
                  <c:v>11.674999</c:v>
                </c:pt>
                <c:pt idx="935">
                  <c:v>11.6999</c:v>
                </c:pt>
                <c:pt idx="936">
                  <c:v>11.7</c:v>
                </c:pt>
                <c:pt idx="937">
                  <c:v>11.724899000000001</c:v>
                </c:pt>
                <c:pt idx="938">
                  <c:v>11.724999</c:v>
                </c:pt>
                <c:pt idx="939">
                  <c:v>11.7499</c:v>
                </c:pt>
                <c:pt idx="940">
                  <c:v>11.75</c:v>
                </c:pt>
                <c:pt idx="941">
                  <c:v>11.774899</c:v>
                </c:pt>
                <c:pt idx="942">
                  <c:v>11.775</c:v>
                </c:pt>
                <c:pt idx="943">
                  <c:v>11.799899999999999</c:v>
                </c:pt>
                <c:pt idx="944">
                  <c:v>11.799999</c:v>
                </c:pt>
                <c:pt idx="945">
                  <c:v>11.8249</c:v>
                </c:pt>
                <c:pt idx="946">
                  <c:v>11.824999999999999</c:v>
                </c:pt>
                <c:pt idx="947">
                  <c:v>11.849899000000001</c:v>
                </c:pt>
                <c:pt idx="948">
                  <c:v>11.849999</c:v>
                </c:pt>
                <c:pt idx="949">
                  <c:v>11.8749</c:v>
                </c:pt>
                <c:pt idx="950">
                  <c:v>11.875</c:v>
                </c:pt>
                <c:pt idx="951">
                  <c:v>11.899899</c:v>
                </c:pt>
                <c:pt idx="952">
                  <c:v>11.9</c:v>
                </c:pt>
                <c:pt idx="953">
                  <c:v>11.924899999999999</c:v>
                </c:pt>
                <c:pt idx="954">
                  <c:v>11.924999</c:v>
                </c:pt>
                <c:pt idx="955">
                  <c:v>11.9499</c:v>
                </c:pt>
                <c:pt idx="956">
                  <c:v>11.95</c:v>
                </c:pt>
                <c:pt idx="957">
                  <c:v>11.974899000000001</c:v>
                </c:pt>
                <c:pt idx="958">
                  <c:v>11.974999</c:v>
                </c:pt>
                <c:pt idx="959">
                  <c:v>11.9999</c:v>
                </c:pt>
                <c:pt idx="960">
                  <c:v>12</c:v>
                </c:pt>
                <c:pt idx="961">
                  <c:v>12.024899</c:v>
                </c:pt>
                <c:pt idx="962">
                  <c:v>12.025</c:v>
                </c:pt>
                <c:pt idx="963">
                  <c:v>12.049899999999999</c:v>
                </c:pt>
                <c:pt idx="964">
                  <c:v>12.049999</c:v>
                </c:pt>
                <c:pt idx="965">
                  <c:v>12.0749</c:v>
                </c:pt>
                <c:pt idx="966">
                  <c:v>12.074999999999999</c:v>
                </c:pt>
                <c:pt idx="967">
                  <c:v>12.099899000000001</c:v>
                </c:pt>
                <c:pt idx="968">
                  <c:v>12.099999</c:v>
                </c:pt>
                <c:pt idx="969">
                  <c:v>12.1249</c:v>
                </c:pt>
                <c:pt idx="970">
                  <c:v>12.125</c:v>
                </c:pt>
                <c:pt idx="971">
                  <c:v>12.149899</c:v>
                </c:pt>
                <c:pt idx="972">
                  <c:v>12.15</c:v>
                </c:pt>
                <c:pt idx="973">
                  <c:v>12.174899999999999</c:v>
                </c:pt>
                <c:pt idx="974">
                  <c:v>12.174999</c:v>
                </c:pt>
                <c:pt idx="975">
                  <c:v>12.1999</c:v>
                </c:pt>
                <c:pt idx="976">
                  <c:v>12.2</c:v>
                </c:pt>
                <c:pt idx="977">
                  <c:v>12.224899000000001</c:v>
                </c:pt>
                <c:pt idx="978">
                  <c:v>12.224999</c:v>
                </c:pt>
                <c:pt idx="979">
                  <c:v>12.2499</c:v>
                </c:pt>
                <c:pt idx="980">
                  <c:v>12.25</c:v>
                </c:pt>
                <c:pt idx="981">
                  <c:v>12.274899</c:v>
                </c:pt>
                <c:pt idx="982">
                  <c:v>12.275</c:v>
                </c:pt>
                <c:pt idx="983">
                  <c:v>12.299899999999999</c:v>
                </c:pt>
                <c:pt idx="984">
                  <c:v>12.299999</c:v>
                </c:pt>
                <c:pt idx="985">
                  <c:v>12.3249</c:v>
                </c:pt>
                <c:pt idx="986">
                  <c:v>12.324999999999999</c:v>
                </c:pt>
                <c:pt idx="987">
                  <c:v>12.349899000000001</c:v>
                </c:pt>
                <c:pt idx="988">
                  <c:v>12.349999</c:v>
                </c:pt>
                <c:pt idx="989">
                  <c:v>12.3749</c:v>
                </c:pt>
                <c:pt idx="990">
                  <c:v>12.375</c:v>
                </c:pt>
                <c:pt idx="991">
                  <c:v>12.399899</c:v>
                </c:pt>
                <c:pt idx="992">
                  <c:v>12.4</c:v>
                </c:pt>
                <c:pt idx="993">
                  <c:v>12.424899999999999</c:v>
                </c:pt>
                <c:pt idx="994">
                  <c:v>12.424999</c:v>
                </c:pt>
                <c:pt idx="995">
                  <c:v>12.4499</c:v>
                </c:pt>
                <c:pt idx="996">
                  <c:v>12.45</c:v>
                </c:pt>
                <c:pt idx="997">
                  <c:v>12.474899000000001</c:v>
                </c:pt>
                <c:pt idx="998">
                  <c:v>12.474999</c:v>
                </c:pt>
                <c:pt idx="999">
                  <c:v>12.4999</c:v>
                </c:pt>
                <c:pt idx="1000">
                  <c:v>12.5</c:v>
                </c:pt>
                <c:pt idx="1001">
                  <c:v>12.524899</c:v>
                </c:pt>
                <c:pt idx="1002">
                  <c:v>12.525</c:v>
                </c:pt>
                <c:pt idx="1003">
                  <c:v>12.549899999999999</c:v>
                </c:pt>
                <c:pt idx="1004">
                  <c:v>12.549999</c:v>
                </c:pt>
                <c:pt idx="1005">
                  <c:v>12.5749</c:v>
                </c:pt>
                <c:pt idx="1006">
                  <c:v>12.574999999999999</c:v>
                </c:pt>
                <c:pt idx="1007">
                  <c:v>12.599899000000001</c:v>
                </c:pt>
                <c:pt idx="1008">
                  <c:v>12.599999</c:v>
                </c:pt>
                <c:pt idx="1009">
                  <c:v>12.6249</c:v>
                </c:pt>
                <c:pt idx="1010">
                  <c:v>12.625</c:v>
                </c:pt>
                <c:pt idx="1011">
                  <c:v>12.649899</c:v>
                </c:pt>
                <c:pt idx="1012">
                  <c:v>12.65</c:v>
                </c:pt>
                <c:pt idx="1013">
                  <c:v>12.674899999999999</c:v>
                </c:pt>
                <c:pt idx="1014">
                  <c:v>12.674999</c:v>
                </c:pt>
                <c:pt idx="1015">
                  <c:v>12.6999</c:v>
                </c:pt>
                <c:pt idx="1016">
                  <c:v>12.7</c:v>
                </c:pt>
                <c:pt idx="1017">
                  <c:v>12.724899000000001</c:v>
                </c:pt>
                <c:pt idx="1018">
                  <c:v>12.724999</c:v>
                </c:pt>
                <c:pt idx="1019">
                  <c:v>12.7499</c:v>
                </c:pt>
                <c:pt idx="1020">
                  <c:v>12.75</c:v>
                </c:pt>
                <c:pt idx="1021">
                  <c:v>12.774899</c:v>
                </c:pt>
                <c:pt idx="1022">
                  <c:v>12.775</c:v>
                </c:pt>
                <c:pt idx="1023">
                  <c:v>12.799899999999999</c:v>
                </c:pt>
                <c:pt idx="1024">
                  <c:v>12.799999</c:v>
                </c:pt>
                <c:pt idx="1025">
                  <c:v>12.8249</c:v>
                </c:pt>
                <c:pt idx="1026">
                  <c:v>12.824999999999999</c:v>
                </c:pt>
                <c:pt idx="1027">
                  <c:v>12.849899000000001</c:v>
                </c:pt>
                <c:pt idx="1028">
                  <c:v>12.849999</c:v>
                </c:pt>
                <c:pt idx="1029">
                  <c:v>12.8749</c:v>
                </c:pt>
                <c:pt idx="1030">
                  <c:v>12.875</c:v>
                </c:pt>
                <c:pt idx="1031">
                  <c:v>12.899899</c:v>
                </c:pt>
                <c:pt idx="1032">
                  <c:v>12.9</c:v>
                </c:pt>
                <c:pt idx="1033">
                  <c:v>12.924899999999999</c:v>
                </c:pt>
                <c:pt idx="1034">
                  <c:v>12.924999</c:v>
                </c:pt>
                <c:pt idx="1035">
                  <c:v>12.9499</c:v>
                </c:pt>
                <c:pt idx="1036">
                  <c:v>12.95</c:v>
                </c:pt>
                <c:pt idx="1037">
                  <c:v>12.974899000000001</c:v>
                </c:pt>
                <c:pt idx="1038">
                  <c:v>12.974999</c:v>
                </c:pt>
                <c:pt idx="1039">
                  <c:v>12.9999</c:v>
                </c:pt>
                <c:pt idx="1040">
                  <c:v>13</c:v>
                </c:pt>
                <c:pt idx="1041">
                  <c:v>13.024899</c:v>
                </c:pt>
                <c:pt idx="1042">
                  <c:v>13.025</c:v>
                </c:pt>
                <c:pt idx="1043">
                  <c:v>13.049899999999999</c:v>
                </c:pt>
                <c:pt idx="1044">
                  <c:v>13.049999</c:v>
                </c:pt>
                <c:pt idx="1045">
                  <c:v>13.0749</c:v>
                </c:pt>
                <c:pt idx="1046">
                  <c:v>13.074999999999999</c:v>
                </c:pt>
                <c:pt idx="1047">
                  <c:v>13.099899000000001</c:v>
                </c:pt>
                <c:pt idx="1048">
                  <c:v>13.099999</c:v>
                </c:pt>
                <c:pt idx="1049">
                  <c:v>13.1249</c:v>
                </c:pt>
                <c:pt idx="1050">
                  <c:v>13.125</c:v>
                </c:pt>
                <c:pt idx="1051">
                  <c:v>13.149899</c:v>
                </c:pt>
                <c:pt idx="1052">
                  <c:v>13.15</c:v>
                </c:pt>
                <c:pt idx="1053">
                  <c:v>13.174899999999999</c:v>
                </c:pt>
                <c:pt idx="1054">
                  <c:v>13.174999</c:v>
                </c:pt>
                <c:pt idx="1055">
                  <c:v>13.1999</c:v>
                </c:pt>
                <c:pt idx="1056">
                  <c:v>13.2</c:v>
                </c:pt>
                <c:pt idx="1057">
                  <c:v>13.224899000000001</c:v>
                </c:pt>
                <c:pt idx="1058">
                  <c:v>13.224999</c:v>
                </c:pt>
                <c:pt idx="1059">
                  <c:v>13.2499</c:v>
                </c:pt>
                <c:pt idx="1060">
                  <c:v>13.25</c:v>
                </c:pt>
                <c:pt idx="1061">
                  <c:v>13.274899</c:v>
                </c:pt>
                <c:pt idx="1062">
                  <c:v>13.275</c:v>
                </c:pt>
                <c:pt idx="1063">
                  <c:v>13.299899999999999</c:v>
                </c:pt>
                <c:pt idx="1064">
                  <c:v>13.299999</c:v>
                </c:pt>
                <c:pt idx="1065">
                  <c:v>13.3249</c:v>
                </c:pt>
                <c:pt idx="1066">
                  <c:v>13.324999999999999</c:v>
                </c:pt>
                <c:pt idx="1067">
                  <c:v>13.349899000000001</c:v>
                </c:pt>
                <c:pt idx="1068">
                  <c:v>13.349999</c:v>
                </c:pt>
                <c:pt idx="1069">
                  <c:v>13.3749</c:v>
                </c:pt>
                <c:pt idx="1070">
                  <c:v>13.375</c:v>
                </c:pt>
                <c:pt idx="1071">
                  <c:v>13.399899</c:v>
                </c:pt>
                <c:pt idx="1072">
                  <c:v>13.4</c:v>
                </c:pt>
                <c:pt idx="1073">
                  <c:v>13.424899999999999</c:v>
                </c:pt>
                <c:pt idx="1074">
                  <c:v>13.424999</c:v>
                </c:pt>
                <c:pt idx="1075">
                  <c:v>13.4499</c:v>
                </c:pt>
                <c:pt idx="1076">
                  <c:v>13.45</c:v>
                </c:pt>
                <c:pt idx="1077">
                  <c:v>13.474899000000001</c:v>
                </c:pt>
                <c:pt idx="1078">
                  <c:v>13.474999</c:v>
                </c:pt>
                <c:pt idx="1079">
                  <c:v>13.4999</c:v>
                </c:pt>
                <c:pt idx="1080">
                  <c:v>13.5</c:v>
                </c:pt>
                <c:pt idx="1081">
                  <c:v>13.524899</c:v>
                </c:pt>
                <c:pt idx="1082">
                  <c:v>13.525</c:v>
                </c:pt>
                <c:pt idx="1083">
                  <c:v>13.549899999999999</c:v>
                </c:pt>
                <c:pt idx="1084">
                  <c:v>13.549999</c:v>
                </c:pt>
                <c:pt idx="1085">
                  <c:v>13.5749</c:v>
                </c:pt>
                <c:pt idx="1086">
                  <c:v>13.574999999999999</c:v>
                </c:pt>
                <c:pt idx="1087">
                  <c:v>13.599899000000001</c:v>
                </c:pt>
                <c:pt idx="1088">
                  <c:v>13.599999</c:v>
                </c:pt>
                <c:pt idx="1089">
                  <c:v>13.6249</c:v>
                </c:pt>
                <c:pt idx="1090">
                  <c:v>13.625</c:v>
                </c:pt>
                <c:pt idx="1091">
                  <c:v>13.649899</c:v>
                </c:pt>
                <c:pt idx="1092">
                  <c:v>13.65</c:v>
                </c:pt>
                <c:pt idx="1093">
                  <c:v>13.674899999999999</c:v>
                </c:pt>
                <c:pt idx="1094">
                  <c:v>13.674999</c:v>
                </c:pt>
                <c:pt idx="1095">
                  <c:v>13.6999</c:v>
                </c:pt>
                <c:pt idx="1096">
                  <c:v>13.7</c:v>
                </c:pt>
                <c:pt idx="1097">
                  <c:v>13.724899000000001</c:v>
                </c:pt>
                <c:pt idx="1098">
                  <c:v>13.724999</c:v>
                </c:pt>
                <c:pt idx="1099">
                  <c:v>13.7499</c:v>
                </c:pt>
                <c:pt idx="1100">
                  <c:v>13.75</c:v>
                </c:pt>
                <c:pt idx="1101">
                  <c:v>13.774899</c:v>
                </c:pt>
                <c:pt idx="1102">
                  <c:v>13.775</c:v>
                </c:pt>
                <c:pt idx="1103">
                  <c:v>13.799899999999999</c:v>
                </c:pt>
                <c:pt idx="1104">
                  <c:v>13.799999</c:v>
                </c:pt>
                <c:pt idx="1105">
                  <c:v>13.8249</c:v>
                </c:pt>
                <c:pt idx="1106">
                  <c:v>13.824999999999999</c:v>
                </c:pt>
                <c:pt idx="1107">
                  <c:v>13.849899000000001</c:v>
                </c:pt>
                <c:pt idx="1108">
                  <c:v>13.849999</c:v>
                </c:pt>
                <c:pt idx="1109">
                  <c:v>13.8749</c:v>
                </c:pt>
                <c:pt idx="1110">
                  <c:v>13.875</c:v>
                </c:pt>
                <c:pt idx="1111">
                  <c:v>13.899899</c:v>
                </c:pt>
                <c:pt idx="1112">
                  <c:v>13.9</c:v>
                </c:pt>
                <c:pt idx="1113">
                  <c:v>13.924899999999999</c:v>
                </c:pt>
                <c:pt idx="1114">
                  <c:v>13.924999</c:v>
                </c:pt>
                <c:pt idx="1115">
                  <c:v>13.9499</c:v>
                </c:pt>
                <c:pt idx="1116">
                  <c:v>13.95</c:v>
                </c:pt>
                <c:pt idx="1117">
                  <c:v>13.974899000000001</c:v>
                </c:pt>
                <c:pt idx="1118">
                  <c:v>13.974999</c:v>
                </c:pt>
                <c:pt idx="1119">
                  <c:v>13.9999</c:v>
                </c:pt>
                <c:pt idx="1120">
                  <c:v>14</c:v>
                </c:pt>
                <c:pt idx="1121">
                  <c:v>14.024899</c:v>
                </c:pt>
                <c:pt idx="1122">
                  <c:v>14.025</c:v>
                </c:pt>
                <c:pt idx="1123">
                  <c:v>14.049899999999999</c:v>
                </c:pt>
                <c:pt idx="1124">
                  <c:v>14.049999</c:v>
                </c:pt>
                <c:pt idx="1125">
                  <c:v>14.0749</c:v>
                </c:pt>
                <c:pt idx="1126">
                  <c:v>14.074999999999999</c:v>
                </c:pt>
                <c:pt idx="1127">
                  <c:v>14.099899000000001</c:v>
                </c:pt>
                <c:pt idx="1128">
                  <c:v>14.099999</c:v>
                </c:pt>
                <c:pt idx="1129">
                  <c:v>14.1249</c:v>
                </c:pt>
                <c:pt idx="1130">
                  <c:v>14.125</c:v>
                </c:pt>
                <c:pt idx="1131">
                  <c:v>14.149899</c:v>
                </c:pt>
                <c:pt idx="1132">
                  <c:v>14.15</c:v>
                </c:pt>
                <c:pt idx="1133">
                  <c:v>14.174899999999999</c:v>
                </c:pt>
                <c:pt idx="1134">
                  <c:v>14.174999</c:v>
                </c:pt>
                <c:pt idx="1135">
                  <c:v>14.1999</c:v>
                </c:pt>
                <c:pt idx="1136">
                  <c:v>14.2</c:v>
                </c:pt>
                <c:pt idx="1137">
                  <c:v>14.224899000000001</c:v>
                </c:pt>
                <c:pt idx="1138">
                  <c:v>14.224999</c:v>
                </c:pt>
                <c:pt idx="1139">
                  <c:v>14.2499</c:v>
                </c:pt>
                <c:pt idx="1140">
                  <c:v>14.25</c:v>
                </c:pt>
                <c:pt idx="1141">
                  <c:v>14.274899</c:v>
                </c:pt>
                <c:pt idx="1142">
                  <c:v>14.275</c:v>
                </c:pt>
                <c:pt idx="1143">
                  <c:v>14.299899999999999</c:v>
                </c:pt>
                <c:pt idx="1144">
                  <c:v>14.299999</c:v>
                </c:pt>
                <c:pt idx="1145">
                  <c:v>14.3249</c:v>
                </c:pt>
                <c:pt idx="1146">
                  <c:v>14.324999999999999</c:v>
                </c:pt>
                <c:pt idx="1147">
                  <c:v>14.349899000000001</c:v>
                </c:pt>
                <c:pt idx="1148">
                  <c:v>14.349999</c:v>
                </c:pt>
                <c:pt idx="1149">
                  <c:v>14.3749</c:v>
                </c:pt>
                <c:pt idx="1150">
                  <c:v>14.375</c:v>
                </c:pt>
                <c:pt idx="1151">
                  <c:v>14.399899</c:v>
                </c:pt>
                <c:pt idx="1152">
                  <c:v>14.4</c:v>
                </c:pt>
                <c:pt idx="1153">
                  <c:v>14.424899999999999</c:v>
                </c:pt>
                <c:pt idx="1154">
                  <c:v>14.424999</c:v>
                </c:pt>
                <c:pt idx="1155">
                  <c:v>14.4499</c:v>
                </c:pt>
                <c:pt idx="1156">
                  <c:v>14.45</c:v>
                </c:pt>
                <c:pt idx="1157">
                  <c:v>14.474899000000001</c:v>
                </c:pt>
                <c:pt idx="1158">
                  <c:v>14.474999</c:v>
                </c:pt>
                <c:pt idx="1159">
                  <c:v>14.4999</c:v>
                </c:pt>
                <c:pt idx="1160">
                  <c:v>14.5</c:v>
                </c:pt>
                <c:pt idx="1161">
                  <c:v>14.524899</c:v>
                </c:pt>
                <c:pt idx="1162">
                  <c:v>14.525</c:v>
                </c:pt>
                <c:pt idx="1163">
                  <c:v>14.549899999999999</c:v>
                </c:pt>
                <c:pt idx="1164">
                  <c:v>14.549999</c:v>
                </c:pt>
                <c:pt idx="1165">
                  <c:v>14.5749</c:v>
                </c:pt>
                <c:pt idx="1166">
                  <c:v>14.574999999999999</c:v>
                </c:pt>
                <c:pt idx="1167">
                  <c:v>14.599899000000001</c:v>
                </c:pt>
                <c:pt idx="1168">
                  <c:v>14.599999</c:v>
                </c:pt>
                <c:pt idx="1169">
                  <c:v>14.6249</c:v>
                </c:pt>
                <c:pt idx="1170">
                  <c:v>14.625</c:v>
                </c:pt>
                <c:pt idx="1171">
                  <c:v>14.649899</c:v>
                </c:pt>
                <c:pt idx="1172">
                  <c:v>14.65</c:v>
                </c:pt>
                <c:pt idx="1173">
                  <c:v>14.674899999999999</c:v>
                </c:pt>
                <c:pt idx="1174">
                  <c:v>14.674999</c:v>
                </c:pt>
                <c:pt idx="1175">
                  <c:v>14.6999</c:v>
                </c:pt>
                <c:pt idx="1176">
                  <c:v>14.7</c:v>
                </c:pt>
                <c:pt idx="1177">
                  <c:v>14.724899000000001</c:v>
                </c:pt>
                <c:pt idx="1178">
                  <c:v>14.724999</c:v>
                </c:pt>
                <c:pt idx="1179">
                  <c:v>14.7499</c:v>
                </c:pt>
                <c:pt idx="1180">
                  <c:v>14.75</c:v>
                </c:pt>
                <c:pt idx="1181">
                  <c:v>14.774899</c:v>
                </c:pt>
                <c:pt idx="1182">
                  <c:v>14.775</c:v>
                </c:pt>
                <c:pt idx="1183">
                  <c:v>14.799899999999999</c:v>
                </c:pt>
                <c:pt idx="1184">
                  <c:v>14.799999</c:v>
                </c:pt>
                <c:pt idx="1185">
                  <c:v>14.8249</c:v>
                </c:pt>
                <c:pt idx="1186">
                  <c:v>14.824999999999999</c:v>
                </c:pt>
                <c:pt idx="1187">
                  <c:v>14.849899000000001</c:v>
                </c:pt>
                <c:pt idx="1188">
                  <c:v>14.849999</c:v>
                </c:pt>
                <c:pt idx="1189">
                  <c:v>14.8749</c:v>
                </c:pt>
                <c:pt idx="1190">
                  <c:v>14.875</c:v>
                </c:pt>
                <c:pt idx="1191">
                  <c:v>14.899899</c:v>
                </c:pt>
                <c:pt idx="1192">
                  <c:v>14.9</c:v>
                </c:pt>
                <c:pt idx="1193">
                  <c:v>14.924899999999999</c:v>
                </c:pt>
                <c:pt idx="1194">
                  <c:v>14.924999</c:v>
                </c:pt>
                <c:pt idx="1195">
                  <c:v>14.9499</c:v>
                </c:pt>
                <c:pt idx="1196">
                  <c:v>14.95</c:v>
                </c:pt>
                <c:pt idx="1197">
                  <c:v>14.974899000000001</c:v>
                </c:pt>
                <c:pt idx="1198">
                  <c:v>14.974999</c:v>
                </c:pt>
                <c:pt idx="1199">
                  <c:v>14.9999</c:v>
                </c:pt>
                <c:pt idx="1200">
                  <c:v>15</c:v>
                </c:pt>
                <c:pt idx="1201">
                  <c:v>15.024899</c:v>
                </c:pt>
                <c:pt idx="1202">
                  <c:v>15.025</c:v>
                </c:pt>
                <c:pt idx="1203">
                  <c:v>15.049899999999999</c:v>
                </c:pt>
                <c:pt idx="1204">
                  <c:v>15.049999</c:v>
                </c:pt>
                <c:pt idx="1205">
                  <c:v>15.0749</c:v>
                </c:pt>
                <c:pt idx="1206">
                  <c:v>15.074999999999999</c:v>
                </c:pt>
                <c:pt idx="1207">
                  <c:v>15.099899000000001</c:v>
                </c:pt>
                <c:pt idx="1208">
                  <c:v>15.099999</c:v>
                </c:pt>
                <c:pt idx="1209">
                  <c:v>15.1249</c:v>
                </c:pt>
                <c:pt idx="1210">
                  <c:v>15.125</c:v>
                </c:pt>
                <c:pt idx="1211">
                  <c:v>15.149899</c:v>
                </c:pt>
                <c:pt idx="1212">
                  <c:v>15.15</c:v>
                </c:pt>
                <c:pt idx="1213">
                  <c:v>15.174899999999999</c:v>
                </c:pt>
                <c:pt idx="1214">
                  <c:v>15.174999</c:v>
                </c:pt>
                <c:pt idx="1215">
                  <c:v>15.1999</c:v>
                </c:pt>
                <c:pt idx="1216">
                  <c:v>15.2</c:v>
                </c:pt>
                <c:pt idx="1217">
                  <c:v>15.224899000000001</c:v>
                </c:pt>
                <c:pt idx="1218">
                  <c:v>15.224999</c:v>
                </c:pt>
                <c:pt idx="1219">
                  <c:v>15.2499</c:v>
                </c:pt>
                <c:pt idx="1220">
                  <c:v>15.25</c:v>
                </c:pt>
                <c:pt idx="1221">
                  <c:v>15.274899</c:v>
                </c:pt>
                <c:pt idx="1222">
                  <c:v>15.275</c:v>
                </c:pt>
                <c:pt idx="1223">
                  <c:v>15.299899999999999</c:v>
                </c:pt>
                <c:pt idx="1224">
                  <c:v>15.299999</c:v>
                </c:pt>
                <c:pt idx="1225">
                  <c:v>15.3249</c:v>
                </c:pt>
                <c:pt idx="1226">
                  <c:v>15.324999999999999</c:v>
                </c:pt>
                <c:pt idx="1227">
                  <c:v>15.349899000000001</c:v>
                </c:pt>
                <c:pt idx="1228">
                  <c:v>15.349999</c:v>
                </c:pt>
                <c:pt idx="1229">
                  <c:v>15.3749</c:v>
                </c:pt>
                <c:pt idx="1230">
                  <c:v>15.375</c:v>
                </c:pt>
                <c:pt idx="1231">
                  <c:v>15.399899</c:v>
                </c:pt>
                <c:pt idx="1232">
                  <c:v>15.4</c:v>
                </c:pt>
                <c:pt idx="1233">
                  <c:v>15.424899999999999</c:v>
                </c:pt>
                <c:pt idx="1234">
                  <c:v>15.424999</c:v>
                </c:pt>
                <c:pt idx="1235">
                  <c:v>15.4499</c:v>
                </c:pt>
                <c:pt idx="1236">
                  <c:v>15.45</c:v>
                </c:pt>
                <c:pt idx="1237">
                  <c:v>15.474899000000001</c:v>
                </c:pt>
                <c:pt idx="1238">
                  <c:v>15.474999</c:v>
                </c:pt>
                <c:pt idx="1239">
                  <c:v>15.4999</c:v>
                </c:pt>
                <c:pt idx="1240">
                  <c:v>15.5</c:v>
                </c:pt>
                <c:pt idx="1241">
                  <c:v>15.524899</c:v>
                </c:pt>
                <c:pt idx="1242">
                  <c:v>15.525</c:v>
                </c:pt>
                <c:pt idx="1243">
                  <c:v>15.549899999999999</c:v>
                </c:pt>
                <c:pt idx="1244">
                  <c:v>15.549999</c:v>
                </c:pt>
                <c:pt idx="1245">
                  <c:v>15.5749</c:v>
                </c:pt>
                <c:pt idx="1246">
                  <c:v>15.574999999999999</c:v>
                </c:pt>
                <c:pt idx="1247">
                  <c:v>15.599899000000001</c:v>
                </c:pt>
                <c:pt idx="1248">
                  <c:v>15.599999</c:v>
                </c:pt>
                <c:pt idx="1249">
                  <c:v>15.6249</c:v>
                </c:pt>
                <c:pt idx="1250">
                  <c:v>15.625</c:v>
                </c:pt>
                <c:pt idx="1251">
                  <c:v>15.649899</c:v>
                </c:pt>
                <c:pt idx="1252">
                  <c:v>15.65</c:v>
                </c:pt>
                <c:pt idx="1253">
                  <c:v>15.674899999999999</c:v>
                </c:pt>
                <c:pt idx="1254">
                  <c:v>15.674999</c:v>
                </c:pt>
                <c:pt idx="1255">
                  <c:v>15.6999</c:v>
                </c:pt>
                <c:pt idx="1256">
                  <c:v>15.7</c:v>
                </c:pt>
                <c:pt idx="1257">
                  <c:v>15.724899000000001</c:v>
                </c:pt>
                <c:pt idx="1258">
                  <c:v>15.724999</c:v>
                </c:pt>
                <c:pt idx="1259">
                  <c:v>15.7499</c:v>
                </c:pt>
                <c:pt idx="1260">
                  <c:v>15.75</c:v>
                </c:pt>
                <c:pt idx="1261">
                  <c:v>15.774899</c:v>
                </c:pt>
                <c:pt idx="1262">
                  <c:v>15.775</c:v>
                </c:pt>
                <c:pt idx="1263">
                  <c:v>15.799899999999999</c:v>
                </c:pt>
                <c:pt idx="1264">
                  <c:v>15.799999</c:v>
                </c:pt>
                <c:pt idx="1265">
                  <c:v>15.8249</c:v>
                </c:pt>
                <c:pt idx="1266">
                  <c:v>15.824999999999999</c:v>
                </c:pt>
                <c:pt idx="1267">
                  <c:v>15.849899000000001</c:v>
                </c:pt>
                <c:pt idx="1268">
                  <c:v>15.849999</c:v>
                </c:pt>
                <c:pt idx="1269">
                  <c:v>15.8749</c:v>
                </c:pt>
                <c:pt idx="1270">
                  <c:v>15.875</c:v>
                </c:pt>
                <c:pt idx="1271">
                  <c:v>15.899899</c:v>
                </c:pt>
                <c:pt idx="1272">
                  <c:v>15.9</c:v>
                </c:pt>
                <c:pt idx="1273">
                  <c:v>15.924899999999999</c:v>
                </c:pt>
                <c:pt idx="1274">
                  <c:v>15.924999</c:v>
                </c:pt>
                <c:pt idx="1275">
                  <c:v>15.9499</c:v>
                </c:pt>
                <c:pt idx="1276">
                  <c:v>15.95</c:v>
                </c:pt>
                <c:pt idx="1277">
                  <c:v>15.974899000000001</c:v>
                </c:pt>
                <c:pt idx="1278">
                  <c:v>15.974999</c:v>
                </c:pt>
                <c:pt idx="1279">
                  <c:v>15.9999</c:v>
                </c:pt>
                <c:pt idx="1280">
                  <c:v>16</c:v>
                </c:pt>
                <c:pt idx="1281">
                  <c:v>16.024899999999999</c:v>
                </c:pt>
                <c:pt idx="1282">
                  <c:v>16.024999999999999</c:v>
                </c:pt>
                <c:pt idx="1283">
                  <c:v>16.049900000000001</c:v>
                </c:pt>
                <c:pt idx="1284">
                  <c:v>16.049999</c:v>
                </c:pt>
                <c:pt idx="1285">
                  <c:v>16.0749</c:v>
                </c:pt>
                <c:pt idx="1286">
                  <c:v>16.074998999999998</c:v>
                </c:pt>
                <c:pt idx="1287">
                  <c:v>16.099899000000001</c:v>
                </c:pt>
                <c:pt idx="1288">
                  <c:v>16.100000000000001</c:v>
                </c:pt>
                <c:pt idx="1289">
                  <c:v>16.124898999999999</c:v>
                </c:pt>
                <c:pt idx="1290">
                  <c:v>16.125</c:v>
                </c:pt>
                <c:pt idx="1291">
                  <c:v>16.149899999999999</c:v>
                </c:pt>
                <c:pt idx="1292">
                  <c:v>16.149999999999999</c:v>
                </c:pt>
                <c:pt idx="1293">
                  <c:v>16.174900000000001</c:v>
                </c:pt>
                <c:pt idx="1294">
                  <c:v>16.174999</c:v>
                </c:pt>
                <c:pt idx="1295">
                  <c:v>16.1999</c:v>
                </c:pt>
                <c:pt idx="1296">
                  <c:v>16.199998999999998</c:v>
                </c:pt>
                <c:pt idx="1297">
                  <c:v>16.224899000000001</c:v>
                </c:pt>
                <c:pt idx="1298">
                  <c:v>16.225000000000001</c:v>
                </c:pt>
                <c:pt idx="1299">
                  <c:v>16.249898999999999</c:v>
                </c:pt>
                <c:pt idx="1300">
                  <c:v>16.25</c:v>
                </c:pt>
                <c:pt idx="1301">
                  <c:v>16.274899999999999</c:v>
                </c:pt>
                <c:pt idx="1302">
                  <c:v>16.274999999999999</c:v>
                </c:pt>
                <c:pt idx="1303">
                  <c:v>16.299900000000001</c:v>
                </c:pt>
                <c:pt idx="1304">
                  <c:v>16.299999</c:v>
                </c:pt>
                <c:pt idx="1305">
                  <c:v>16.3249</c:v>
                </c:pt>
                <c:pt idx="1306">
                  <c:v>16.324998999999998</c:v>
                </c:pt>
                <c:pt idx="1307">
                  <c:v>16.349899000000001</c:v>
                </c:pt>
                <c:pt idx="1308">
                  <c:v>16.350000000000001</c:v>
                </c:pt>
                <c:pt idx="1309">
                  <c:v>16.374898999999999</c:v>
                </c:pt>
                <c:pt idx="1310">
                  <c:v>16.375</c:v>
                </c:pt>
                <c:pt idx="1311">
                  <c:v>16.399899999999999</c:v>
                </c:pt>
                <c:pt idx="1312">
                  <c:v>16.399999999999999</c:v>
                </c:pt>
                <c:pt idx="1313">
                  <c:v>16.424900000000001</c:v>
                </c:pt>
                <c:pt idx="1314">
                  <c:v>16.424999</c:v>
                </c:pt>
                <c:pt idx="1315">
                  <c:v>16.4499</c:v>
                </c:pt>
                <c:pt idx="1316">
                  <c:v>16.449998999999998</c:v>
                </c:pt>
                <c:pt idx="1317">
                  <c:v>16.474899000000001</c:v>
                </c:pt>
                <c:pt idx="1318">
                  <c:v>16.475000000000001</c:v>
                </c:pt>
                <c:pt idx="1319">
                  <c:v>16.499898999999999</c:v>
                </c:pt>
                <c:pt idx="1320">
                  <c:v>16.5</c:v>
                </c:pt>
                <c:pt idx="1321">
                  <c:v>16.524899999999999</c:v>
                </c:pt>
                <c:pt idx="1322">
                  <c:v>16.524999999999999</c:v>
                </c:pt>
                <c:pt idx="1323">
                  <c:v>16.549900000000001</c:v>
                </c:pt>
                <c:pt idx="1324">
                  <c:v>16.549999</c:v>
                </c:pt>
                <c:pt idx="1325">
                  <c:v>16.5749</c:v>
                </c:pt>
                <c:pt idx="1326">
                  <c:v>16.574998999999998</c:v>
                </c:pt>
                <c:pt idx="1327">
                  <c:v>16.599899000000001</c:v>
                </c:pt>
                <c:pt idx="1328">
                  <c:v>16.600000000000001</c:v>
                </c:pt>
                <c:pt idx="1329">
                  <c:v>16.624898999999999</c:v>
                </c:pt>
                <c:pt idx="1330">
                  <c:v>16.625</c:v>
                </c:pt>
                <c:pt idx="1331">
                  <c:v>16.649899999999999</c:v>
                </c:pt>
                <c:pt idx="1332">
                  <c:v>16.649999999999999</c:v>
                </c:pt>
                <c:pt idx="1333">
                  <c:v>16.674900000000001</c:v>
                </c:pt>
                <c:pt idx="1334">
                  <c:v>16.674999</c:v>
                </c:pt>
                <c:pt idx="1335">
                  <c:v>16.6999</c:v>
                </c:pt>
                <c:pt idx="1336">
                  <c:v>16.699998999999998</c:v>
                </c:pt>
                <c:pt idx="1337">
                  <c:v>16.724899000000001</c:v>
                </c:pt>
                <c:pt idx="1338">
                  <c:v>16.725000000000001</c:v>
                </c:pt>
                <c:pt idx="1339">
                  <c:v>16.749898999999999</c:v>
                </c:pt>
                <c:pt idx="1340">
                  <c:v>16.75</c:v>
                </c:pt>
                <c:pt idx="1341">
                  <c:v>16.774899999999999</c:v>
                </c:pt>
                <c:pt idx="1342">
                  <c:v>16.774999999999999</c:v>
                </c:pt>
                <c:pt idx="1343">
                  <c:v>16.799900000000001</c:v>
                </c:pt>
                <c:pt idx="1344">
                  <c:v>16.799999</c:v>
                </c:pt>
                <c:pt idx="1345">
                  <c:v>16.8249</c:v>
                </c:pt>
                <c:pt idx="1346">
                  <c:v>16.824998999999998</c:v>
                </c:pt>
                <c:pt idx="1347">
                  <c:v>16.849899000000001</c:v>
                </c:pt>
                <c:pt idx="1348">
                  <c:v>16.850000000000001</c:v>
                </c:pt>
                <c:pt idx="1349">
                  <c:v>16.874898999999999</c:v>
                </c:pt>
                <c:pt idx="1350">
                  <c:v>16.875</c:v>
                </c:pt>
                <c:pt idx="1351">
                  <c:v>16.899899999999999</c:v>
                </c:pt>
                <c:pt idx="1352">
                  <c:v>16.899999999999999</c:v>
                </c:pt>
                <c:pt idx="1353">
                  <c:v>16.924900000000001</c:v>
                </c:pt>
                <c:pt idx="1354">
                  <c:v>16.924999</c:v>
                </c:pt>
                <c:pt idx="1355">
                  <c:v>16.9499</c:v>
                </c:pt>
                <c:pt idx="1356">
                  <c:v>16.949998999999998</c:v>
                </c:pt>
                <c:pt idx="1357">
                  <c:v>16.974899000000001</c:v>
                </c:pt>
                <c:pt idx="1358">
                  <c:v>16.975000000000001</c:v>
                </c:pt>
                <c:pt idx="1359">
                  <c:v>16.999898999999999</c:v>
                </c:pt>
                <c:pt idx="1360">
                  <c:v>17</c:v>
                </c:pt>
                <c:pt idx="1361">
                  <c:v>17.024899999999999</c:v>
                </c:pt>
                <c:pt idx="1362">
                  <c:v>17.024999999999999</c:v>
                </c:pt>
                <c:pt idx="1363">
                  <c:v>17.049900000000001</c:v>
                </c:pt>
                <c:pt idx="1364">
                  <c:v>17.049999</c:v>
                </c:pt>
                <c:pt idx="1365">
                  <c:v>17.0749</c:v>
                </c:pt>
                <c:pt idx="1366">
                  <c:v>17.074998999999998</c:v>
                </c:pt>
                <c:pt idx="1367">
                  <c:v>17.099899000000001</c:v>
                </c:pt>
                <c:pt idx="1368">
                  <c:v>17.100000000000001</c:v>
                </c:pt>
                <c:pt idx="1369">
                  <c:v>17.124898999999999</c:v>
                </c:pt>
                <c:pt idx="1370">
                  <c:v>17.125</c:v>
                </c:pt>
                <c:pt idx="1371">
                  <c:v>17.149899999999999</c:v>
                </c:pt>
                <c:pt idx="1372">
                  <c:v>17.149999999999999</c:v>
                </c:pt>
                <c:pt idx="1373">
                  <c:v>17.174900000000001</c:v>
                </c:pt>
                <c:pt idx="1374">
                  <c:v>17.174999</c:v>
                </c:pt>
                <c:pt idx="1375">
                  <c:v>17.1999</c:v>
                </c:pt>
                <c:pt idx="1376">
                  <c:v>17.199998999999998</c:v>
                </c:pt>
                <c:pt idx="1377">
                  <c:v>17.224899000000001</c:v>
                </c:pt>
                <c:pt idx="1378">
                  <c:v>17.225000000000001</c:v>
                </c:pt>
                <c:pt idx="1379">
                  <c:v>17.249898999999999</c:v>
                </c:pt>
                <c:pt idx="1380">
                  <c:v>17.25</c:v>
                </c:pt>
                <c:pt idx="1381">
                  <c:v>17.274899999999999</c:v>
                </c:pt>
                <c:pt idx="1382">
                  <c:v>17.274999999999999</c:v>
                </c:pt>
                <c:pt idx="1383">
                  <c:v>17.299900000000001</c:v>
                </c:pt>
                <c:pt idx="1384">
                  <c:v>17.299999</c:v>
                </c:pt>
                <c:pt idx="1385">
                  <c:v>17.3249</c:v>
                </c:pt>
                <c:pt idx="1386">
                  <c:v>17.324998999999998</c:v>
                </c:pt>
                <c:pt idx="1387">
                  <c:v>17.349899000000001</c:v>
                </c:pt>
                <c:pt idx="1388">
                  <c:v>17.350000000000001</c:v>
                </c:pt>
                <c:pt idx="1389">
                  <c:v>17.374898999999999</c:v>
                </c:pt>
                <c:pt idx="1390">
                  <c:v>17.375</c:v>
                </c:pt>
                <c:pt idx="1391">
                  <c:v>17.399899999999999</c:v>
                </c:pt>
                <c:pt idx="1392">
                  <c:v>17.399999999999999</c:v>
                </c:pt>
                <c:pt idx="1393">
                  <c:v>17.424900000000001</c:v>
                </c:pt>
                <c:pt idx="1394">
                  <c:v>17.424999</c:v>
                </c:pt>
                <c:pt idx="1395">
                  <c:v>17.4499</c:v>
                </c:pt>
                <c:pt idx="1396">
                  <c:v>17.449998999999998</c:v>
                </c:pt>
                <c:pt idx="1397">
                  <c:v>17.474899000000001</c:v>
                </c:pt>
                <c:pt idx="1398">
                  <c:v>17.475000000000001</c:v>
                </c:pt>
                <c:pt idx="1399">
                  <c:v>17.499898999999999</c:v>
                </c:pt>
                <c:pt idx="1400">
                  <c:v>17.5</c:v>
                </c:pt>
                <c:pt idx="1401">
                  <c:v>17.524899999999999</c:v>
                </c:pt>
                <c:pt idx="1402">
                  <c:v>17.524999999999999</c:v>
                </c:pt>
                <c:pt idx="1403">
                  <c:v>17.549900000000001</c:v>
                </c:pt>
                <c:pt idx="1404">
                  <c:v>17.549999</c:v>
                </c:pt>
                <c:pt idx="1405">
                  <c:v>17.5749</c:v>
                </c:pt>
                <c:pt idx="1406">
                  <c:v>17.574998999999998</c:v>
                </c:pt>
                <c:pt idx="1407">
                  <c:v>17.599899000000001</c:v>
                </c:pt>
                <c:pt idx="1408">
                  <c:v>17.600000000000001</c:v>
                </c:pt>
                <c:pt idx="1409">
                  <c:v>17.624898999999999</c:v>
                </c:pt>
                <c:pt idx="1410">
                  <c:v>17.625</c:v>
                </c:pt>
                <c:pt idx="1411">
                  <c:v>17.649899999999999</c:v>
                </c:pt>
                <c:pt idx="1412">
                  <c:v>17.649999999999999</c:v>
                </c:pt>
                <c:pt idx="1413">
                  <c:v>17.674900000000001</c:v>
                </c:pt>
                <c:pt idx="1414">
                  <c:v>17.674999</c:v>
                </c:pt>
                <c:pt idx="1415">
                  <c:v>17.6999</c:v>
                </c:pt>
                <c:pt idx="1416">
                  <c:v>17.699998999999998</c:v>
                </c:pt>
                <c:pt idx="1417">
                  <c:v>17.724899000000001</c:v>
                </c:pt>
                <c:pt idx="1418">
                  <c:v>17.725000000000001</c:v>
                </c:pt>
                <c:pt idx="1419">
                  <c:v>17.749898999999999</c:v>
                </c:pt>
                <c:pt idx="1420">
                  <c:v>17.75</c:v>
                </c:pt>
                <c:pt idx="1421">
                  <c:v>17.774899999999999</c:v>
                </c:pt>
                <c:pt idx="1422">
                  <c:v>17.774999999999999</c:v>
                </c:pt>
                <c:pt idx="1423">
                  <c:v>17.799900000000001</c:v>
                </c:pt>
                <c:pt idx="1424">
                  <c:v>17.799999</c:v>
                </c:pt>
                <c:pt idx="1425">
                  <c:v>17.8249</c:v>
                </c:pt>
                <c:pt idx="1426">
                  <c:v>17.824998999999998</c:v>
                </c:pt>
                <c:pt idx="1427">
                  <c:v>17.849899000000001</c:v>
                </c:pt>
                <c:pt idx="1428">
                  <c:v>17.850000000000001</c:v>
                </c:pt>
                <c:pt idx="1429">
                  <c:v>17.874898999999999</c:v>
                </c:pt>
                <c:pt idx="1430">
                  <c:v>17.875</c:v>
                </c:pt>
                <c:pt idx="1431">
                  <c:v>17.899899999999999</c:v>
                </c:pt>
                <c:pt idx="1432">
                  <c:v>17.899999999999999</c:v>
                </c:pt>
                <c:pt idx="1433">
                  <c:v>17.924900000000001</c:v>
                </c:pt>
                <c:pt idx="1434">
                  <c:v>17.924999</c:v>
                </c:pt>
                <c:pt idx="1435">
                  <c:v>17.9499</c:v>
                </c:pt>
                <c:pt idx="1436">
                  <c:v>17.949998999999998</c:v>
                </c:pt>
                <c:pt idx="1437">
                  <c:v>17.974899000000001</c:v>
                </c:pt>
                <c:pt idx="1438">
                  <c:v>17.975000000000001</c:v>
                </c:pt>
                <c:pt idx="1439">
                  <c:v>17.999898999999999</c:v>
                </c:pt>
                <c:pt idx="1440">
                  <c:v>18</c:v>
                </c:pt>
                <c:pt idx="1441">
                  <c:v>18.024899999999999</c:v>
                </c:pt>
                <c:pt idx="1442">
                  <c:v>18.024999999999999</c:v>
                </c:pt>
                <c:pt idx="1443">
                  <c:v>18.049900000000001</c:v>
                </c:pt>
                <c:pt idx="1444">
                  <c:v>18.049999</c:v>
                </c:pt>
                <c:pt idx="1445">
                  <c:v>18.0749</c:v>
                </c:pt>
                <c:pt idx="1446">
                  <c:v>18.074998999999998</c:v>
                </c:pt>
                <c:pt idx="1447">
                  <c:v>18.099899000000001</c:v>
                </c:pt>
                <c:pt idx="1448">
                  <c:v>18.100000000000001</c:v>
                </c:pt>
                <c:pt idx="1449">
                  <c:v>18.124898999999999</c:v>
                </c:pt>
                <c:pt idx="1450">
                  <c:v>18.125</c:v>
                </c:pt>
                <c:pt idx="1451">
                  <c:v>18.149899999999999</c:v>
                </c:pt>
                <c:pt idx="1452">
                  <c:v>18.149999999999999</c:v>
                </c:pt>
                <c:pt idx="1453">
                  <c:v>18.174900000000001</c:v>
                </c:pt>
                <c:pt idx="1454">
                  <c:v>18.174999</c:v>
                </c:pt>
                <c:pt idx="1455">
                  <c:v>18.1999</c:v>
                </c:pt>
                <c:pt idx="1456">
                  <c:v>18.199998999999998</c:v>
                </c:pt>
                <c:pt idx="1457">
                  <c:v>18.224899000000001</c:v>
                </c:pt>
                <c:pt idx="1458">
                  <c:v>18.225000000000001</c:v>
                </c:pt>
                <c:pt idx="1459">
                  <c:v>18.249898999999999</c:v>
                </c:pt>
                <c:pt idx="1460">
                  <c:v>18.25</c:v>
                </c:pt>
                <c:pt idx="1461">
                  <c:v>18.274899999999999</c:v>
                </c:pt>
                <c:pt idx="1462">
                  <c:v>18.274999999999999</c:v>
                </c:pt>
                <c:pt idx="1463">
                  <c:v>18.299900000000001</c:v>
                </c:pt>
                <c:pt idx="1464">
                  <c:v>18.299999</c:v>
                </c:pt>
                <c:pt idx="1465">
                  <c:v>18.3249</c:v>
                </c:pt>
                <c:pt idx="1466">
                  <c:v>18.324998999999998</c:v>
                </c:pt>
                <c:pt idx="1467">
                  <c:v>18.349899000000001</c:v>
                </c:pt>
                <c:pt idx="1468">
                  <c:v>18.350000000000001</c:v>
                </c:pt>
                <c:pt idx="1469">
                  <c:v>18.374898999999999</c:v>
                </c:pt>
                <c:pt idx="1470">
                  <c:v>18.375</c:v>
                </c:pt>
                <c:pt idx="1471">
                  <c:v>18.399899999999999</c:v>
                </c:pt>
                <c:pt idx="1472">
                  <c:v>18.399999999999999</c:v>
                </c:pt>
                <c:pt idx="1473">
                  <c:v>18.424900000000001</c:v>
                </c:pt>
                <c:pt idx="1474">
                  <c:v>18.424999</c:v>
                </c:pt>
                <c:pt idx="1475">
                  <c:v>18.4499</c:v>
                </c:pt>
                <c:pt idx="1476">
                  <c:v>18.449998999999998</c:v>
                </c:pt>
                <c:pt idx="1477">
                  <c:v>18.474899000000001</c:v>
                </c:pt>
                <c:pt idx="1478">
                  <c:v>18.475000000000001</c:v>
                </c:pt>
                <c:pt idx="1479">
                  <c:v>18.499898999999999</c:v>
                </c:pt>
                <c:pt idx="1480">
                  <c:v>18.5</c:v>
                </c:pt>
                <c:pt idx="1481">
                  <c:v>18.524899999999999</c:v>
                </c:pt>
                <c:pt idx="1482">
                  <c:v>18.524999999999999</c:v>
                </c:pt>
                <c:pt idx="1483">
                  <c:v>18.549900000000001</c:v>
                </c:pt>
                <c:pt idx="1484">
                  <c:v>18.549999</c:v>
                </c:pt>
                <c:pt idx="1485">
                  <c:v>18.5749</c:v>
                </c:pt>
                <c:pt idx="1486">
                  <c:v>18.574998999999998</c:v>
                </c:pt>
                <c:pt idx="1487">
                  <c:v>18.599899000000001</c:v>
                </c:pt>
                <c:pt idx="1488">
                  <c:v>18.600000000000001</c:v>
                </c:pt>
                <c:pt idx="1489">
                  <c:v>18.624898999999999</c:v>
                </c:pt>
                <c:pt idx="1490">
                  <c:v>18.625</c:v>
                </c:pt>
                <c:pt idx="1491">
                  <c:v>18.649899999999999</c:v>
                </c:pt>
                <c:pt idx="1492">
                  <c:v>18.649999999999999</c:v>
                </c:pt>
                <c:pt idx="1493">
                  <c:v>18.674900000000001</c:v>
                </c:pt>
                <c:pt idx="1494">
                  <c:v>18.674999</c:v>
                </c:pt>
                <c:pt idx="1495">
                  <c:v>18.6999</c:v>
                </c:pt>
                <c:pt idx="1496">
                  <c:v>18.699998999999998</c:v>
                </c:pt>
                <c:pt idx="1497">
                  <c:v>18.724899000000001</c:v>
                </c:pt>
                <c:pt idx="1498">
                  <c:v>18.725000000000001</c:v>
                </c:pt>
                <c:pt idx="1499">
                  <c:v>18.749898999999999</c:v>
                </c:pt>
                <c:pt idx="1500">
                  <c:v>18.75</c:v>
                </c:pt>
                <c:pt idx="1501">
                  <c:v>18.774899999999999</c:v>
                </c:pt>
                <c:pt idx="1502">
                  <c:v>18.774999999999999</c:v>
                </c:pt>
                <c:pt idx="1503">
                  <c:v>18.799900000000001</c:v>
                </c:pt>
                <c:pt idx="1504">
                  <c:v>18.799999</c:v>
                </c:pt>
                <c:pt idx="1505">
                  <c:v>18.8249</c:v>
                </c:pt>
                <c:pt idx="1506">
                  <c:v>18.824998999999998</c:v>
                </c:pt>
                <c:pt idx="1507">
                  <c:v>18.849899000000001</c:v>
                </c:pt>
                <c:pt idx="1508">
                  <c:v>18.850000000000001</c:v>
                </c:pt>
                <c:pt idx="1509">
                  <c:v>18.874898999999999</c:v>
                </c:pt>
                <c:pt idx="1510">
                  <c:v>18.875</c:v>
                </c:pt>
                <c:pt idx="1511">
                  <c:v>18.899899999999999</c:v>
                </c:pt>
                <c:pt idx="1512">
                  <c:v>18.899999999999999</c:v>
                </c:pt>
                <c:pt idx="1513">
                  <c:v>18.924900000000001</c:v>
                </c:pt>
                <c:pt idx="1514">
                  <c:v>18.924999</c:v>
                </c:pt>
                <c:pt idx="1515">
                  <c:v>18.9499</c:v>
                </c:pt>
                <c:pt idx="1516">
                  <c:v>18.949998999999998</c:v>
                </c:pt>
                <c:pt idx="1517">
                  <c:v>18.974899000000001</c:v>
                </c:pt>
                <c:pt idx="1518">
                  <c:v>18.975000000000001</c:v>
                </c:pt>
                <c:pt idx="1519">
                  <c:v>18.999898999999999</c:v>
                </c:pt>
                <c:pt idx="1520">
                  <c:v>19</c:v>
                </c:pt>
                <c:pt idx="1521">
                  <c:v>19.024899999999999</c:v>
                </c:pt>
                <c:pt idx="1522">
                  <c:v>19.024999999999999</c:v>
                </c:pt>
                <c:pt idx="1523">
                  <c:v>19.049900000000001</c:v>
                </c:pt>
                <c:pt idx="1524">
                  <c:v>19.049999</c:v>
                </c:pt>
                <c:pt idx="1525">
                  <c:v>19.0749</c:v>
                </c:pt>
                <c:pt idx="1526">
                  <c:v>19.074998999999998</c:v>
                </c:pt>
                <c:pt idx="1527">
                  <c:v>19.099899000000001</c:v>
                </c:pt>
                <c:pt idx="1528">
                  <c:v>19.100000000000001</c:v>
                </c:pt>
                <c:pt idx="1529">
                  <c:v>19.124898999999999</c:v>
                </c:pt>
                <c:pt idx="1530">
                  <c:v>19.125</c:v>
                </c:pt>
                <c:pt idx="1531">
                  <c:v>19.149899999999999</c:v>
                </c:pt>
                <c:pt idx="1532">
                  <c:v>19.149999999999999</c:v>
                </c:pt>
                <c:pt idx="1533">
                  <c:v>19.174900000000001</c:v>
                </c:pt>
                <c:pt idx="1534">
                  <c:v>19.174999</c:v>
                </c:pt>
                <c:pt idx="1535">
                  <c:v>19.1999</c:v>
                </c:pt>
                <c:pt idx="1536">
                  <c:v>19.199998999999998</c:v>
                </c:pt>
                <c:pt idx="1537">
                  <c:v>19.224899000000001</c:v>
                </c:pt>
                <c:pt idx="1538">
                  <c:v>19.225000000000001</c:v>
                </c:pt>
                <c:pt idx="1539">
                  <c:v>19.249898999999999</c:v>
                </c:pt>
                <c:pt idx="1540">
                  <c:v>19.25</c:v>
                </c:pt>
                <c:pt idx="1541">
                  <c:v>19.274899999999999</c:v>
                </c:pt>
                <c:pt idx="1542">
                  <c:v>19.274999999999999</c:v>
                </c:pt>
                <c:pt idx="1543">
                  <c:v>19.299900000000001</c:v>
                </c:pt>
                <c:pt idx="1544">
                  <c:v>19.299999</c:v>
                </c:pt>
                <c:pt idx="1545">
                  <c:v>19.3249</c:v>
                </c:pt>
                <c:pt idx="1546">
                  <c:v>19.324998999999998</c:v>
                </c:pt>
                <c:pt idx="1547">
                  <c:v>19.349899000000001</c:v>
                </c:pt>
                <c:pt idx="1548">
                  <c:v>19.350000000000001</c:v>
                </c:pt>
                <c:pt idx="1549">
                  <c:v>19.374898999999999</c:v>
                </c:pt>
                <c:pt idx="1550">
                  <c:v>19.375</c:v>
                </c:pt>
                <c:pt idx="1551">
                  <c:v>19.399899999999999</c:v>
                </c:pt>
                <c:pt idx="1552">
                  <c:v>19.399999999999999</c:v>
                </c:pt>
                <c:pt idx="1553">
                  <c:v>19.424900000000001</c:v>
                </c:pt>
                <c:pt idx="1554">
                  <c:v>19.424999</c:v>
                </c:pt>
                <c:pt idx="1555">
                  <c:v>19.4499</c:v>
                </c:pt>
                <c:pt idx="1556">
                  <c:v>19.449998999999998</c:v>
                </c:pt>
                <c:pt idx="1557">
                  <c:v>19.474899000000001</c:v>
                </c:pt>
                <c:pt idx="1558">
                  <c:v>19.475000000000001</c:v>
                </c:pt>
                <c:pt idx="1559">
                  <c:v>19.499898999999999</c:v>
                </c:pt>
                <c:pt idx="1560">
                  <c:v>19.5</c:v>
                </c:pt>
                <c:pt idx="1561">
                  <c:v>19.524899999999999</c:v>
                </c:pt>
                <c:pt idx="1562">
                  <c:v>19.524999999999999</c:v>
                </c:pt>
                <c:pt idx="1563">
                  <c:v>19.549900000000001</c:v>
                </c:pt>
                <c:pt idx="1564">
                  <c:v>19.549999</c:v>
                </c:pt>
                <c:pt idx="1565">
                  <c:v>19.5749</c:v>
                </c:pt>
                <c:pt idx="1566">
                  <c:v>19.574998999999998</c:v>
                </c:pt>
                <c:pt idx="1567">
                  <c:v>19.599899000000001</c:v>
                </c:pt>
                <c:pt idx="1568">
                  <c:v>19.600000000000001</c:v>
                </c:pt>
                <c:pt idx="1569">
                  <c:v>19.624898999999999</c:v>
                </c:pt>
                <c:pt idx="1570">
                  <c:v>19.625</c:v>
                </c:pt>
                <c:pt idx="1571">
                  <c:v>19.649899999999999</c:v>
                </c:pt>
                <c:pt idx="1572">
                  <c:v>19.649999999999999</c:v>
                </c:pt>
                <c:pt idx="1573">
                  <c:v>19.674900000000001</c:v>
                </c:pt>
                <c:pt idx="1574">
                  <c:v>19.674999</c:v>
                </c:pt>
                <c:pt idx="1575">
                  <c:v>19.6999</c:v>
                </c:pt>
                <c:pt idx="1576">
                  <c:v>19.699998999999998</c:v>
                </c:pt>
                <c:pt idx="1577">
                  <c:v>19.724899000000001</c:v>
                </c:pt>
                <c:pt idx="1578">
                  <c:v>19.725000000000001</c:v>
                </c:pt>
                <c:pt idx="1579">
                  <c:v>19.749898999999999</c:v>
                </c:pt>
                <c:pt idx="1580">
                  <c:v>19.75</c:v>
                </c:pt>
                <c:pt idx="1581">
                  <c:v>19.774899999999999</c:v>
                </c:pt>
                <c:pt idx="1582">
                  <c:v>19.774999999999999</c:v>
                </c:pt>
                <c:pt idx="1583">
                  <c:v>19.799900000000001</c:v>
                </c:pt>
                <c:pt idx="1584">
                  <c:v>19.799999</c:v>
                </c:pt>
                <c:pt idx="1585">
                  <c:v>19.8249</c:v>
                </c:pt>
                <c:pt idx="1586">
                  <c:v>19.824998999999998</c:v>
                </c:pt>
                <c:pt idx="1587">
                  <c:v>19.849899000000001</c:v>
                </c:pt>
                <c:pt idx="1588">
                  <c:v>19.850000000000001</c:v>
                </c:pt>
                <c:pt idx="1589">
                  <c:v>19.874898999999999</c:v>
                </c:pt>
                <c:pt idx="1590">
                  <c:v>19.875</c:v>
                </c:pt>
                <c:pt idx="1591">
                  <c:v>19.899899999999999</c:v>
                </c:pt>
                <c:pt idx="1592">
                  <c:v>19.899999999999999</c:v>
                </c:pt>
                <c:pt idx="1593">
                  <c:v>19.924900000000001</c:v>
                </c:pt>
                <c:pt idx="1594">
                  <c:v>19.924999</c:v>
                </c:pt>
                <c:pt idx="1595">
                  <c:v>19.9499</c:v>
                </c:pt>
                <c:pt idx="1596">
                  <c:v>19.949998999999998</c:v>
                </c:pt>
                <c:pt idx="1597">
                  <c:v>19.974899000000001</c:v>
                </c:pt>
                <c:pt idx="1598">
                  <c:v>19.975000000000001</c:v>
                </c:pt>
                <c:pt idx="1599">
                  <c:v>19.999898999999999</c:v>
                </c:pt>
                <c:pt idx="1600">
                  <c:v>20</c:v>
                </c:pt>
                <c:pt idx="1601">
                  <c:v>20.024899999999999</c:v>
                </c:pt>
                <c:pt idx="1602">
                  <c:v>20.024999999999999</c:v>
                </c:pt>
                <c:pt idx="1603">
                  <c:v>20.049900000000001</c:v>
                </c:pt>
                <c:pt idx="1604">
                  <c:v>20.049999</c:v>
                </c:pt>
                <c:pt idx="1605">
                  <c:v>20.0749</c:v>
                </c:pt>
                <c:pt idx="1606">
                  <c:v>20.074998999999998</c:v>
                </c:pt>
                <c:pt idx="1607">
                  <c:v>20.099899000000001</c:v>
                </c:pt>
                <c:pt idx="1608">
                  <c:v>20.100000000000001</c:v>
                </c:pt>
                <c:pt idx="1609">
                  <c:v>20.124898999999999</c:v>
                </c:pt>
                <c:pt idx="1610">
                  <c:v>20.125</c:v>
                </c:pt>
                <c:pt idx="1611">
                  <c:v>20.149899999999999</c:v>
                </c:pt>
                <c:pt idx="1612">
                  <c:v>20.149999999999999</c:v>
                </c:pt>
                <c:pt idx="1613">
                  <c:v>20.174900000000001</c:v>
                </c:pt>
                <c:pt idx="1614">
                  <c:v>20.174999</c:v>
                </c:pt>
                <c:pt idx="1615">
                  <c:v>20.1999</c:v>
                </c:pt>
                <c:pt idx="1616">
                  <c:v>20.199998999999998</c:v>
                </c:pt>
                <c:pt idx="1617">
                  <c:v>20.224899000000001</c:v>
                </c:pt>
                <c:pt idx="1618">
                  <c:v>20.225000000000001</c:v>
                </c:pt>
                <c:pt idx="1619">
                  <c:v>20.249898999999999</c:v>
                </c:pt>
                <c:pt idx="1620">
                  <c:v>20.25</c:v>
                </c:pt>
                <c:pt idx="1621">
                  <c:v>20.274899999999999</c:v>
                </c:pt>
                <c:pt idx="1622">
                  <c:v>20.274999999999999</c:v>
                </c:pt>
                <c:pt idx="1623">
                  <c:v>20.299900000000001</c:v>
                </c:pt>
                <c:pt idx="1624">
                  <c:v>20.299999</c:v>
                </c:pt>
                <c:pt idx="1625">
                  <c:v>20.3249</c:v>
                </c:pt>
                <c:pt idx="1626">
                  <c:v>20.324998999999998</c:v>
                </c:pt>
                <c:pt idx="1627">
                  <c:v>20.349899000000001</c:v>
                </c:pt>
                <c:pt idx="1628">
                  <c:v>20.350000000000001</c:v>
                </c:pt>
                <c:pt idx="1629">
                  <c:v>20.374898999999999</c:v>
                </c:pt>
                <c:pt idx="1630">
                  <c:v>20.375</c:v>
                </c:pt>
                <c:pt idx="1631">
                  <c:v>20.399899999999999</c:v>
                </c:pt>
                <c:pt idx="1632">
                  <c:v>20.399999999999999</c:v>
                </c:pt>
                <c:pt idx="1633">
                  <c:v>20.424900000000001</c:v>
                </c:pt>
                <c:pt idx="1634">
                  <c:v>20.424999</c:v>
                </c:pt>
                <c:pt idx="1635">
                  <c:v>20.4499</c:v>
                </c:pt>
                <c:pt idx="1636">
                  <c:v>20.449998999999998</c:v>
                </c:pt>
                <c:pt idx="1637">
                  <c:v>20.474899000000001</c:v>
                </c:pt>
                <c:pt idx="1638">
                  <c:v>20.475000000000001</c:v>
                </c:pt>
                <c:pt idx="1639">
                  <c:v>20.499898999999999</c:v>
                </c:pt>
                <c:pt idx="1640">
                  <c:v>20.5</c:v>
                </c:pt>
                <c:pt idx="1641">
                  <c:v>20.524899000000001</c:v>
                </c:pt>
                <c:pt idx="1642">
                  <c:v>20.524999999999999</c:v>
                </c:pt>
                <c:pt idx="1643">
                  <c:v>20.549900000000001</c:v>
                </c:pt>
                <c:pt idx="1644">
                  <c:v>20.549999</c:v>
                </c:pt>
                <c:pt idx="1645">
                  <c:v>20.5749</c:v>
                </c:pt>
                <c:pt idx="1646">
                  <c:v>20.574998999999998</c:v>
                </c:pt>
                <c:pt idx="1647">
                  <c:v>20.599899000000001</c:v>
                </c:pt>
                <c:pt idx="1648">
                  <c:v>20.6</c:v>
                </c:pt>
                <c:pt idx="1649">
                  <c:v>20.624898999999999</c:v>
                </c:pt>
                <c:pt idx="1650">
                  <c:v>20.625</c:v>
                </c:pt>
                <c:pt idx="1651">
                  <c:v>20.649899000000001</c:v>
                </c:pt>
                <c:pt idx="1652">
                  <c:v>20.65</c:v>
                </c:pt>
                <c:pt idx="1653">
                  <c:v>20.674900000000001</c:v>
                </c:pt>
                <c:pt idx="1654">
                  <c:v>20.674999</c:v>
                </c:pt>
                <c:pt idx="1655">
                  <c:v>20.6999</c:v>
                </c:pt>
                <c:pt idx="1656">
                  <c:v>20.699998999999998</c:v>
                </c:pt>
                <c:pt idx="1657">
                  <c:v>20.724899000000001</c:v>
                </c:pt>
                <c:pt idx="1658">
                  <c:v>20.725000000000001</c:v>
                </c:pt>
                <c:pt idx="1659">
                  <c:v>20.749898999999999</c:v>
                </c:pt>
                <c:pt idx="1660">
                  <c:v>20.75</c:v>
                </c:pt>
                <c:pt idx="1661">
                  <c:v>20.774899000000001</c:v>
                </c:pt>
                <c:pt idx="1662">
                  <c:v>20.774999999999999</c:v>
                </c:pt>
                <c:pt idx="1663">
                  <c:v>20.799900000000001</c:v>
                </c:pt>
                <c:pt idx="1664">
                  <c:v>20.799999</c:v>
                </c:pt>
                <c:pt idx="1665">
                  <c:v>20.8249</c:v>
                </c:pt>
                <c:pt idx="1666">
                  <c:v>20.824998999999998</c:v>
                </c:pt>
                <c:pt idx="1667">
                  <c:v>20.849899000000001</c:v>
                </c:pt>
                <c:pt idx="1668">
                  <c:v>20.85</c:v>
                </c:pt>
                <c:pt idx="1669">
                  <c:v>20.874898999999999</c:v>
                </c:pt>
                <c:pt idx="1670">
                  <c:v>20.875</c:v>
                </c:pt>
                <c:pt idx="1671">
                  <c:v>20.899899000000001</c:v>
                </c:pt>
                <c:pt idx="1672">
                  <c:v>20.9</c:v>
                </c:pt>
                <c:pt idx="1673">
                  <c:v>20.924900000000001</c:v>
                </c:pt>
                <c:pt idx="1674">
                  <c:v>20.924999</c:v>
                </c:pt>
                <c:pt idx="1675">
                  <c:v>20.9499</c:v>
                </c:pt>
                <c:pt idx="1676">
                  <c:v>20.949998999999998</c:v>
                </c:pt>
                <c:pt idx="1677">
                  <c:v>20.974899000000001</c:v>
                </c:pt>
                <c:pt idx="1678">
                  <c:v>20.975000000000001</c:v>
                </c:pt>
                <c:pt idx="1679">
                  <c:v>20.999898999999999</c:v>
                </c:pt>
                <c:pt idx="1680">
                  <c:v>21</c:v>
                </c:pt>
                <c:pt idx="1681">
                  <c:v>21.024899000000001</c:v>
                </c:pt>
                <c:pt idx="1682">
                  <c:v>21.024999999999999</c:v>
                </c:pt>
                <c:pt idx="1683">
                  <c:v>21.049900000000001</c:v>
                </c:pt>
                <c:pt idx="1684">
                  <c:v>21.049999</c:v>
                </c:pt>
                <c:pt idx="1685">
                  <c:v>21.0749</c:v>
                </c:pt>
                <c:pt idx="1686">
                  <c:v>21.074998999999998</c:v>
                </c:pt>
                <c:pt idx="1687">
                  <c:v>21.099899000000001</c:v>
                </c:pt>
                <c:pt idx="1688">
                  <c:v>21.1</c:v>
                </c:pt>
                <c:pt idx="1689">
                  <c:v>21.124898999999999</c:v>
                </c:pt>
                <c:pt idx="1690">
                  <c:v>21.125</c:v>
                </c:pt>
                <c:pt idx="1691">
                  <c:v>21.149899000000001</c:v>
                </c:pt>
                <c:pt idx="1692">
                  <c:v>21.15</c:v>
                </c:pt>
                <c:pt idx="1693">
                  <c:v>21.174900000000001</c:v>
                </c:pt>
                <c:pt idx="1694">
                  <c:v>21.174999</c:v>
                </c:pt>
                <c:pt idx="1695">
                  <c:v>21.1999</c:v>
                </c:pt>
                <c:pt idx="1696">
                  <c:v>21.199998999999998</c:v>
                </c:pt>
                <c:pt idx="1697">
                  <c:v>21.224899000000001</c:v>
                </c:pt>
                <c:pt idx="1698">
                  <c:v>21.225000000000001</c:v>
                </c:pt>
                <c:pt idx="1699">
                  <c:v>21.249898999999999</c:v>
                </c:pt>
                <c:pt idx="1700">
                  <c:v>21.25</c:v>
                </c:pt>
                <c:pt idx="1701">
                  <c:v>21.274899000000001</c:v>
                </c:pt>
                <c:pt idx="1702">
                  <c:v>21.274999999999999</c:v>
                </c:pt>
                <c:pt idx="1703">
                  <c:v>21.299900000000001</c:v>
                </c:pt>
                <c:pt idx="1704">
                  <c:v>21.299999</c:v>
                </c:pt>
                <c:pt idx="1705">
                  <c:v>21.3249</c:v>
                </c:pt>
                <c:pt idx="1706">
                  <c:v>21.324998999999998</c:v>
                </c:pt>
                <c:pt idx="1707">
                  <c:v>21.349899000000001</c:v>
                </c:pt>
                <c:pt idx="1708">
                  <c:v>21.35</c:v>
                </c:pt>
                <c:pt idx="1709">
                  <c:v>21.374898999999999</c:v>
                </c:pt>
                <c:pt idx="1710">
                  <c:v>21.375</c:v>
                </c:pt>
                <c:pt idx="1711">
                  <c:v>21.399899000000001</c:v>
                </c:pt>
                <c:pt idx="1712">
                  <c:v>21.4</c:v>
                </c:pt>
                <c:pt idx="1713">
                  <c:v>21.424900000000001</c:v>
                </c:pt>
                <c:pt idx="1714">
                  <c:v>21.424999</c:v>
                </c:pt>
                <c:pt idx="1715">
                  <c:v>21.4499</c:v>
                </c:pt>
                <c:pt idx="1716">
                  <c:v>21.449998999999998</c:v>
                </c:pt>
                <c:pt idx="1717">
                  <c:v>21.474899000000001</c:v>
                </c:pt>
                <c:pt idx="1718">
                  <c:v>21.475000000000001</c:v>
                </c:pt>
                <c:pt idx="1719">
                  <c:v>21.499898999999999</c:v>
                </c:pt>
                <c:pt idx="1720">
                  <c:v>21.5</c:v>
                </c:pt>
                <c:pt idx="1721">
                  <c:v>21.524899000000001</c:v>
                </c:pt>
                <c:pt idx="1722">
                  <c:v>21.524999999999999</c:v>
                </c:pt>
                <c:pt idx="1723">
                  <c:v>21.549900000000001</c:v>
                </c:pt>
                <c:pt idx="1724">
                  <c:v>21.549999</c:v>
                </c:pt>
                <c:pt idx="1725">
                  <c:v>21.5749</c:v>
                </c:pt>
                <c:pt idx="1726">
                  <c:v>21.574998999999998</c:v>
                </c:pt>
                <c:pt idx="1727">
                  <c:v>21.599899000000001</c:v>
                </c:pt>
                <c:pt idx="1728">
                  <c:v>21.6</c:v>
                </c:pt>
                <c:pt idx="1729">
                  <c:v>21.624898999999999</c:v>
                </c:pt>
                <c:pt idx="1730">
                  <c:v>21.625</c:v>
                </c:pt>
                <c:pt idx="1731">
                  <c:v>21.649899000000001</c:v>
                </c:pt>
                <c:pt idx="1732">
                  <c:v>21.65</c:v>
                </c:pt>
                <c:pt idx="1733">
                  <c:v>21.674900000000001</c:v>
                </c:pt>
                <c:pt idx="1734">
                  <c:v>21.674999</c:v>
                </c:pt>
                <c:pt idx="1735">
                  <c:v>21.6999</c:v>
                </c:pt>
                <c:pt idx="1736">
                  <c:v>21.699998999999998</c:v>
                </c:pt>
                <c:pt idx="1737">
                  <c:v>21.724899000000001</c:v>
                </c:pt>
                <c:pt idx="1738">
                  <c:v>21.725000000000001</c:v>
                </c:pt>
                <c:pt idx="1739">
                  <c:v>21.749898999999999</c:v>
                </c:pt>
                <c:pt idx="1740">
                  <c:v>21.75</c:v>
                </c:pt>
                <c:pt idx="1741">
                  <c:v>21.774899000000001</c:v>
                </c:pt>
                <c:pt idx="1742">
                  <c:v>21.774999999999999</c:v>
                </c:pt>
                <c:pt idx="1743">
                  <c:v>21.799900000000001</c:v>
                </c:pt>
                <c:pt idx="1744">
                  <c:v>21.799999</c:v>
                </c:pt>
                <c:pt idx="1745">
                  <c:v>21.8249</c:v>
                </c:pt>
                <c:pt idx="1746">
                  <c:v>21.824998999999998</c:v>
                </c:pt>
                <c:pt idx="1747">
                  <c:v>21.849899000000001</c:v>
                </c:pt>
                <c:pt idx="1748">
                  <c:v>21.85</c:v>
                </c:pt>
                <c:pt idx="1749">
                  <c:v>21.874898999999999</c:v>
                </c:pt>
                <c:pt idx="1750">
                  <c:v>21.875</c:v>
                </c:pt>
                <c:pt idx="1751">
                  <c:v>21.899899000000001</c:v>
                </c:pt>
                <c:pt idx="1752">
                  <c:v>21.9</c:v>
                </c:pt>
                <c:pt idx="1753">
                  <c:v>21.924900000000001</c:v>
                </c:pt>
                <c:pt idx="1754">
                  <c:v>21.924999</c:v>
                </c:pt>
                <c:pt idx="1755">
                  <c:v>21.9499</c:v>
                </c:pt>
                <c:pt idx="1756">
                  <c:v>21.949998999999998</c:v>
                </c:pt>
                <c:pt idx="1757">
                  <c:v>21.974899000000001</c:v>
                </c:pt>
                <c:pt idx="1758">
                  <c:v>21.975000000000001</c:v>
                </c:pt>
                <c:pt idx="1759">
                  <c:v>21.999898999999999</c:v>
                </c:pt>
                <c:pt idx="1760">
                  <c:v>22</c:v>
                </c:pt>
                <c:pt idx="1761">
                  <c:v>22.024899000000001</c:v>
                </c:pt>
                <c:pt idx="1762">
                  <c:v>22.024999999999999</c:v>
                </c:pt>
                <c:pt idx="1763">
                  <c:v>22.049900000000001</c:v>
                </c:pt>
                <c:pt idx="1764">
                  <c:v>22.049999</c:v>
                </c:pt>
                <c:pt idx="1765">
                  <c:v>22.0749</c:v>
                </c:pt>
                <c:pt idx="1766">
                  <c:v>22.074998999999998</c:v>
                </c:pt>
                <c:pt idx="1767">
                  <c:v>22.099899000000001</c:v>
                </c:pt>
                <c:pt idx="1768">
                  <c:v>22.1</c:v>
                </c:pt>
                <c:pt idx="1769">
                  <c:v>22.124898999999999</c:v>
                </c:pt>
                <c:pt idx="1770">
                  <c:v>22.125</c:v>
                </c:pt>
                <c:pt idx="1771">
                  <c:v>22.149899000000001</c:v>
                </c:pt>
                <c:pt idx="1772">
                  <c:v>22.15</c:v>
                </c:pt>
                <c:pt idx="1773">
                  <c:v>22.174900000000001</c:v>
                </c:pt>
                <c:pt idx="1774">
                  <c:v>22.174999</c:v>
                </c:pt>
                <c:pt idx="1775">
                  <c:v>22.1999</c:v>
                </c:pt>
                <c:pt idx="1776">
                  <c:v>22.199998999999998</c:v>
                </c:pt>
                <c:pt idx="1777">
                  <c:v>22.224899000000001</c:v>
                </c:pt>
                <c:pt idx="1778">
                  <c:v>22.225000000000001</c:v>
                </c:pt>
                <c:pt idx="1779">
                  <c:v>22.249898999999999</c:v>
                </c:pt>
                <c:pt idx="1780">
                  <c:v>22.25</c:v>
                </c:pt>
                <c:pt idx="1781">
                  <c:v>22.274899000000001</c:v>
                </c:pt>
                <c:pt idx="1782">
                  <c:v>22.274999999999999</c:v>
                </c:pt>
                <c:pt idx="1783">
                  <c:v>22.299900000000001</c:v>
                </c:pt>
                <c:pt idx="1784">
                  <c:v>22.299999</c:v>
                </c:pt>
                <c:pt idx="1785">
                  <c:v>22.3249</c:v>
                </c:pt>
                <c:pt idx="1786">
                  <c:v>22.324998999999998</c:v>
                </c:pt>
                <c:pt idx="1787">
                  <c:v>22.349899000000001</c:v>
                </c:pt>
                <c:pt idx="1788">
                  <c:v>22.35</c:v>
                </c:pt>
                <c:pt idx="1789">
                  <c:v>22.374898999999999</c:v>
                </c:pt>
                <c:pt idx="1790">
                  <c:v>22.375</c:v>
                </c:pt>
                <c:pt idx="1791">
                  <c:v>22.399899000000001</c:v>
                </c:pt>
                <c:pt idx="1792">
                  <c:v>22.4</c:v>
                </c:pt>
                <c:pt idx="1793">
                  <c:v>22.424900000000001</c:v>
                </c:pt>
                <c:pt idx="1794">
                  <c:v>22.424999</c:v>
                </c:pt>
                <c:pt idx="1795">
                  <c:v>22.4499</c:v>
                </c:pt>
                <c:pt idx="1796">
                  <c:v>22.449998999999998</c:v>
                </c:pt>
                <c:pt idx="1797">
                  <c:v>22.474899000000001</c:v>
                </c:pt>
                <c:pt idx="1798">
                  <c:v>22.475000000000001</c:v>
                </c:pt>
                <c:pt idx="1799">
                  <c:v>22.499898999999999</c:v>
                </c:pt>
                <c:pt idx="1800">
                  <c:v>22.5</c:v>
                </c:pt>
                <c:pt idx="1801">
                  <c:v>22.524899000000001</c:v>
                </c:pt>
                <c:pt idx="1802">
                  <c:v>22.524999999999999</c:v>
                </c:pt>
                <c:pt idx="1803">
                  <c:v>22.549900000000001</c:v>
                </c:pt>
                <c:pt idx="1804">
                  <c:v>22.549999</c:v>
                </c:pt>
                <c:pt idx="1805">
                  <c:v>22.5749</c:v>
                </c:pt>
                <c:pt idx="1806">
                  <c:v>22.574998999999998</c:v>
                </c:pt>
                <c:pt idx="1807">
                  <c:v>22.599899000000001</c:v>
                </c:pt>
                <c:pt idx="1808">
                  <c:v>22.6</c:v>
                </c:pt>
                <c:pt idx="1809">
                  <c:v>22.624898999999999</c:v>
                </c:pt>
                <c:pt idx="1810">
                  <c:v>22.625</c:v>
                </c:pt>
                <c:pt idx="1811">
                  <c:v>22.649899000000001</c:v>
                </c:pt>
                <c:pt idx="1812">
                  <c:v>22.65</c:v>
                </c:pt>
                <c:pt idx="1813">
                  <c:v>22.674900000000001</c:v>
                </c:pt>
                <c:pt idx="1814">
                  <c:v>22.674999</c:v>
                </c:pt>
                <c:pt idx="1815">
                  <c:v>22.6999</c:v>
                </c:pt>
                <c:pt idx="1816">
                  <c:v>22.699998999999998</c:v>
                </c:pt>
                <c:pt idx="1817">
                  <c:v>22.724899000000001</c:v>
                </c:pt>
                <c:pt idx="1818">
                  <c:v>22.724997999999999</c:v>
                </c:pt>
                <c:pt idx="1819">
                  <c:v>22.749898999999999</c:v>
                </c:pt>
                <c:pt idx="1820">
                  <c:v>22.75</c:v>
                </c:pt>
                <c:pt idx="1821">
                  <c:v>22.774899000000001</c:v>
                </c:pt>
                <c:pt idx="1822">
                  <c:v>22.774999999999999</c:v>
                </c:pt>
                <c:pt idx="1823">
                  <c:v>22.799900000000001</c:v>
                </c:pt>
                <c:pt idx="1824">
                  <c:v>22.799999</c:v>
                </c:pt>
                <c:pt idx="1825">
                  <c:v>22.8249</c:v>
                </c:pt>
                <c:pt idx="1826">
                  <c:v>22.824998999999998</c:v>
                </c:pt>
                <c:pt idx="1827">
                  <c:v>22.849899000000001</c:v>
                </c:pt>
                <c:pt idx="1828">
                  <c:v>22.849997999999999</c:v>
                </c:pt>
                <c:pt idx="1829">
                  <c:v>22.874898999999999</c:v>
                </c:pt>
                <c:pt idx="1830">
                  <c:v>22.875</c:v>
                </c:pt>
                <c:pt idx="1831">
                  <c:v>22.899899000000001</c:v>
                </c:pt>
                <c:pt idx="1832">
                  <c:v>22.9</c:v>
                </c:pt>
                <c:pt idx="1833">
                  <c:v>22.924900000000001</c:v>
                </c:pt>
                <c:pt idx="1834">
                  <c:v>22.924999</c:v>
                </c:pt>
                <c:pt idx="1835">
                  <c:v>22.9499</c:v>
                </c:pt>
                <c:pt idx="1836">
                  <c:v>22.949998999999998</c:v>
                </c:pt>
                <c:pt idx="1837">
                  <c:v>22.974899000000001</c:v>
                </c:pt>
                <c:pt idx="1838">
                  <c:v>22.974997999999999</c:v>
                </c:pt>
                <c:pt idx="1839">
                  <c:v>22.999898999999999</c:v>
                </c:pt>
                <c:pt idx="1840">
                  <c:v>23</c:v>
                </c:pt>
                <c:pt idx="1841">
                  <c:v>23.024899000000001</c:v>
                </c:pt>
                <c:pt idx="1842">
                  <c:v>23.024999999999999</c:v>
                </c:pt>
                <c:pt idx="1843">
                  <c:v>23.049900000000001</c:v>
                </c:pt>
                <c:pt idx="1844">
                  <c:v>23.049999</c:v>
                </c:pt>
                <c:pt idx="1845">
                  <c:v>23.0749</c:v>
                </c:pt>
                <c:pt idx="1846">
                  <c:v>23.074998999999998</c:v>
                </c:pt>
                <c:pt idx="1847">
                  <c:v>23.099899000000001</c:v>
                </c:pt>
                <c:pt idx="1848">
                  <c:v>23.099997999999999</c:v>
                </c:pt>
                <c:pt idx="1849">
                  <c:v>23.124898999999999</c:v>
                </c:pt>
                <c:pt idx="1850">
                  <c:v>23.125</c:v>
                </c:pt>
                <c:pt idx="1851">
                  <c:v>23.149899000000001</c:v>
                </c:pt>
                <c:pt idx="1852">
                  <c:v>23.15</c:v>
                </c:pt>
                <c:pt idx="1853">
                  <c:v>23.174900000000001</c:v>
                </c:pt>
                <c:pt idx="1854">
                  <c:v>23.174999</c:v>
                </c:pt>
                <c:pt idx="1855">
                  <c:v>23.1999</c:v>
                </c:pt>
                <c:pt idx="1856">
                  <c:v>23.199998999999998</c:v>
                </c:pt>
                <c:pt idx="1857">
                  <c:v>23.224899000000001</c:v>
                </c:pt>
                <c:pt idx="1858">
                  <c:v>23.224997999999999</c:v>
                </c:pt>
                <c:pt idx="1859">
                  <c:v>23.249898999999999</c:v>
                </c:pt>
                <c:pt idx="1860">
                  <c:v>23.25</c:v>
                </c:pt>
                <c:pt idx="1861">
                  <c:v>23.274899000000001</c:v>
                </c:pt>
                <c:pt idx="1862">
                  <c:v>23.274999999999999</c:v>
                </c:pt>
                <c:pt idx="1863">
                  <c:v>23.299900000000001</c:v>
                </c:pt>
                <c:pt idx="1864">
                  <c:v>23.299999</c:v>
                </c:pt>
                <c:pt idx="1865">
                  <c:v>23.3249</c:v>
                </c:pt>
                <c:pt idx="1866">
                  <c:v>23.324998999999998</c:v>
                </c:pt>
                <c:pt idx="1867">
                  <c:v>23.349899000000001</c:v>
                </c:pt>
                <c:pt idx="1868">
                  <c:v>23.349997999999999</c:v>
                </c:pt>
                <c:pt idx="1869">
                  <c:v>23.374898999999999</c:v>
                </c:pt>
                <c:pt idx="1870">
                  <c:v>23.375</c:v>
                </c:pt>
                <c:pt idx="1871">
                  <c:v>23.399899000000001</c:v>
                </c:pt>
                <c:pt idx="1872">
                  <c:v>23.4</c:v>
                </c:pt>
                <c:pt idx="1873">
                  <c:v>23.424900000000001</c:v>
                </c:pt>
                <c:pt idx="1874">
                  <c:v>23.424999</c:v>
                </c:pt>
                <c:pt idx="1875">
                  <c:v>23.4499</c:v>
                </c:pt>
                <c:pt idx="1876">
                  <c:v>23.449998999999998</c:v>
                </c:pt>
                <c:pt idx="1877">
                  <c:v>23.474899000000001</c:v>
                </c:pt>
                <c:pt idx="1878">
                  <c:v>23.474997999999999</c:v>
                </c:pt>
                <c:pt idx="1879">
                  <c:v>23.499898999999999</c:v>
                </c:pt>
                <c:pt idx="1880">
                  <c:v>23.5</c:v>
                </c:pt>
                <c:pt idx="1881">
                  <c:v>23.524899000000001</c:v>
                </c:pt>
                <c:pt idx="1882">
                  <c:v>23.524999999999999</c:v>
                </c:pt>
                <c:pt idx="1883">
                  <c:v>23.549900000000001</c:v>
                </c:pt>
                <c:pt idx="1884">
                  <c:v>23.549999</c:v>
                </c:pt>
                <c:pt idx="1885">
                  <c:v>23.5749</c:v>
                </c:pt>
                <c:pt idx="1886">
                  <c:v>23.574998999999998</c:v>
                </c:pt>
                <c:pt idx="1887">
                  <c:v>23.599899000000001</c:v>
                </c:pt>
                <c:pt idx="1888">
                  <c:v>23.599997999999999</c:v>
                </c:pt>
                <c:pt idx="1889">
                  <c:v>23.624898999999999</c:v>
                </c:pt>
                <c:pt idx="1890">
                  <c:v>23.625</c:v>
                </c:pt>
                <c:pt idx="1891">
                  <c:v>23.649899000000001</c:v>
                </c:pt>
                <c:pt idx="1892">
                  <c:v>23.65</c:v>
                </c:pt>
                <c:pt idx="1893">
                  <c:v>23.674900000000001</c:v>
                </c:pt>
                <c:pt idx="1894">
                  <c:v>23.674999</c:v>
                </c:pt>
                <c:pt idx="1895">
                  <c:v>23.6999</c:v>
                </c:pt>
                <c:pt idx="1896">
                  <c:v>23.699998999999998</c:v>
                </c:pt>
                <c:pt idx="1897">
                  <c:v>23.724899000000001</c:v>
                </c:pt>
                <c:pt idx="1898">
                  <c:v>23.724997999999999</c:v>
                </c:pt>
                <c:pt idx="1899">
                  <c:v>23.749898999999999</c:v>
                </c:pt>
                <c:pt idx="1900">
                  <c:v>23.75</c:v>
                </c:pt>
                <c:pt idx="1901">
                  <c:v>23.774899000000001</c:v>
                </c:pt>
                <c:pt idx="1902">
                  <c:v>23.774999999999999</c:v>
                </c:pt>
                <c:pt idx="1903">
                  <c:v>23.799900000000001</c:v>
                </c:pt>
                <c:pt idx="1904">
                  <c:v>23.799999</c:v>
                </c:pt>
                <c:pt idx="1905">
                  <c:v>23.8249</c:v>
                </c:pt>
                <c:pt idx="1906">
                  <c:v>23.824998999999998</c:v>
                </c:pt>
                <c:pt idx="1907">
                  <c:v>23.849899000000001</c:v>
                </c:pt>
                <c:pt idx="1908">
                  <c:v>23.849997999999999</c:v>
                </c:pt>
                <c:pt idx="1909">
                  <c:v>23.874898999999999</c:v>
                </c:pt>
                <c:pt idx="1910">
                  <c:v>23.875</c:v>
                </c:pt>
                <c:pt idx="1911">
                  <c:v>23.899899000000001</c:v>
                </c:pt>
                <c:pt idx="1912">
                  <c:v>23.9</c:v>
                </c:pt>
                <c:pt idx="1913">
                  <c:v>23.924900000000001</c:v>
                </c:pt>
                <c:pt idx="1914">
                  <c:v>23.924999</c:v>
                </c:pt>
                <c:pt idx="1915">
                  <c:v>23.9499</c:v>
                </c:pt>
                <c:pt idx="1916">
                  <c:v>23.949998999999998</c:v>
                </c:pt>
                <c:pt idx="1917">
                  <c:v>23.974899000000001</c:v>
                </c:pt>
                <c:pt idx="1918">
                  <c:v>23.974997999999999</c:v>
                </c:pt>
                <c:pt idx="1919">
                  <c:v>23.999898999999999</c:v>
                </c:pt>
                <c:pt idx="1920">
                  <c:v>24</c:v>
                </c:pt>
                <c:pt idx="1921">
                  <c:v>24.024899000000001</c:v>
                </c:pt>
                <c:pt idx="1922">
                  <c:v>24.024999999999999</c:v>
                </c:pt>
                <c:pt idx="1923">
                  <c:v>24.049900000000001</c:v>
                </c:pt>
                <c:pt idx="1924">
                  <c:v>24.049999</c:v>
                </c:pt>
                <c:pt idx="1925">
                  <c:v>24.0749</c:v>
                </c:pt>
                <c:pt idx="1926">
                  <c:v>24.074998999999998</c:v>
                </c:pt>
                <c:pt idx="1927">
                  <c:v>24.099899000000001</c:v>
                </c:pt>
                <c:pt idx="1928">
                  <c:v>24.099997999999999</c:v>
                </c:pt>
                <c:pt idx="1929">
                  <c:v>24.124898999999999</c:v>
                </c:pt>
                <c:pt idx="1930">
                  <c:v>24.125</c:v>
                </c:pt>
                <c:pt idx="1931">
                  <c:v>24.149899000000001</c:v>
                </c:pt>
                <c:pt idx="1932">
                  <c:v>24.15</c:v>
                </c:pt>
                <c:pt idx="1933">
                  <c:v>24.174900000000001</c:v>
                </c:pt>
                <c:pt idx="1934">
                  <c:v>24.174999</c:v>
                </c:pt>
                <c:pt idx="1935">
                  <c:v>24.1999</c:v>
                </c:pt>
                <c:pt idx="1936">
                  <c:v>24.199998999999998</c:v>
                </c:pt>
                <c:pt idx="1937">
                  <c:v>24.224899000000001</c:v>
                </c:pt>
                <c:pt idx="1938">
                  <c:v>24.224997999999999</c:v>
                </c:pt>
                <c:pt idx="1939">
                  <c:v>24.249898999999999</c:v>
                </c:pt>
                <c:pt idx="1940">
                  <c:v>24.25</c:v>
                </c:pt>
                <c:pt idx="1941">
                  <c:v>24.274899000000001</c:v>
                </c:pt>
                <c:pt idx="1942">
                  <c:v>24.274999999999999</c:v>
                </c:pt>
                <c:pt idx="1943">
                  <c:v>24.299900000000001</c:v>
                </c:pt>
                <c:pt idx="1944">
                  <c:v>24.299999</c:v>
                </c:pt>
                <c:pt idx="1945">
                  <c:v>24.3249</c:v>
                </c:pt>
                <c:pt idx="1946">
                  <c:v>24.324998999999998</c:v>
                </c:pt>
                <c:pt idx="1947">
                  <c:v>24.349899000000001</c:v>
                </c:pt>
                <c:pt idx="1948">
                  <c:v>24.349997999999999</c:v>
                </c:pt>
                <c:pt idx="1949">
                  <c:v>24.374898999999999</c:v>
                </c:pt>
                <c:pt idx="1950">
                  <c:v>24.375</c:v>
                </c:pt>
                <c:pt idx="1951">
                  <c:v>24.399899000000001</c:v>
                </c:pt>
                <c:pt idx="1952">
                  <c:v>24.4</c:v>
                </c:pt>
                <c:pt idx="1953">
                  <c:v>24.424900000000001</c:v>
                </c:pt>
                <c:pt idx="1954">
                  <c:v>24.424999</c:v>
                </c:pt>
                <c:pt idx="1955">
                  <c:v>24.4499</c:v>
                </c:pt>
                <c:pt idx="1956">
                  <c:v>24.449998999999998</c:v>
                </c:pt>
                <c:pt idx="1957">
                  <c:v>24.474899000000001</c:v>
                </c:pt>
                <c:pt idx="1958">
                  <c:v>24.474997999999999</c:v>
                </c:pt>
                <c:pt idx="1959">
                  <c:v>24.499898999999999</c:v>
                </c:pt>
                <c:pt idx="1960">
                  <c:v>24.5</c:v>
                </c:pt>
                <c:pt idx="1961">
                  <c:v>24.524899000000001</c:v>
                </c:pt>
                <c:pt idx="1962">
                  <c:v>24.524999999999999</c:v>
                </c:pt>
                <c:pt idx="1963">
                  <c:v>24.549900000000001</c:v>
                </c:pt>
                <c:pt idx="1964">
                  <c:v>24.549999</c:v>
                </c:pt>
                <c:pt idx="1965">
                  <c:v>24.5749</c:v>
                </c:pt>
                <c:pt idx="1966">
                  <c:v>24.574998999999998</c:v>
                </c:pt>
                <c:pt idx="1967">
                  <c:v>24.599899000000001</c:v>
                </c:pt>
                <c:pt idx="1968">
                  <c:v>24.599997999999999</c:v>
                </c:pt>
                <c:pt idx="1969">
                  <c:v>24.624898999999999</c:v>
                </c:pt>
                <c:pt idx="1970">
                  <c:v>24.625</c:v>
                </c:pt>
                <c:pt idx="1971">
                  <c:v>24.649899000000001</c:v>
                </c:pt>
                <c:pt idx="1972">
                  <c:v>24.65</c:v>
                </c:pt>
                <c:pt idx="1973">
                  <c:v>24.674900000000001</c:v>
                </c:pt>
                <c:pt idx="1974">
                  <c:v>24.674999</c:v>
                </c:pt>
                <c:pt idx="1975">
                  <c:v>24.6999</c:v>
                </c:pt>
                <c:pt idx="1976">
                  <c:v>24.699998999999998</c:v>
                </c:pt>
                <c:pt idx="1977">
                  <c:v>24.724899000000001</c:v>
                </c:pt>
                <c:pt idx="1978">
                  <c:v>24.724997999999999</c:v>
                </c:pt>
                <c:pt idx="1979">
                  <c:v>24.749898999999999</c:v>
                </c:pt>
                <c:pt idx="1980">
                  <c:v>24.75</c:v>
                </c:pt>
                <c:pt idx="1981">
                  <c:v>24.774899000000001</c:v>
                </c:pt>
                <c:pt idx="1982">
                  <c:v>24.774999999999999</c:v>
                </c:pt>
                <c:pt idx="1983">
                  <c:v>24.799900000000001</c:v>
                </c:pt>
                <c:pt idx="1984">
                  <c:v>24.799999</c:v>
                </c:pt>
                <c:pt idx="1985">
                  <c:v>24.8249</c:v>
                </c:pt>
                <c:pt idx="1986">
                  <c:v>24.824998999999998</c:v>
                </c:pt>
                <c:pt idx="1987">
                  <c:v>24.849899000000001</c:v>
                </c:pt>
                <c:pt idx="1988">
                  <c:v>24.849997999999999</c:v>
                </c:pt>
                <c:pt idx="1989">
                  <c:v>24.874898999999999</c:v>
                </c:pt>
                <c:pt idx="1990">
                  <c:v>24.875</c:v>
                </c:pt>
                <c:pt idx="1991">
                  <c:v>24.899899000000001</c:v>
                </c:pt>
                <c:pt idx="1992">
                  <c:v>24.9</c:v>
                </c:pt>
                <c:pt idx="1993">
                  <c:v>24.924900000000001</c:v>
                </c:pt>
                <c:pt idx="1994">
                  <c:v>24.924999</c:v>
                </c:pt>
                <c:pt idx="1995">
                  <c:v>24.9499</c:v>
                </c:pt>
                <c:pt idx="1996">
                  <c:v>24.949998999999998</c:v>
                </c:pt>
                <c:pt idx="1997">
                  <c:v>24.974899000000001</c:v>
                </c:pt>
                <c:pt idx="1998">
                  <c:v>24.974997999999999</c:v>
                </c:pt>
                <c:pt idx="1999">
                  <c:v>24.999898999999999</c:v>
                </c:pt>
              </c:numCache>
            </c:numRef>
          </c:cat>
          <c:val>
            <c:numRef>
              <c:f>leveled!$G$2:$G$2001</c:f>
              <c:numCache>
                <c:formatCode>General</c:formatCode>
                <c:ptCount val="2000"/>
                <c:pt idx="0">
                  <c:v>279.25408900000002</c:v>
                </c:pt>
                <c:pt idx="1">
                  <c:v>279.254639</c:v>
                </c:pt>
                <c:pt idx="2">
                  <c:v>279.25347900000003</c:v>
                </c:pt>
                <c:pt idx="3">
                  <c:v>279.25414999999998</c:v>
                </c:pt>
                <c:pt idx="4">
                  <c:v>279.25295999999997</c:v>
                </c:pt>
                <c:pt idx="5">
                  <c:v>279.25363199999998</c:v>
                </c:pt>
                <c:pt idx="6">
                  <c:v>279.25216699999999</c:v>
                </c:pt>
                <c:pt idx="7">
                  <c:v>279.25311299999998</c:v>
                </c:pt>
                <c:pt idx="8">
                  <c:v>279.250946</c:v>
                </c:pt>
                <c:pt idx="9">
                  <c:v>279.25225799999998</c:v>
                </c:pt>
                <c:pt idx="10">
                  <c:v>279.24902300000002</c:v>
                </c:pt>
                <c:pt idx="11">
                  <c:v>279.25106799999998</c:v>
                </c:pt>
                <c:pt idx="12">
                  <c:v>279.24612400000001</c:v>
                </c:pt>
                <c:pt idx="13">
                  <c:v>279.24902300000002</c:v>
                </c:pt>
                <c:pt idx="14">
                  <c:v>279.241669</c:v>
                </c:pt>
                <c:pt idx="15">
                  <c:v>279.24615499999999</c:v>
                </c:pt>
                <c:pt idx="16">
                  <c:v>279.23584</c:v>
                </c:pt>
                <c:pt idx="17">
                  <c:v>279.241669</c:v>
                </c:pt>
                <c:pt idx="18">
                  <c:v>279.227936</c:v>
                </c:pt>
                <c:pt idx="19">
                  <c:v>279.23586999999998</c:v>
                </c:pt>
                <c:pt idx="20">
                  <c:v>279.21722399999999</c:v>
                </c:pt>
                <c:pt idx="21">
                  <c:v>279.22781400000002</c:v>
                </c:pt>
                <c:pt idx="22">
                  <c:v>279.203644</c:v>
                </c:pt>
                <c:pt idx="23">
                  <c:v>279.21719400000001</c:v>
                </c:pt>
                <c:pt idx="24">
                  <c:v>279.18661500000002</c:v>
                </c:pt>
                <c:pt idx="25">
                  <c:v>279.20361300000002</c:v>
                </c:pt>
                <c:pt idx="26">
                  <c:v>279.16555799999998</c:v>
                </c:pt>
                <c:pt idx="27">
                  <c:v>279.18652300000002</c:v>
                </c:pt>
                <c:pt idx="28">
                  <c:v>279.14038099999999</c:v>
                </c:pt>
                <c:pt idx="29">
                  <c:v>279.16549700000002</c:v>
                </c:pt>
                <c:pt idx="30">
                  <c:v>279.109894</c:v>
                </c:pt>
                <c:pt idx="31">
                  <c:v>279.140289</c:v>
                </c:pt>
                <c:pt idx="32">
                  <c:v>279.07379200000003</c:v>
                </c:pt>
                <c:pt idx="33">
                  <c:v>279.109802</c:v>
                </c:pt>
                <c:pt idx="34">
                  <c:v>279.03137199999998</c:v>
                </c:pt>
                <c:pt idx="35">
                  <c:v>279.07360799999998</c:v>
                </c:pt>
                <c:pt idx="36">
                  <c:v>278.98208599999998</c:v>
                </c:pt>
                <c:pt idx="37">
                  <c:v>279.03121900000002</c:v>
                </c:pt>
                <c:pt idx="38">
                  <c:v>278.925568</c:v>
                </c:pt>
                <c:pt idx="39">
                  <c:v>278.98193400000002</c:v>
                </c:pt>
                <c:pt idx="40">
                  <c:v>278.86059599999999</c:v>
                </c:pt>
                <c:pt idx="41">
                  <c:v>278.92541499999999</c:v>
                </c:pt>
                <c:pt idx="42">
                  <c:v>278.78729199999998</c:v>
                </c:pt>
                <c:pt idx="43">
                  <c:v>278.86038200000002</c:v>
                </c:pt>
                <c:pt idx="44">
                  <c:v>278.70446800000002</c:v>
                </c:pt>
                <c:pt idx="45">
                  <c:v>278.78695699999997</c:v>
                </c:pt>
                <c:pt idx="46">
                  <c:v>278.61196899999999</c:v>
                </c:pt>
                <c:pt idx="47">
                  <c:v>278.70410199999998</c:v>
                </c:pt>
                <c:pt idx="48">
                  <c:v>278.50891100000001</c:v>
                </c:pt>
                <c:pt idx="49">
                  <c:v>278.61157200000002</c:v>
                </c:pt>
                <c:pt idx="50">
                  <c:v>278.39465300000001</c:v>
                </c:pt>
                <c:pt idx="51">
                  <c:v>278.50842299999999</c:v>
                </c:pt>
                <c:pt idx="52">
                  <c:v>278.26892099999998</c:v>
                </c:pt>
                <c:pt idx="53">
                  <c:v>278.394318</c:v>
                </c:pt>
                <c:pt idx="54">
                  <c:v>278.13067599999999</c:v>
                </c:pt>
                <c:pt idx="55">
                  <c:v>278.26828</c:v>
                </c:pt>
                <c:pt idx="56">
                  <c:v>277.97970600000002</c:v>
                </c:pt>
                <c:pt idx="57">
                  <c:v>278.13009599999998</c:v>
                </c:pt>
                <c:pt idx="58">
                  <c:v>277.815155</c:v>
                </c:pt>
                <c:pt idx="59">
                  <c:v>277.97909499999997</c:v>
                </c:pt>
                <c:pt idx="60">
                  <c:v>277.63674900000001</c:v>
                </c:pt>
                <c:pt idx="61">
                  <c:v>277.81448399999999</c:v>
                </c:pt>
                <c:pt idx="62">
                  <c:v>277.44378699999999</c:v>
                </c:pt>
                <c:pt idx="63">
                  <c:v>277.63595600000002</c:v>
                </c:pt>
                <c:pt idx="64">
                  <c:v>277.23584</c:v>
                </c:pt>
                <c:pt idx="65">
                  <c:v>277.44287100000003</c:v>
                </c:pt>
                <c:pt idx="66">
                  <c:v>277.01232900000002</c:v>
                </c:pt>
                <c:pt idx="67">
                  <c:v>277.234802</c:v>
                </c:pt>
                <c:pt idx="68">
                  <c:v>276.77270499999997</c:v>
                </c:pt>
                <c:pt idx="69">
                  <c:v>277.01135299999999</c:v>
                </c:pt>
                <c:pt idx="70">
                  <c:v>276.51672400000001</c:v>
                </c:pt>
                <c:pt idx="71">
                  <c:v>276.77172899999999</c:v>
                </c:pt>
                <c:pt idx="72">
                  <c:v>276.24389600000001</c:v>
                </c:pt>
                <c:pt idx="73">
                  <c:v>276.515625</c:v>
                </c:pt>
                <c:pt idx="74">
                  <c:v>275.95391799999999</c:v>
                </c:pt>
                <c:pt idx="75">
                  <c:v>276.24267600000002</c:v>
                </c:pt>
                <c:pt idx="76">
                  <c:v>275.64596599999999</c:v>
                </c:pt>
                <c:pt idx="77">
                  <c:v>275.95248400000003</c:v>
                </c:pt>
                <c:pt idx="78">
                  <c:v>275.32015999999999</c:v>
                </c:pt>
                <c:pt idx="79">
                  <c:v>275.64456200000001</c:v>
                </c:pt>
                <c:pt idx="80">
                  <c:v>274.976044</c:v>
                </c:pt>
                <c:pt idx="81">
                  <c:v>275.31869499999999</c:v>
                </c:pt>
                <c:pt idx="82">
                  <c:v>274.61325099999999</c:v>
                </c:pt>
                <c:pt idx="83">
                  <c:v>274.97460899999999</c:v>
                </c:pt>
                <c:pt idx="84">
                  <c:v>274.23172</c:v>
                </c:pt>
                <c:pt idx="85">
                  <c:v>274.61172499999998</c:v>
                </c:pt>
                <c:pt idx="86">
                  <c:v>273.83102400000001</c:v>
                </c:pt>
                <c:pt idx="87">
                  <c:v>274.23001099999999</c:v>
                </c:pt>
                <c:pt idx="88">
                  <c:v>273.41091899999998</c:v>
                </c:pt>
                <c:pt idx="89">
                  <c:v>273.82922400000001</c:v>
                </c:pt>
                <c:pt idx="90">
                  <c:v>272.971588</c:v>
                </c:pt>
                <c:pt idx="91">
                  <c:v>273.40930200000003</c:v>
                </c:pt>
                <c:pt idx="92">
                  <c:v>272.51248199999998</c:v>
                </c:pt>
                <c:pt idx="93">
                  <c:v>272.96994000000001</c:v>
                </c:pt>
                <c:pt idx="94">
                  <c:v>272.033905</c:v>
                </c:pt>
                <c:pt idx="95">
                  <c:v>272.510651</c:v>
                </c:pt>
                <c:pt idx="96">
                  <c:v>271.535461</c:v>
                </c:pt>
                <c:pt idx="97">
                  <c:v>272.03198200000003</c:v>
                </c:pt>
                <c:pt idx="98">
                  <c:v>271.01718099999999</c:v>
                </c:pt>
                <c:pt idx="99">
                  <c:v>271.53341699999999</c:v>
                </c:pt>
                <c:pt idx="100">
                  <c:v>270.479401</c:v>
                </c:pt>
                <c:pt idx="101">
                  <c:v>271.01501500000001</c:v>
                </c:pt>
                <c:pt idx="102">
                  <c:v>269.92181399999998</c:v>
                </c:pt>
                <c:pt idx="103">
                  <c:v>270.477081</c:v>
                </c:pt>
                <c:pt idx="104">
                  <c:v>269.34439099999997</c:v>
                </c:pt>
                <c:pt idx="105">
                  <c:v>269.91943400000002</c:v>
                </c:pt>
                <c:pt idx="106">
                  <c:v>268.74755900000002</c:v>
                </c:pt>
                <c:pt idx="107">
                  <c:v>269.34210200000001</c:v>
                </c:pt>
                <c:pt idx="108">
                  <c:v>268.131531</c:v>
                </c:pt>
                <c:pt idx="109">
                  <c:v>268.74533100000002</c:v>
                </c:pt>
                <c:pt idx="110">
                  <c:v>267.496216</c:v>
                </c:pt>
                <c:pt idx="111">
                  <c:v>268.12908900000002</c:v>
                </c:pt>
                <c:pt idx="112">
                  <c:v>266.84191900000002</c:v>
                </c:pt>
                <c:pt idx="113">
                  <c:v>267.49368299999998</c:v>
                </c:pt>
                <c:pt idx="114">
                  <c:v>266.16915899999998</c:v>
                </c:pt>
                <c:pt idx="115">
                  <c:v>266.83935500000001</c:v>
                </c:pt>
                <c:pt idx="116">
                  <c:v>265.47781400000002</c:v>
                </c:pt>
                <c:pt idx="117">
                  <c:v>266.16644300000002</c:v>
                </c:pt>
                <c:pt idx="118">
                  <c:v>264.768372</c:v>
                </c:pt>
                <c:pt idx="119">
                  <c:v>265.47497600000003</c:v>
                </c:pt>
                <c:pt idx="120">
                  <c:v>264.04135100000002</c:v>
                </c:pt>
                <c:pt idx="121">
                  <c:v>264.76556399999998</c:v>
                </c:pt>
                <c:pt idx="122">
                  <c:v>263.29684400000002</c:v>
                </c:pt>
                <c:pt idx="123">
                  <c:v>264.03829999999999</c:v>
                </c:pt>
                <c:pt idx="124">
                  <c:v>262.53555299999999</c:v>
                </c:pt>
                <c:pt idx="125">
                  <c:v>263.29379299999999</c:v>
                </c:pt>
                <c:pt idx="126">
                  <c:v>261.75756799999999</c:v>
                </c:pt>
                <c:pt idx="127">
                  <c:v>262.53247099999999</c:v>
                </c:pt>
                <c:pt idx="128">
                  <c:v>260.96392800000001</c:v>
                </c:pt>
                <c:pt idx="129">
                  <c:v>261.75448599999999</c:v>
                </c:pt>
                <c:pt idx="130">
                  <c:v>260.15475500000002</c:v>
                </c:pt>
                <c:pt idx="131">
                  <c:v>260.96066300000001</c:v>
                </c:pt>
                <c:pt idx="132">
                  <c:v>259.33075000000002</c:v>
                </c:pt>
                <c:pt idx="133">
                  <c:v>260.15136699999999</c:v>
                </c:pt>
                <c:pt idx="134">
                  <c:v>258.492279</c:v>
                </c:pt>
                <c:pt idx="135">
                  <c:v>259.32720899999998</c:v>
                </c:pt>
                <c:pt idx="136">
                  <c:v>257.64013699999998</c:v>
                </c:pt>
                <c:pt idx="137">
                  <c:v>258.48898300000002</c:v>
                </c:pt>
                <c:pt idx="138">
                  <c:v>256.77499399999999</c:v>
                </c:pt>
                <c:pt idx="139">
                  <c:v>257.63662699999998</c:v>
                </c:pt>
                <c:pt idx="140">
                  <c:v>255.897232</c:v>
                </c:pt>
                <c:pt idx="141">
                  <c:v>256.77142300000003</c:v>
                </c:pt>
                <c:pt idx="142">
                  <c:v>255.00796500000001</c:v>
                </c:pt>
                <c:pt idx="143">
                  <c:v>255.893845</c:v>
                </c:pt>
                <c:pt idx="144">
                  <c:v>254.10754399999999</c:v>
                </c:pt>
                <c:pt idx="145">
                  <c:v>255.004425</c:v>
                </c:pt>
                <c:pt idx="146">
                  <c:v>253.196777</c:v>
                </c:pt>
                <c:pt idx="147">
                  <c:v>254.10395800000001</c:v>
                </c:pt>
                <c:pt idx="148">
                  <c:v>252.276489</c:v>
                </c:pt>
                <c:pt idx="149">
                  <c:v>253.19313</c:v>
                </c:pt>
                <c:pt idx="150">
                  <c:v>251.34757999999999</c:v>
                </c:pt>
                <c:pt idx="151">
                  <c:v>252.27278100000001</c:v>
                </c:pt>
                <c:pt idx="152">
                  <c:v>250.410416</c:v>
                </c:pt>
                <c:pt idx="153">
                  <c:v>251.34382600000001</c:v>
                </c:pt>
                <c:pt idx="154">
                  <c:v>249.46597299999999</c:v>
                </c:pt>
                <c:pt idx="155">
                  <c:v>250.40670800000001</c:v>
                </c:pt>
                <c:pt idx="156">
                  <c:v>248.51559399999999</c:v>
                </c:pt>
                <c:pt idx="157">
                  <c:v>249.46232599999999</c:v>
                </c:pt>
                <c:pt idx="158">
                  <c:v>247.559235</c:v>
                </c:pt>
                <c:pt idx="159">
                  <c:v>248.511673</c:v>
                </c:pt>
                <c:pt idx="160">
                  <c:v>246.59832800000001</c:v>
                </c:pt>
                <c:pt idx="161">
                  <c:v>247.55555699999999</c:v>
                </c:pt>
                <c:pt idx="162">
                  <c:v>245.63362100000001</c:v>
                </c:pt>
                <c:pt idx="163">
                  <c:v>246.594559</c:v>
                </c:pt>
                <c:pt idx="164">
                  <c:v>244.66615300000001</c:v>
                </c:pt>
                <c:pt idx="165">
                  <c:v>245.62983700000001</c:v>
                </c:pt>
                <c:pt idx="166">
                  <c:v>243.69641100000001</c:v>
                </c:pt>
                <c:pt idx="167">
                  <c:v>244.662094</c:v>
                </c:pt>
                <c:pt idx="168">
                  <c:v>242.72551000000001</c:v>
                </c:pt>
                <c:pt idx="169">
                  <c:v>243.69253499999999</c:v>
                </c:pt>
                <c:pt idx="170">
                  <c:v>241.75430299999999</c:v>
                </c:pt>
                <c:pt idx="171">
                  <c:v>242.72167999999999</c:v>
                </c:pt>
                <c:pt idx="172">
                  <c:v>240.784119</c:v>
                </c:pt>
                <c:pt idx="173">
                  <c:v>241.75070199999999</c:v>
                </c:pt>
                <c:pt idx="174">
                  <c:v>239.81512499999999</c:v>
                </c:pt>
                <c:pt idx="175">
                  <c:v>240.78012100000001</c:v>
                </c:pt>
                <c:pt idx="176">
                  <c:v>238.84877</c:v>
                </c:pt>
                <c:pt idx="177">
                  <c:v>239.81130999999999</c:v>
                </c:pt>
                <c:pt idx="178">
                  <c:v>237.88580300000001</c:v>
                </c:pt>
                <c:pt idx="179">
                  <c:v>238.84484900000001</c:v>
                </c:pt>
                <c:pt idx="180">
                  <c:v>236.92718500000001</c:v>
                </c:pt>
                <c:pt idx="181">
                  <c:v>237.881866</c:v>
                </c:pt>
                <c:pt idx="182">
                  <c:v>235.973724</c:v>
                </c:pt>
                <c:pt idx="183">
                  <c:v>236.92343099999999</c:v>
                </c:pt>
                <c:pt idx="184">
                  <c:v>235.026703</c:v>
                </c:pt>
                <c:pt idx="185">
                  <c:v>235.970032</c:v>
                </c:pt>
                <c:pt idx="186">
                  <c:v>234.08651699999999</c:v>
                </c:pt>
                <c:pt idx="187">
                  <c:v>235.022842</c:v>
                </c:pt>
                <c:pt idx="188">
                  <c:v>233.154404</c:v>
                </c:pt>
                <c:pt idx="189">
                  <c:v>234.082718</c:v>
                </c:pt>
                <c:pt idx="190">
                  <c:v>232.23121599999999</c:v>
                </c:pt>
                <c:pt idx="191">
                  <c:v>233.150803</c:v>
                </c:pt>
                <c:pt idx="192">
                  <c:v>231.31800799999999</c:v>
                </c:pt>
                <c:pt idx="193">
                  <c:v>232.227509</c:v>
                </c:pt>
                <c:pt idx="194">
                  <c:v>230.415359</c:v>
                </c:pt>
                <c:pt idx="195">
                  <c:v>231.314438</c:v>
                </c:pt>
                <c:pt idx="196">
                  <c:v>229.52430699999999</c:v>
                </c:pt>
                <c:pt idx="197">
                  <c:v>230.411697</c:v>
                </c:pt>
                <c:pt idx="198">
                  <c:v>228.64588900000001</c:v>
                </c:pt>
                <c:pt idx="199">
                  <c:v>229.520782</c:v>
                </c:pt>
                <c:pt idx="200">
                  <c:v>227.780823</c:v>
                </c:pt>
                <c:pt idx="201">
                  <c:v>228.64227299999999</c:v>
                </c:pt>
                <c:pt idx="202">
                  <c:v>226.93000799999999</c:v>
                </c:pt>
                <c:pt idx="203">
                  <c:v>227.777435</c:v>
                </c:pt>
                <c:pt idx="204">
                  <c:v>226.09411600000001</c:v>
                </c:pt>
                <c:pt idx="205">
                  <c:v>226.92639199999999</c:v>
                </c:pt>
                <c:pt idx="206">
                  <c:v>225.27432300000001</c:v>
                </c:pt>
                <c:pt idx="207">
                  <c:v>226.09098800000001</c:v>
                </c:pt>
                <c:pt idx="208">
                  <c:v>224.471191</c:v>
                </c:pt>
                <c:pt idx="209">
                  <c:v>225.27096599999999</c:v>
                </c:pt>
                <c:pt idx="210">
                  <c:v>223.68537900000001</c:v>
                </c:pt>
                <c:pt idx="211">
                  <c:v>224.46774300000001</c:v>
                </c:pt>
                <c:pt idx="212">
                  <c:v>222.91812100000001</c:v>
                </c:pt>
                <c:pt idx="213">
                  <c:v>223.68229700000001</c:v>
                </c:pt>
                <c:pt idx="214">
                  <c:v>222.169937</c:v>
                </c:pt>
                <c:pt idx="215">
                  <c:v>222.91506999999999</c:v>
                </c:pt>
                <c:pt idx="216">
                  <c:v>221.441406</c:v>
                </c:pt>
                <c:pt idx="217">
                  <c:v>222.166901</c:v>
                </c:pt>
                <c:pt idx="218">
                  <c:v>220.73388700000001</c:v>
                </c:pt>
                <c:pt idx="219">
                  <c:v>221.43862899999999</c:v>
                </c:pt>
                <c:pt idx="220">
                  <c:v>220.04727199999999</c:v>
                </c:pt>
                <c:pt idx="221">
                  <c:v>220.73097200000001</c:v>
                </c:pt>
                <c:pt idx="222">
                  <c:v>219.38278199999999</c:v>
                </c:pt>
                <c:pt idx="223">
                  <c:v>220.044479</c:v>
                </c:pt>
                <c:pt idx="224">
                  <c:v>218.74056999999999</c:v>
                </c:pt>
                <c:pt idx="225">
                  <c:v>219.379898</c:v>
                </c:pt>
                <c:pt idx="226">
                  <c:v>218.12211600000001</c:v>
                </c:pt>
                <c:pt idx="227">
                  <c:v>218.738022</c:v>
                </c:pt>
                <c:pt idx="228">
                  <c:v>217.52731299999999</c:v>
                </c:pt>
                <c:pt idx="229">
                  <c:v>218.11952199999999</c:v>
                </c:pt>
                <c:pt idx="230">
                  <c:v>216.95715300000001</c:v>
                </c:pt>
                <c:pt idx="231">
                  <c:v>217.52510100000001</c:v>
                </c:pt>
                <c:pt idx="232">
                  <c:v>216.41215500000001</c:v>
                </c:pt>
                <c:pt idx="233">
                  <c:v>216.95488</c:v>
                </c:pt>
                <c:pt idx="234">
                  <c:v>215.89300499999999</c:v>
                </c:pt>
                <c:pt idx="235">
                  <c:v>216.41014100000001</c:v>
                </c:pt>
                <c:pt idx="236">
                  <c:v>215.39982599999999</c:v>
                </c:pt>
                <c:pt idx="237">
                  <c:v>215.89089999999999</c:v>
                </c:pt>
                <c:pt idx="238">
                  <c:v>214.93357800000001</c:v>
                </c:pt>
                <c:pt idx="239">
                  <c:v>215.397919</c:v>
                </c:pt>
                <c:pt idx="240">
                  <c:v>214.494247</c:v>
                </c:pt>
                <c:pt idx="241">
                  <c:v>214.931702</c:v>
                </c:pt>
                <c:pt idx="242">
                  <c:v>214.08315999999999</c:v>
                </c:pt>
                <c:pt idx="243">
                  <c:v>214.492615</c:v>
                </c:pt>
                <c:pt idx="244">
                  <c:v>213.699524</c:v>
                </c:pt>
                <c:pt idx="245">
                  <c:v>214.08142100000001</c:v>
                </c:pt>
                <c:pt idx="246">
                  <c:v>213.34504699999999</c:v>
                </c:pt>
                <c:pt idx="247">
                  <c:v>213.698105</c:v>
                </c:pt>
                <c:pt idx="248">
                  <c:v>213.019012</c:v>
                </c:pt>
                <c:pt idx="249">
                  <c:v>213.343536</c:v>
                </c:pt>
                <c:pt idx="250">
                  <c:v>212.72251900000001</c:v>
                </c:pt>
                <c:pt idx="251">
                  <c:v>213.017731</c:v>
                </c:pt>
                <c:pt idx="252">
                  <c:v>212.45555100000001</c:v>
                </c:pt>
                <c:pt idx="253">
                  <c:v>212.72152700000001</c:v>
                </c:pt>
                <c:pt idx="254">
                  <c:v>212.218536</c:v>
                </c:pt>
                <c:pt idx="255">
                  <c:v>212.45451399999999</c:v>
                </c:pt>
                <c:pt idx="256">
                  <c:v>212.01161200000001</c:v>
                </c:pt>
                <c:pt idx="257">
                  <c:v>212.21762100000001</c:v>
                </c:pt>
                <c:pt idx="258">
                  <c:v>211.835297</c:v>
                </c:pt>
                <c:pt idx="259">
                  <c:v>212.01083399999999</c:v>
                </c:pt>
                <c:pt idx="260">
                  <c:v>211.689514</c:v>
                </c:pt>
                <c:pt idx="261">
                  <c:v>211.83479299999999</c:v>
                </c:pt>
                <c:pt idx="262">
                  <c:v>211.57466099999999</c:v>
                </c:pt>
                <c:pt idx="263">
                  <c:v>211.68902600000001</c:v>
                </c:pt>
                <c:pt idx="264">
                  <c:v>211.491028</c:v>
                </c:pt>
                <c:pt idx="265">
                  <c:v>211.57424900000001</c:v>
                </c:pt>
                <c:pt idx="266">
                  <c:v>211.43838500000001</c:v>
                </c:pt>
                <c:pt idx="267">
                  <c:v>211.49070699999999</c:v>
                </c:pt>
                <c:pt idx="268">
                  <c:v>211.41693100000001</c:v>
                </c:pt>
                <c:pt idx="269">
                  <c:v>211.438187</c:v>
                </c:pt>
                <c:pt idx="270">
                  <c:v>211.41632100000001</c:v>
                </c:pt>
                <c:pt idx="271">
                  <c:v>211.426987</c:v>
                </c:pt>
                <c:pt idx="272">
                  <c:v>211.42701700000001</c:v>
                </c:pt>
                <c:pt idx="273">
                  <c:v>211.46855199999999</c:v>
                </c:pt>
                <c:pt idx="274">
                  <c:v>211.468628</c:v>
                </c:pt>
                <c:pt idx="275">
                  <c:v>211.54132100000001</c:v>
                </c:pt>
                <c:pt idx="276">
                  <c:v>211.54158000000001</c:v>
                </c:pt>
                <c:pt idx="277">
                  <c:v>211.64567600000001</c:v>
                </c:pt>
                <c:pt idx="278">
                  <c:v>211.64630099999999</c:v>
                </c:pt>
                <c:pt idx="279">
                  <c:v>211.78149400000001</c:v>
                </c:pt>
                <c:pt idx="280">
                  <c:v>211.78196700000001</c:v>
                </c:pt>
                <c:pt idx="281">
                  <c:v>211.948578</c:v>
                </c:pt>
                <c:pt idx="282">
                  <c:v>211.949173</c:v>
                </c:pt>
                <c:pt idx="283">
                  <c:v>212.147141</c:v>
                </c:pt>
                <c:pt idx="284">
                  <c:v>212.14782700000001</c:v>
                </c:pt>
                <c:pt idx="285">
                  <c:v>212.37664799999999</c:v>
                </c:pt>
                <c:pt idx="286">
                  <c:v>212.37760900000001</c:v>
                </c:pt>
                <c:pt idx="287">
                  <c:v>212.637146</c:v>
                </c:pt>
                <c:pt idx="288">
                  <c:v>212.63838200000001</c:v>
                </c:pt>
                <c:pt idx="289">
                  <c:v>212.928955</c:v>
                </c:pt>
                <c:pt idx="290">
                  <c:v>212.930161</c:v>
                </c:pt>
                <c:pt idx="291">
                  <c:v>213.25103799999999</c:v>
                </c:pt>
                <c:pt idx="292">
                  <c:v>213.252411</c:v>
                </c:pt>
                <c:pt idx="293">
                  <c:v>213.603622</c:v>
                </c:pt>
                <c:pt idx="294">
                  <c:v>213.605164</c:v>
                </c:pt>
                <c:pt idx="295">
                  <c:v>213.98663300000001</c:v>
                </c:pt>
                <c:pt idx="296">
                  <c:v>213.98825099999999</c:v>
                </c:pt>
                <c:pt idx="297">
                  <c:v>214.39961199999999</c:v>
                </c:pt>
                <c:pt idx="298">
                  <c:v>214.401443</c:v>
                </c:pt>
                <c:pt idx="299">
                  <c:v>214.841904</c:v>
                </c:pt>
                <c:pt idx="300">
                  <c:v>214.843704</c:v>
                </c:pt>
                <c:pt idx="301">
                  <c:v>215.313782</c:v>
                </c:pt>
                <c:pt idx="302">
                  <c:v>215.315933</c:v>
                </c:pt>
                <c:pt idx="303">
                  <c:v>215.814911</c:v>
                </c:pt>
                <c:pt idx="304">
                  <c:v>215.81680299999999</c:v>
                </c:pt>
                <c:pt idx="305">
                  <c:v>216.34397899999999</c:v>
                </c:pt>
                <c:pt idx="306">
                  <c:v>216.346069</c:v>
                </c:pt>
                <c:pt idx="307">
                  <c:v>216.901825</c:v>
                </c:pt>
                <c:pt idx="308">
                  <c:v>216.904068</c:v>
                </c:pt>
                <c:pt idx="309">
                  <c:v>217.487244</c:v>
                </c:pt>
                <c:pt idx="310">
                  <c:v>217.48963900000001</c:v>
                </c:pt>
                <c:pt idx="311">
                  <c:v>218.099808</c:v>
                </c:pt>
                <c:pt idx="312">
                  <c:v>218.102158</c:v>
                </c:pt>
                <c:pt idx="313">
                  <c:v>218.73938000000001</c:v>
                </c:pt>
                <c:pt idx="314">
                  <c:v>218.741928</c:v>
                </c:pt>
                <c:pt idx="315">
                  <c:v>219.405441</c:v>
                </c:pt>
                <c:pt idx="316">
                  <c:v>219.40808100000001</c:v>
                </c:pt>
                <c:pt idx="317">
                  <c:v>220.09678600000001</c:v>
                </c:pt>
                <c:pt idx="318">
                  <c:v>220.09970100000001</c:v>
                </c:pt>
                <c:pt idx="319">
                  <c:v>220.81393399999999</c:v>
                </c:pt>
                <c:pt idx="320">
                  <c:v>220.81677199999999</c:v>
                </c:pt>
                <c:pt idx="321">
                  <c:v>221.55566400000001</c:v>
                </c:pt>
                <c:pt idx="322">
                  <c:v>221.55879200000001</c:v>
                </c:pt>
                <c:pt idx="323">
                  <c:v>222.32139599999999</c:v>
                </c:pt>
                <c:pt idx="324">
                  <c:v>222.324432</c:v>
                </c:pt>
                <c:pt idx="325">
                  <c:v>223.110962</c:v>
                </c:pt>
                <c:pt idx="326">
                  <c:v>223.114136</c:v>
                </c:pt>
                <c:pt idx="327">
                  <c:v>223.92308</c:v>
                </c:pt>
                <c:pt idx="328">
                  <c:v>223.926254</c:v>
                </c:pt>
                <c:pt idx="329">
                  <c:v>224.75668300000001</c:v>
                </c:pt>
                <c:pt idx="330">
                  <c:v>224.759918</c:v>
                </c:pt>
                <c:pt idx="331">
                  <c:v>225.61094700000001</c:v>
                </c:pt>
                <c:pt idx="332">
                  <c:v>225.61459400000001</c:v>
                </c:pt>
                <c:pt idx="333">
                  <c:v>226.48826600000001</c:v>
                </c:pt>
                <c:pt idx="334">
                  <c:v>226.49195900000001</c:v>
                </c:pt>
                <c:pt idx="335">
                  <c:v>227.385468</c:v>
                </c:pt>
                <c:pt idx="336">
                  <c:v>227.388947</c:v>
                </c:pt>
                <c:pt idx="337">
                  <c:v>228.30091899999999</c:v>
                </c:pt>
                <c:pt idx="338">
                  <c:v>228.30491599999999</c:v>
                </c:pt>
                <c:pt idx="339">
                  <c:v>229.23464999999999</c:v>
                </c:pt>
                <c:pt idx="340">
                  <c:v>229.23814400000001</c:v>
                </c:pt>
                <c:pt idx="341">
                  <c:v>230.185181</c:v>
                </c:pt>
                <c:pt idx="342">
                  <c:v>230.18910199999999</c:v>
                </c:pt>
                <c:pt idx="343">
                  <c:v>231.154999</c:v>
                </c:pt>
                <c:pt idx="344">
                  <c:v>231.158951</c:v>
                </c:pt>
                <c:pt idx="345">
                  <c:v>232.14021299999999</c:v>
                </c:pt>
                <c:pt idx="346">
                  <c:v>232.14407299999999</c:v>
                </c:pt>
                <c:pt idx="347">
                  <c:v>233.13978599999999</c:v>
                </c:pt>
                <c:pt idx="348">
                  <c:v>233.14370700000001</c:v>
                </c:pt>
                <c:pt idx="349">
                  <c:v>234.15266399999999</c:v>
                </c:pt>
                <c:pt idx="350">
                  <c:v>234.15695199999999</c:v>
                </c:pt>
                <c:pt idx="351">
                  <c:v>235.180588</c:v>
                </c:pt>
                <c:pt idx="352">
                  <c:v>235.18476899999999</c:v>
                </c:pt>
                <c:pt idx="353">
                  <c:v>236.22126800000001</c:v>
                </c:pt>
                <c:pt idx="354">
                  <c:v>236.22541799999999</c:v>
                </c:pt>
                <c:pt idx="355">
                  <c:v>237.27252200000001</c:v>
                </c:pt>
                <c:pt idx="356">
                  <c:v>237.276779</c:v>
                </c:pt>
                <c:pt idx="357">
                  <c:v>238.33332799999999</c:v>
                </c:pt>
                <c:pt idx="358">
                  <c:v>238.337402</c:v>
                </c:pt>
                <c:pt idx="359">
                  <c:v>239.40522799999999</c:v>
                </c:pt>
                <c:pt idx="360">
                  <c:v>239.40947</c:v>
                </c:pt>
                <c:pt idx="361">
                  <c:v>240.48628199999999</c:v>
                </c:pt>
                <c:pt idx="362">
                  <c:v>240.49047899999999</c:v>
                </c:pt>
                <c:pt idx="363">
                  <c:v>241.573318</c:v>
                </c:pt>
                <c:pt idx="364">
                  <c:v>241.577866</c:v>
                </c:pt>
                <c:pt idx="365">
                  <c:v>242.66619900000001</c:v>
                </c:pt>
                <c:pt idx="366">
                  <c:v>242.67091400000001</c:v>
                </c:pt>
                <c:pt idx="367">
                  <c:v>243.76736500000001</c:v>
                </c:pt>
                <c:pt idx="368">
                  <c:v>243.77188100000001</c:v>
                </c:pt>
                <c:pt idx="369">
                  <c:v>244.87159700000001</c:v>
                </c:pt>
                <c:pt idx="370">
                  <c:v>244.875992</c:v>
                </c:pt>
                <c:pt idx="371">
                  <c:v>245.97795099999999</c:v>
                </c:pt>
                <c:pt idx="372">
                  <c:v>245.98258999999999</c:v>
                </c:pt>
                <c:pt idx="373">
                  <c:v>247.08827199999999</c:v>
                </c:pt>
                <c:pt idx="374">
                  <c:v>247.09262100000001</c:v>
                </c:pt>
                <c:pt idx="375">
                  <c:v>248.199524</c:v>
                </c:pt>
                <c:pt idx="376">
                  <c:v>248.203934</c:v>
                </c:pt>
                <c:pt idx="377">
                  <c:v>249.30938699999999</c:v>
                </c:pt>
                <c:pt idx="378">
                  <c:v>249.31399500000001</c:v>
                </c:pt>
                <c:pt idx="379">
                  <c:v>250.41951</c:v>
                </c:pt>
                <c:pt idx="380">
                  <c:v>250.423935</c:v>
                </c:pt>
                <c:pt idx="381">
                  <c:v>251.52737400000001</c:v>
                </c:pt>
                <c:pt idx="382">
                  <c:v>251.531769</c:v>
                </c:pt>
                <c:pt idx="383">
                  <c:v>252.63035600000001</c:v>
                </c:pt>
                <c:pt idx="384">
                  <c:v>252.63453699999999</c:v>
                </c:pt>
                <c:pt idx="385">
                  <c:v>253.73017899999999</c:v>
                </c:pt>
                <c:pt idx="386">
                  <c:v>253.734161</c:v>
                </c:pt>
                <c:pt idx="387">
                  <c:v>254.82363900000001</c:v>
                </c:pt>
                <c:pt idx="388">
                  <c:v>254.82797199999999</c:v>
                </c:pt>
                <c:pt idx="389">
                  <c:v>255.90907300000001</c:v>
                </c:pt>
                <c:pt idx="390">
                  <c:v>255.91308599999999</c:v>
                </c:pt>
                <c:pt idx="391">
                  <c:v>256.987976</c:v>
                </c:pt>
                <c:pt idx="392">
                  <c:v>256.992096</c:v>
                </c:pt>
                <c:pt idx="393">
                  <c:v>258.05593900000002</c:v>
                </c:pt>
                <c:pt idx="394">
                  <c:v>258.06021099999998</c:v>
                </c:pt>
                <c:pt idx="395">
                  <c:v>259.11346400000002</c:v>
                </c:pt>
                <c:pt idx="396">
                  <c:v>259.11758400000002</c:v>
                </c:pt>
                <c:pt idx="397">
                  <c:v>260.15966800000001</c:v>
                </c:pt>
                <c:pt idx="398">
                  <c:v>260.16348299999999</c:v>
                </c:pt>
                <c:pt idx="399">
                  <c:v>261.19061299999998</c:v>
                </c:pt>
                <c:pt idx="400">
                  <c:v>261.19482399999998</c:v>
                </c:pt>
                <c:pt idx="401">
                  <c:v>262.20910600000002</c:v>
                </c:pt>
                <c:pt idx="402">
                  <c:v>262.21328699999998</c:v>
                </c:pt>
                <c:pt idx="403">
                  <c:v>263.21035799999999</c:v>
                </c:pt>
                <c:pt idx="404">
                  <c:v>263.21402</c:v>
                </c:pt>
                <c:pt idx="405">
                  <c:v>264.19497699999999</c:v>
                </c:pt>
                <c:pt idx="406">
                  <c:v>264.19873000000001</c:v>
                </c:pt>
                <c:pt idx="407">
                  <c:v>265.16049199999998</c:v>
                </c:pt>
                <c:pt idx="408">
                  <c:v>265.16424599999999</c:v>
                </c:pt>
                <c:pt idx="409">
                  <c:v>266.10617100000002</c:v>
                </c:pt>
                <c:pt idx="410">
                  <c:v>266.10986300000002</c:v>
                </c:pt>
                <c:pt idx="411">
                  <c:v>267.03112800000002</c:v>
                </c:pt>
                <c:pt idx="412">
                  <c:v>267.03478999999999</c:v>
                </c:pt>
                <c:pt idx="413">
                  <c:v>267.93279999999999</c:v>
                </c:pt>
                <c:pt idx="414">
                  <c:v>267.93606599999998</c:v>
                </c:pt>
                <c:pt idx="415">
                  <c:v>268.81082199999997</c:v>
                </c:pt>
                <c:pt idx="416">
                  <c:v>268.81427000000002</c:v>
                </c:pt>
                <c:pt idx="417">
                  <c:v>269.663116</c:v>
                </c:pt>
                <c:pt idx="418">
                  <c:v>269.666718</c:v>
                </c:pt>
                <c:pt idx="419">
                  <c:v>270.48919699999999</c:v>
                </c:pt>
                <c:pt idx="420">
                  <c:v>270.49249300000002</c:v>
                </c:pt>
                <c:pt idx="421">
                  <c:v>271.28704800000003</c:v>
                </c:pt>
                <c:pt idx="422">
                  <c:v>271.29007000000001</c:v>
                </c:pt>
                <c:pt idx="423">
                  <c:v>272.055542</c:v>
                </c:pt>
                <c:pt idx="424">
                  <c:v>272.058289</c:v>
                </c:pt>
                <c:pt idx="425">
                  <c:v>272.79281600000002</c:v>
                </c:pt>
                <c:pt idx="426">
                  <c:v>272.79577599999999</c:v>
                </c:pt>
                <c:pt idx="427">
                  <c:v>273.49780299999998</c:v>
                </c:pt>
                <c:pt idx="428">
                  <c:v>273.500427</c:v>
                </c:pt>
                <c:pt idx="429">
                  <c:v>274.16952500000002</c:v>
                </c:pt>
                <c:pt idx="430">
                  <c:v>274.17211900000001</c:v>
                </c:pt>
                <c:pt idx="431">
                  <c:v>274.80529799999999</c:v>
                </c:pt>
                <c:pt idx="432">
                  <c:v>274.80773900000003</c:v>
                </c:pt>
                <c:pt idx="433">
                  <c:v>275.40527300000002</c:v>
                </c:pt>
                <c:pt idx="434">
                  <c:v>275.407623</c:v>
                </c:pt>
                <c:pt idx="435">
                  <c:v>275.96713299999999</c:v>
                </c:pt>
                <c:pt idx="436">
                  <c:v>275.96923800000002</c:v>
                </c:pt>
                <c:pt idx="437">
                  <c:v>276.48919699999999</c:v>
                </c:pt>
                <c:pt idx="438">
                  <c:v>276.491333</c:v>
                </c:pt>
                <c:pt idx="439">
                  <c:v>276.970978</c:v>
                </c:pt>
                <c:pt idx="440">
                  <c:v>276.97265599999997</c:v>
                </c:pt>
                <c:pt idx="441">
                  <c:v>277.41021699999999</c:v>
                </c:pt>
                <c:pt idx="442">
                  <c:v>277.41180400000002</c:v>
                </c:pt>
                <c:pt idx="443">
                  <c:v>277.80569500000001</c:v>
                </c:pt>
                <c:pt idx="444">
                  <c:v>277.807098</c:v>
                </c:pt>
                <c:pt idx="445">
                  <c:v>278.15618899999998</c:v>
                </c:pt>
                <c:pt idx="446">
                  <c:v>278.15741000000003</c:v>
                </c:pt>
                <c:pt idx="447">
                  <c:v>278.46029700000003</c:v>
                </c:pt>
                <c:pt idx="448">
                  <c:v>278.46127300000001</c:v>
                </c:pt>
                <c:pt idx="449">
                  <c:v>278.71597300000002</c:v>
                </c:pt>
                <c:pt idx="450">
                  <c:v>278.716858</c:v>
                </c:pt>
                <c:pt idx="451">
                  <c:v>278.92251599999997</c:v>
                </c:pt>
                <c:pt idx="452">
                  <c:v>278.92318699999998</c:v>
                </c:pt>
                <c:pt idx="453">
                  <c:v>279.077179</c:v>
                </c:pt>
                <c:pt idx="454">
                  <c:v>279.07763699999998</c:v>
                </c:pt>
                <c:pt idx="455">
                  <c:v>279.180634</c:v>
                </c:pt>
                <c:pt idx="456">
                  <c:v>279.18090799999999</c:v>
                </c:pt>
                <c:pt idx="457">
                  <c:v>279.23052999999999</c:v>
                </c:pt>
                <c:pt idx="458">
                  <c:v>279.22473100000002</c:v>
                </c:pt>
                <c:pt idx="459">
                  <c:v>279.23495500000001</c:v>
                </c:pt>
                <c:pt idx="460">
                  <c:v>279.163116</c:v>
                </c:pt>
                <c:pt idx="461">
                  <c:v>279.22460899999999</c:v>
                </c:pt>
                <c:pt idx="462">
                  <c:v>279.048248</c:v>
                </c:pt>
                <c:pt idx="463">
                  <c:v>279.162781</c:v>
                </c:pt>
                <c:pt idx="464">
                  <c:v>278.87841800000001</c:v>
                </c:pt>
                <c:pt idx="465">
                  <c:v>279.047729</c:v>
                </c:pt>
                <c:pt idx="466">
                  <c:v>278.65554800000001</c:v>
                </c:pt>
                <c:pt idx="467">
                  <c:v>278.87777699999998</c:v>
                </c:pt>
                <c:pt idx="468">
                  <c:v>278.38037100000003</c:v>
                </c:pt>
                <c:pt idx="469">
                  <c:v>278.65460200000001</c:v>
                </c:pt>
                <c:pt idx="470">
                  <c:v>278.05355800000001</c:v>
                </c:pt>
                <c:pt idx="471">
                  <c:v>278.37912</c:v>
                </c:pt>
                <c:pt idx="472">
                  <c:v>277.67669699999999</c:v>
                </c:pt>
                <c:pt idx="473">
                  <c:v>278.05206299999998</c:v>
                </c:pt>
                <c:pt idx="474">
                  <c:v>277.24996900000002</c:v>
                </c:pt>
                <c:pt idx="475">
                  <c:v>277.67501800000002</c:v>
                </c:pt>
                <c:pt idx="476">
                  <c:v>276.77511600000003</c:v>
                </c:pt>
                <c:pt idx="477">
                  <c:v>277.248199</c:v>
                </c:pt>
                <c:pt idx="478">
                  <c:v>276.25366200000002</c:v>
                </c:pt>
                <c:pt idx="479">
                  <c:v>276.77316300000001</c:v>
                </c:pt>
                <c:pt idx="480">
                  <c:v>275.68557700000002</c:v>
                </c:pt>
                <c:pt idx="481">
                  <c:v>276.251465</c:v>
                </c:pt>
                <c:pt idx="482">
                  <c:v>275.07379200000003</c:v>
                </c:pt>
                <c:pt idx="483">
                  <c:v>275.68325800000002</c:v>
                </c:pt>
                <c:pt idx="484">
                  <c:v>274.418091</c:v>
                </c:pt>
                <c:pt idx="485">
                  <c:v>275.071259</c:v>
                </c:pt>
                <c:pt idx="486">
                  <c:v>273.72024499999998</c:v>
                </c:pt>
                <c:pt idx="487">
                  <c:v>274.41558800000001</c:v>
                </c:pt>
                <c:pt idx="488">
                  <c:v>272.98263500000002</c:v>
                </c:pt>
                <c:pt idx="489">
                  <c:v>273.717285</c:v>
                </c:pt>
                <c:pt idx="490">
                  <c:v>272.20654300000001</c:v>
                </c:pt>
                <c:pt idx="491">
                  <c:v>272.97976699999998</c:v>
                </c:pt>
                <c:pt idx="492">
                  <c:v>271.39205900000002</c:v>
                </c:pt>
                <c:pt idx="493">
                  <c:v>272.20327800000001</c:v>
                </c:pt>
                <c:pt idx="494">
                  <c:v>270.54077100000001</c:v>
                </c:pt>
                <c:pt idx="495">
                  <c:v>271.38885499999998</c:v>
                </c:pt>
                <c:pt idx="496">
                  <c:v>269.65542599999998</c:v>
                </c:pt>
                <c:pt idx="497">
                  <c:v>270.53735399999999</c:v>
                </c:pt>
                <c:pt idx="498">
                  <c:v>268.73733499999997</c:v>
                </c:pt>
                <c:pt idx="499">
                  <c:v>269.65176400000001</c:v>
                </c:pt>
                <c:pt idx="500">
                  <c:v>267.788544</c:v>
                </c:pt>
                <c:pt idx="501">
                  <c:v>268.733521</c:v>
                </c:pt>
                <c:pt idx="502">
                  <c:v>266.80996699999997</c:v>
                </c:pt>
                <c:pt idx="503">
                  <c:v>267.784515</c:v>
                </c:pt>
                <c:pt idx="504">
                  <c:v>265.80377199999998</c:v>
                </c:pt>
                <c:pt idx="505">
                  <c:v>266.805969</c:v>
                </c:pt>
                <c:pt idx="506">
                  <c:v>264.77151500000002</c:v>
                </c:pt>
                <c:pt idx="507">
                  <c:v>265.799713</c:v>
                </c:pt>
                <c:pt idx="508">
                  <c:v>263.71438599999999</c:v>
                </c:pt>
                <c:pt idx="509">
                  <c:v>264.76724200000001</c:v>
                </c:pt>
                <c:pt idx="510">
                  <c:v>262.63467400000002</c:v>
                </c:pt>
                <c:pt idx="511">
                  <c:v>263.71023600000001</c:v>
                </c:pt>
                <c:pt idx="512">
                  <c:v>261.53320300000001</c:v>
                </c:pt>
                <c:pt idx="513">
                  <c:v>262.630066</c:v>
                </c:pt>
                <c:pt idx="514">
                  <c:v>260.41247600000003</c:v>
                </c:pt>
                <c:pt idx="515">
                  <c:v>261.52880900000002</c:v>
                </c:pt>
                <c:pt idx="516">
                  <c:v>259.27328499999999</c:v>
                </c:pt>
                <c:pt idx="517">
                  <c:v>260.40783699999997</c:v>
                </c:pt>
                <c:pt idx="518">
                  <c:v>258.11801100000002</c:v>
                </c:pt>
                <c:pt idx="519">
                  <c:v>259.268799</c:v>
                </c:pt>
                <c:pt idx="520">
                  <c:v>256.94735700000001</c:v>
                </c:pt>
                <c:pt idx="521">
                  <c:v>258.11312900000001</c:v>
                </c:pt>
                <c:pt idx="522">
                  <c:v>255.76385500000001</c:v>
                </c:pt>
                <c:pt idx="523">
                  <c:v>256.94296300000002</c:v>
                </c:pt>
                <c:pt idx="524">
                  <c:v>254.56916799999999</c:v>
                </c:pt>
                <c:pt idx="525">
                  <c:v>255.75941499999999</c:v>
                </c:pt>
                <c:pt idx="526">
                  <c:v>253.368088</c:v>
                </c:pt>
                <c:pt idx="527">
                  <c:v>254.56462099999999</c:v>
                </c:pt>
                <c:pt idx="528">
                  <c:v>252.158783</c:v>
                </c:pt>
                <c:pt idx="529">
                  <c:v>253.363068</c:v>
                </c:pt>
                <c:pt idx="530">
                  <c:v>250.94255100000001</c:v>
                </c:pt>
                <c:pt idx="531">
                  <c:v>252.153854</c:v>
                </c:pt>
                <c:pt idx="532">
                  <c:v>249.72139000000001</c:v>
                </c:pt>
                <c:pt idx="533">
                  <c:v>250.937759</c:v>
                </c:pt>
                <c:pt idx="534">
                  <c:v>248.496613</c:v>
                </c:pt>
                <c:pt idx="535">
                  <c:v>249.716599</c:v>
                </c:pt>
                <c:pt idx="536">
                  <c:v>247.273788</c:v>
                </c:pt>
                <c:pt idx="537">
                  <c:v>248.49182099999999</c:v>
                </c:pt>
                <c:pt idx="538">
                  <c:v>246.051117</c:v>
                </c:pt>
                <c:pt idx="539">
                  <c:v>247.26904300000001</c:v>
                </c:pt>
                <c:pt idx="540">
                  <c:v>244.828979</c:v>
                </c:pt>
                <c:pt idx="541">
                  <c:v>246.04598999999999</c:v>
                </c:pt>
                <c:pt idx="542">
                  <c:v>243.609802</c:v>
                </c:pt>
                <c:pt idx="543">
                  <c:v>244.824127</c:v>
                </c:pt>
                <c:pt idx="544">
                  <c:v>242.39849899999999</c:v>
                </c:pt>
                <c:pt idx="545">
                  <c:v>243.604904</c:v>
                </c:pt>
                <c:pt idx="546">
                  <c:v>241.193298</c:v>
                </c:pt>
                <c:pt idx="547">
                  <c:v>242.39385999999999</c:v>
                </c:pt>
                <c:pt idx="548">
                  <c:v>239.99494899999999</c:v>
                </c:pt>
                <c:pt idx="549">
                  <c:v>241.18824799999999</c:v>
                </c:pt>
                <c:pt idx="550">
                  <c:v>238.80715900000001</c:v>
                </c:pt>
                <c:pt idx="551">
                  <c:v>239.989914</c:v>
                </c:pt>
                <c:pt idx="552">
                  <c:v>237.628128</c:v>
                </c:pt>
                <c:pt idx="553">
                  <c:v>238.80221599999999</c:v>
                </c:pt>
                <c:pt idx="554">
                  <c:v>236.46650700000001</c:v>
                </c:pt>
                <c:pt idx="555">
                  <c:v>237.623749</c:v>
                </c:pt>
                <c:pt idx="556">
                  <c:v>235.31822199999999</c:v>
                </c:pt>
                <c:pt idx="557">
                  <c:v>236.46202099999999</c:v>
                </c:pt>
                <c:pt idx="558">
                  <c:v>234.18344099999999</c:v>
                </c:pt>
                <c:pt idx="559">
                  <c:v>235.31352200000001</c:v>
                </c:pt>
                <c:pt idx="560">
                  <c:v>233.06437700000001</c:v>
                </c:pt>
                <c:pt idx="561">
                  <c:v>234.17892499999999</c:v>
                </c:pt>
                <c:pt idx="562">
                  <c:v>231.96109000000001</c:v>
                </c:pt>
                <c:pt idx="563">
                  <c:v>233.05967699999999</c:v>
                </c:pt>
                <c:pt idx="564">
                  <c:v>230.8759</c:v>
                </c:pt>
                <c:pt idx="565">
                  <c:v>231.95678699999999</c:v>
                </c:pt>
                <c:pt idx="566">
                  <c:v>229.816315</c:v>
                </c:pt>
                <c:pt idx="567">
                  <c:v>230.87150600000001</c:v>
                </c:pt>
                <c:pt idx="568">
                  <c:v>228.776749</c:v>
                </c:pt>
                <c:pt idx="569">
                  <c:v>229.81213399999999</c:v>
                </c:pt>
                <c:pt idx="570">
                  <c:v>227.75831600000001</c:v>
                </c:pt>
                <c:pt idx="571">
                  <c:v>228.772659</c:v>
                </c:pt>
                <c:pt idx="572">
                  <c:v>226.762146</c:v>
                </c:pt>
                <c:pt idx="573">
                  <c:v>227.75431800000001</c:v>
                </c:pt>
                <c:pt idx="574">
                  <c:v>225.78916899999999</c:v>
                </c:pt>
                <c:pt idx="575">
                  <c:v>226.75827000000001</c:v>
                </c:pt>
                <c:pt idx="576">
                  <c:v>224.84300200000001</c:v>
                </c:pt>
                <c:pt idx="577">
                  <c:v>225.78533899999999</c:v>
                </c:pt>
                <c:pt idx="578">
                  <c:v>223.92575099999999</c:v>
                </c:pt>
                <c:pt idx="579">
                  <c:v>224.83952300000001</c:v>
                </c:pt>
                <c:pt idx="580">
                  <c:v>223.034561</c:v>
                </c:pt>
                <c:pt idx="581">
                  <c:v>223.922256</c:v>
                </c:pt>
                <c:pt idx="582">
                  <c:v>222.170334</c:v>
                </c:pt>
                <c:pt idx="583">
                  <c:v>223.03102100000001</c:v>
                </c:pt>
                <c:pt idx="584">
                  <c:v>221.334091</c:v>
                </c:pt>
                <c:pt idx="585">
                  <c:v>222.16708399999999</c:v>
                </c:pt>
                <c:pt idx="586">
                  <c:v>220.526535</c:v>
                </c:pt>
                <c:pt idx="587">
                  <c:v>221.330704</c:v>
                </c:pt>
                <c:pt idx="588">
                  <c:v>219.75379899999999</c:v>
                </c:pt>
                <c:pt idx="589">
                  <c:v>220.52325400000001</c:v>
                </c:pt>
                <c:pt idx="590">
                  <c:v>219.011124</c:v>
                </c:pt>
                <c:pt idx="591">
                  <c:v>219.75100699999999</c:v>
                </c:pt>
                <c:pt idx="592">
                  <c:v>218.299408</c:v>
                </c:pt>
                <c:pt idx="593">
                  <c:v>219.00836200000001</c:v>
                </c:pt>
                <c:pt idx="594">
                  <c:v>217.61930799999999</c:v>
                </c:pt>
                <c:pt idx="595">
                  <c:v>218.29679899999999</c:v>
                </c:pt>
                <c:pt idx="596">
                  <c:v>216.97152700000001</c:v>
                </c:pt>
                <c:pt idx="597">
                  <c:v>217.61663799999999</c:v>
                </c:pt>
                <c:pt idx="598">
                  <c:v>216.35893200000001</c:v>
                </c:pt>
                <c:pt idx="599">
                  <c:v>216.968887</c:v>
                </c:pt>
                <c:pt idx="600">
                  <c:v>215.781418</c:v>
                </c:pt>
                <c:pt idx="601">
                  <c:v>216.356674</c:v>
                </c:pt>
                <c:pt idx="602">
                  <c:v>215.237595</c:v>
                </c:pt>
                <c:pt idx="603">
                  <c:v>215.77920499999999</c:v>
                </c:pt>
                <c:pt idx="604">
                  <c:v>214.728363</c:v>
                </c:pt>
                <c:pt idx="605">
                  <c:v>215.235443</c:v>
                </c:pt>
                <c:pt idx="606">
                  <c:v>214.25372300000001</c:v>
                </c:pt>
                <c:pt idx="607">
                  <c:v>214.726257</c:v>
                </c:pt>
                <c:pt idx="608">
                  <c:v>213.814606</c:v>
                </c:pt>
                <c:pt idx="609">
                  <c:v>214.25195299999999</c:v>
                </c:pt>
                <c:pt idx="610">
                  <c:v>213.41360499999999</c:v>
                </c:pt>
                <c:pt idx="611">
                  <c:v>213.81291200000001</c:v>
                </c:pt>
                <c:pt idx="612">
                  <c:v>213.04847699999999</c:v>
                </c:pt>
                <c:pt idx="613">
                  <c:v>213.412048</c:v>
                </c:pt>
                <c:pt idx="614">
                  <c:v>212.71954299999999</c:v>
                </c:pt>
                <c:pt idx="615">
                  <c:v>213.04724100000001</c:v>
                </c:pt>
                <c:pt idx="616">
                  <c:v>212.42681899999999</c:v>
                </c:pt>
                <c:pt idx="617">
                  <c:v>212.718414</c:v>
                </c:pt>
                <c:pt idx="618">
                  <c:v>212.17089799999999</c:v>
                </c:pt>
                <c:pt idx="619">
                  <c:v>212.425522</c:v>
                </c:pt>
                <c:pt idx="620">
                  <c:v>211.952011</c:v>
                </c:pt>
                <c:pt idx="621">
                  <c:v>212.169937</c:v>
                </c:pt>
                <c:pt idx="622">
                  <c:v>211.77121</c:v>
                </c:pt>
                <c:pt idx="623">
                  <c:v>211.951187</c:v>
                </c:pt>
                <c:pt idx="624">
                  <c:v>211.627396</c:v>
                </c:pt>
                <c:pt idx="625">
                  <c:v>211.77044699999999</c:v>
                </c:pt>
                <c:pt idx="626">
                  <c:v>211.520523</c:v>
                </c:pt>
                <c:pt idx="627">
                  <c:v>211.62687700000001</c:v>
                </c:pt>
                <c:pt idx="628">
                  <c:v>211.45062300000001</c:v>
                </c:pt>
                <c:pt idx="629">
                  <c:v>211.52005</c:v>
                </c:pt>
                <c:pt idx="630">
                  <c:v>211.417969</c:v>
                </c:pt>
                <c:pt idx="631">
                  <c:v>211.45050000000001</c:v>
                </c:pt>
                <c:pt idx="632">
                  <c:v>211.41519199999999</c:v>
                </c:pt>
                <c:pt idx="633">
                  <c:v>211.422516</c:v>
                </c:pt>
                <c:pt idx="634">
                  <c:v>211.42253099999999</c:v>
                </c:pt>
                <c:pt idx="635">
                  <c:v>211.46409600000001</c:v>
                </c:pt>
                <c:pt idx="636">
                  <c:v>211.46426400000001</c:v>
                </c:pt>
                <c:pt idx="637">
                  <c:v>211.541977</c:v>
                </c:pt>
                <c:pt idx="638">
                  <c:v>211.542374</c:v>
                </c:pt>
                <c:pt idx="639">
                  <c:v>211.65670800000001</c:v>
                </c:pt>
                <c:pt idx="640">
                  <c:v>211.65727200000001</c:v>
                </c:pt>
                <c:pt idx="641">
                  <c:v>211.807739</c:v>
                </c:pt>
                <c:pt idx="642">
                  <c:v>211.808426</c:v>
                </c:pt>
                <c:pt idx="643">
                  <c:v>211.99513200000001</c:v>
                </c:pt>
                <c:pt idx="644">
                  <c:v>211.99601699999999</c:v>
                </c:pt>
                <c:pt idx="645">
                  <c:v>212.21867399999999</c:v>
                </c:pt>
                <c:pt idx="646">
                  <c:v>212.21971099999999</c:v>
                </c:pt>
                <c:pt idx="647">
                  <c:v>212.47808800000001</c:v>
                </c:pt>
                <c:pt idx="648">
                  <c:v>212.479187</c:v>
                </c:pt>
                <c:pt idx="649">
                  <c:v>212.773132</c:v>
                </c:pt>
                <c:pt idx="650">
                  <c:v>212.774429</c:v>
                </c:pt>
                <c:pt idx="651">
                  <c:v>213.10119599999999</c:v>
                </c:pt>
                <c:pt idx="652">
                  <c:v>213.102585</c:v>
                </c:pt>
                <c:pt idx="653">
                  <c:v>213.46386699999999</c:v>
                </c:pt>
                <c:pt idx="654">
                  <c:v>213.46528599999999</c:v>
                </c:pt>
                <c:pt idx="655">
                  <c:v>213.86064099999999</c:v>
                </c:pt>
                <c:pt idx="656">
                  <c:v>213.862381</c:v>
                </c:pt>
                <c:pt idx="657">
                  <c:v>214.29125999999999</c:v>
                </c:pt>
                <c:pt idx="658">
                  <c:v>214.29312100000001</c:v>
                </c:pt>
                <c:pt idx="659">
                  <c:v>214.755371</c:v>
                </c:pt>
                <c:pt idx="660">
                  <c:v>214.757294</c:v>
                </c:pt>
                <c:pt idx="661">
                  <c:v>215.252533</c:v>
                </c:pt>
                <c:pt idx="662">
                  <c:v>215.25462300000001</c:v>
                </c:pt>
                <c:pt idx="663">
                  <c:v>215.78201300000001</c:v>
                </c:pt>
                <c:pt idx="664">
                  <c:v>215.784042</c:v>
                </c:pt>
                <c:pt idx="665">
                  <c:v>216.34352100000001</c:v>
                </c:pt>
                <c:pt idx="666">
                  <c:v>216.345764</c:v>
                </c:pt>
                <c:pt idx="667">
                  <c:v>216.93646200000001</c:v>
                </c:pt>
                <c:pt idx="668">
                  <c:v>216.93888899999999</c:v>
                </c:pt>
                <c:pt idx="669">
                  <c:v>217.560303</c:v>
                </c:pt>
                <c:pt idx="670">
                  <c:v>217.562668</c:v>
                </c:pt>
                <c:pt idx="671">
                  <c:v>218.21148700000001</c:v>
                </c:pt>
                <c:pt idx="672">
                  <c:v>218.214035</c:v>
                </c:pt>
                <c:pt idx="673">
                  <c:v>218.89012099999999</c:v>
                </c:pt>
                <c:pt idx="674">
                  <c:v>218.89291399999999</c:v>
                </c:pt>
                <c:pt idx="675">
                  <c:v>219.597443</c:v>
                </c:pt>
                <c:pt idx="676">
                  <c:v>219.600235</c:v>
                </c:pt>
                <c:pt idx="677">
                  <c:v>220.332413</c:v>
                </c:pt>
                <c:pt idx="678">
                  <c:v>220.33543399999999</c:v>
                </c:pt>
                <c:pt idx="679">
                  <c:v>221.09483299999999</c:v>
                </c:pt>
                <c:pt idx="680">
                  <c:v>221.09785500000001</c:v>
                </c:pt>
                <c:pt idx="681">
                  <c:v>221.88343800000001</c:v>
                </c:pt>
                <c:pt idx="682">
                  <c:v>221.886627</c:v>
                </c:pt>
                <c:pt idx="683">
                  <c:v>222.697968</c:v>
                </c:pt>
                <c:pt idx="684">
                  <c:v>222.70112599999999</c:v>
                </c:pt>
                <c:pt idx="685">
                  <c:v>223.537003</c:v>
                </c:pt>
                <c:pt idx="686">
                  <c:v>223.54058800000001</c:v>
                </c:pt>
                <c:pt idx="687">
                  <c:v>224.40033</c:v>
                </c:pt>
                <c:pt idx="688">
                  <c:v>224.403885</c:v>
                </c:pt>
                <c:pt idx="689">
                  <c:v>225.28680399999999</c:v>
                </c:pt>
                <c:pt idx="690">
                  <c:v>225.29049699999999</c:v>
                </c:pt>
                <c:pt idx="691">
                  <c:v>226.19549599999999</c:v>
                </c:pt>
                <c:pt idx="692">
                  <c:v>226.19920300000001</c:v>
                </c:pt>
                <c:pt idx="693">
                  <c:v>227.12571700000001</c:v>
                </c:pt>
                <c:pt idx="694">
                  <c:v>227.12957800000001</c:v>
                </c:pt>
                <c:pt idx="695">
                  <c:v>228.07646199999999</c:v>
                </c:pt>
                <c:pt idx="696">
                  <c:v>228.08038300000001</c:v>
                </c:pt>
                <c:pt idx="697">
                  <c:v>229.046875</c:v>
                </c:pt>
                <c:pt idx="698">
                  <c:v>229.05075099999999</c:v>
                </c:pt>
                <c:pt idx="699">
                  <c:v>230.035629</c:v>
                </c:pt>
                <c:pt idx="700">
                  <c:v>230.039658</c:v>
                </c:pt>
                <c:pt idx="701">
                  <c:v>231.042374</c:v>
                </c:pt>
                <c:pt idx="702">
                  <c:v>231.04628</c:v>
                </c:pt>
                <c:pt idx="703">
                  <c:v>232.06549100000001</c:v>
                </c:pt>
                <c:pt idx="704">
                  <c:v>232.06951900000001</c:v>
                </c:pt>
                <c:pt idx="705">
                  <c:v>233.10406499999999</c:v>
                </c:pt>
                <c:pt idx="706">
                  <c:v>233.10832199999999</c:v>
                </c:pt>
                <c:pt idx="707">
                  <c:v>234.15747099999999</c:v>
                </c:pt>
                <c:pt idx="708">
                  <c:v>234.16160600000001</c:v>
                </c:pt>
                <c:pt idx="709">
                  <c:v>235.22410600000001</c:v>
                </c:pt>
                <c:pt idx="710">
                  <c:v>235.22839400000001</c:v>
                </c:pt>
                <c:pt idx="711">
                  <c:v>236.30320699999999</c:v>
                </c:pt>
                <c:pt idx="712">
                  <c:v>236.30754099999999</c:v>
                </c:pt>
                <c:pt idx="713">
                  <c:v>237.39350899999999</c:v>
                </c:pt>
                <c:pt idx="714">
                  <c:v>237.39785800000001</c:v>
                </c:pt>
                <c:pt idx="715">
                  <c:v>238.49400299999999</c:v>
                </c:pt>
                <c:pt idx="716">
                  <c:v>238.498459</c:v>
                </c:pt>
                <c:pt idx="717">
                  <c:v>239.60343900000001</c:v>
                </c:pt>
                <c:pt idx="718">
                  <c:v>239.60786400000001</c:v>
                </c:pt>
                <c:pt idx="719">
                  <c:v>240.720764</c:v>
                </c:pt>
                <c:pt idx="720">
                  <c:v>240.72541799999999</c:v>
                </c:pt>
                <c:pt idx="721">
                  <c:v>241.84491</c:v>
                </c:pt>
                <c:pt idx="722">
                  <c:v>241.84934999999999</c:v>
                </c:pt>
                <c:pt idx="723">
                  <c:v>242.974503</c:v>
                </c:pt>
                <c:pt idx="724">
                  <c:v>242.97903400000001</c:v>
                </c:pt>
                <c:pt idx="725">
                  <c:v>244.10836800000001</c:v>
                </c:pt>
                <c:pt idx="726">
                  <c:v>244.11273199999999</c:v>
                </c:pt>
                <c:pt idx="727">
                  <c:v>245.24505600000001</c:v>
                </c:pt>
                <c:pt idx="728">
                  <c:v>245.24963399999999</c:v>
                </c:pt>
                <c:pt idx="729">
                  <c:v>246.383881</c:v>
                </c:pt>
                <c:pt idx="730">
                  <c:v>246.38859600000001</c:v>
                </c:pt>
                <c:pt idx="731">
                  <c:v>247.52323899999999</c:v>
                </c:pt>
                <c:pt idx="732">
                  <c:v>247.52780200000001</c:v>
                </c:pt>
                <c:pt idx="733">
                  <c:v>248.667374</c:v>
                </c:pt>
                <c:pt idx="734">
                  <c:v>248.67210399999999</c:v>
                </c:pt>
                <c:pt idx="735">
                  <c:v>249.81248500000001</c:v>
                </c:pt>
                <c:pt idx="736">
                  <c:v>249.816833</c:v>
                </c:pt>
                <c:pt idx="737">
                  <c:v>250.95405600000001</c:v>
                </c:pt>
                <c:pt idx="738">
                  <c:v>250.958755</c:v>
                </c:pt>
                <c:pt idx="739">
                  <c:v>252.09132399999999</c:v>
                </c:pt>
                <c:pt idx="740">
                  <c:v>252.09581</c:v>
                </c:pt>
                <c:pt idx="741">
                  <c:v>253.222748</c:v>
                </c:pt>
                <c:pt idx="742">
                  <c:v>253.22747799999999</c:v>
                </c:pt>
                <c:pt idx="743">
                  <c:v>254.347229</c:v>
                </c:pt>
                <c:pt idx="744">
                  <c:v>254.35174599999999</c:v>
                </c:pt>
                <c:pt idx="745">
                  <c:v>255.463303</c:v>
                </c:pt>
                <c:pt idx="746">
                  <c:v>255.46752900000001</c:v>
                </c:pt>
                <c:pt idx="747">
                  <c:v>256.56970200000001</c:v>
                </c:pt>
                <c:pt idx="748">
                  <c:v>256.57406600000002</c:v>
                </c:pt>
                <c:pt idx="749">
                  <c:v>257.66507000000001</c:v>
                </c:pt>
                <c:pt idx="750">
                  <c:v>257.66934199999997</c:v>
                </c:pt>
                <c:pt idx="751">
                  <c:v>258.75112899999999</c:v>
                </c:pt>
                <c:pt idx="752">
                  <c:v>258.75555400000002</c:v>
                </c:pt>
                <c:pt idx="753">
                  <c:v>259.82797199999999</c:v>
                </c:pt>
                <c:pt idx="754">
                  <c:v>259.83218399999998</c:v>
                </c:pt>
                <c:pt idx="755">
                  <c:v>260.88952599999999</c:v>
                </c:pt>
                <c:pt idx="756">
                  <c:v>260.89364599999999</c:v>
                </c:pt>
                <c:pt idx="757">
                  <c:v>261.934326</c:v>
                </c:pt>
                <c:pt idx="758">
                  <c:v>261.93832400000002</c:v>
                </c:pt>
                <c:pt idx="759">
                  <c:v>262.961365</c:v>
                </c:pt>
                <c:pt idx="760">
                  <c:v>262.96554600000002</c:v>
                </c:pt>
                <c:pt idx="761">
                  <c:v>263.96923800000002</c:v>
                </c:pt>
                <c:pt idx="762">
                  <c:v>263.973297</c:v>
                </c:pt>
                <c:pt idx="763">
                  <c:v>264.95648199999999</c:v>
                </c:pt>
                <c:pt idx="764">
                  <c:v>264.96029700000003</c:v>
                </c:pt>
                <c:pt idx="765">
                  <c:v>265.92843599999998</c:v>
                </c:pt>
                <c:pt idx="766">
                  <c:v>265.93225100000001</c:v>
                </c:pt>
                <c:pt idx="767">
                  <c:v>266.87667800000003</c:v>
                </c:pt>
                <c:pt idx="768">
                  <c:v>266.880402</c:v>
                </c:pt>
                <c:pt idx="769">
                  <c:v>267.80026199999998</c:v>
                </c:pt>
                <c:pt idx="770">
                  <c:v>267.80404700000003</c:v>
                </c:pt>
                <c:pt idx="771">
                  <c:v>268.69738799999999</c:v>
                </c:pt>
                <c:pt idx="772">
                  <c:v>268.70101899999997</c:v>
                </c:pt>
                <c:pt idx="773">
                  <c:v>269.56698599999999</c:v>
                </c:pt>
                <c:pt idx="774">
                  <c:v>269.570312</c:v>
                </c:pt>
                <c:pt idx="775">
                  <c:v>270.41207900000001</c:v>
                </c:pt>
                <c:pt idx="776">
                  <c:v>270.41540500000002</c:v>
                </c:pt>
                <c:pt idx="777">
                  <c:v>271.227844</c:v>
                </c:pt>
                <c:pt idx="778">
                  <c:v>271.23104899999998</c:v>
                </c:pt>
                <c:pt idx="779">
                  <c:v>272.01153599999998</c:v>
                </c:pt>
                <c:pt idx="780">
                  <c:v>272.01480099999998</c:v>
                </c:pt>
                <c:pt idx="781">
                  <c:v>272.76211499999999</c:v>
                </c:pt>
                <c:pt idx="782">
                  <c:v>272.76486199999999</c:v>
                </c:pt>
                <c:pt idx="783">
                  <c:v>273.47943099999998</c:v>
                </c:pt>
                <c:pt idx="784">
                  <c:v>273.48220800000001</c:v>
                </c:pt>
                <c:pt idx="785">
                  <c:v>274.16360500000002</c:v>
                </c:pt>
                <c:pt idx="786">
                  <c:v>274.16644300000002</c:v>
                </c:pt>
                <c:pt idx="787">
                  <c:v>274.81054699999999</c:v>
                </c:pt>
                <c:pt idx="788">
                  <c:v>274.81286599999999</c:v>
                </c:pt>
                <c:pt idx="789">
                  <c:v>275.41799900000001</c:v>
                </c:pt>
                <c:pt idx="790">
                  <c:v>275.420502</c:v>
                </c:pt>
                <c:pt idx="791">
                  <c:v>275.98700000000002</c:v>
                </c:pt>
                <c:pt idx="792">
                  <c:v>275.989014</c:v>
                </c:pt>
                <c:pt idx="793">
                  <c:v>276.515961</c:v>
                </c:pt>
                <c:pt idx="794">
                  <c:v>276.51825000000002</c:v>
                </c:pt>
                <c:pt idx="795">
                  <c:v>277.00219700000002</c:v>
                </c:pt>
                <c:pt idx="796">
                  <c:v>277.00396699999999</c:v>
                </c:pt>
                <c:pt idx="797">
                  <c:v>277.44354199999998</c:v>
                </c:pt>
                <c:pt idx="798">
                  <c:v>277.44525099999998</c:v>
                </c:pt>
                <c:pt idx="799">
                  <c:v>277.84121699999997</c:v>
                </c:pt>
                <c:pt idx="800">
                  <c:v>277.84265099999999</c:v>
                </c:pt>
                <c:pt idx="801">
                  <c:v>278.19189499999999</c:v>
                </c:pt>
                <c:pt idx="802">
                  <c:v>278.19323700000001</c:v>
                </c:pt>
                <c:pt idx="803">
                  <c:v>278.49380500000001</c:v>
                </c:pt>
                <c:pt idx="804">
                  <c:v>278.49496499999998</c:v>
                </c:pt>
                <c:pt idx="805">
                  <c:v>278.74664300000001</c:v>
                </c:pt>
                <c:pt idx="806">
                  <c:v>278.74765000000002</c:v>
                </c:pt>
                <c:pt idx="807">
                  <c:v>278.94876099999999</c:v>
                </c:pt>
                <c:pt idx="808">
                  <c:v>278.949432</c:v>
                </c:pt>
                <c:pt idx="809">
                  <c:v>279.09780899999998</c:v>
                </c:pt>
                <c:pt idx="810">
                  <c:v>279.09823599999999</c:v>
                </c:pt>
                <c:pt idx="811">
                  <c:v>279.19314600000001</c:v>
                </c:pt>
                <c:pt idx="812">
                  <c:v>279.19345099999998</c:v>
                </c:pt>
                <c:pt idx="813">
                  <c:v>279.23349000000002</c:v>
                </c:pt>
                <c:pt idx="814">
                  <c:v>279.21697999999998</c:v>
                </c:pt>
                <c:pt idx="815">
                  <c:v>279.234802</c:v>
                </c:pt>
                <c:pt idx="816">
                  <c:v>279.143799</c:v>
                </c:pt>
                <c:pt idx="817">
                  <c:v>279.21679699999999</c:v>
                </c:pt>
                <c:pt idx="818">
                  <c:v>279.01504499999999</c:v>
                </c:pt>
                <c:pt idx="819">
                  <c:v>279.14334100000002</c:v>
                </c:pt>
                <c:pt idx="820">
                  <c:v>278.83136000000002</c:v>
                </c:pt>
                <c:pt idx="821">
                  <c:v>279.01437399999998</c:v>
                </c:pt>
                <c:pt idx="822">
                  <c:v>278.59378099999998</c:v>
                </c:pt>
                <c:pt idx="823">
                  <c:v>278.83047499999998</c:v>
                </c:pt>
                <c:pt idx="824">
                  <c:v>278.30218500000001</c:v>
                </c:pt>
                <c:pt idx="825">
                  <c:v>278.592804</c:v>
                </c:pt>
                <c:pt idx="826">
                  <c:v>277.95864899999998</c:v>
                </c:pt>
                <c:pt idx="827">
                  <c:v>278.30093399999998</c:v>
                </c:pt>
                <c:pt idx="828">
                  <c:v>277.56451399999997</c:v>
                </c:pt>
                <c:pt idx="829">
                  <c:v>277.95721400000002</c:v>
                </c:pt>
                <c:pt idx="830">
                  <c:v>277.12124599999999</c:v>
                </c:pt>
                <c:pt idx="831">
                  <c:v>277.562927</c:v>
                </c:pt>
                <c:pt idx="832">
                  <c:v>276.62744099999998</c:v>
                </c:pt>
                <c:pt idx="833">
                  <c:v>277.11953699999998</c:v>
                </c:pt>
                <c:pt idx="834">
                  <c:v>276.08569299999999</c:v>
                </c:pt>
                <c:pt idx="835">
                  <c:v>276.62527499999999</c:v>
                </c:pt>
                <c:pt idx="836">
                  <c:v>275.49832199999997</c:v>
                </c:pt>
                <c:pt idx="837">
                  <c:v>276.08337399999999</c:v>
                </c:pt>
                <c:pt idx="838">
                  <c:v>274.86688199999998</c:v>
                </c:pt>
                <c:pt idx="839">
                  <c:v>275.49591099999998</c:v>
                </c:pt>
                <c:pt idx="840">
                  <c:v>274.192139</c:v>
                </c:pt>
                <c:pt idx="841">
                  <c:v>274.86407500000001</c:v>
                </c:pt>
                <c:pt idx="842">
                  <c:v>273.47625699999998</c:v>
                </c:pt>
                <c:pt idx="843">
                  <c:v>274.189392</c:v>
                </c:pt>
                <c:pt idx="844">
                  <c:v>272.72030599999999</c:v>
                </c:pt>
                <c:pt idx="845">
                  <c:v>273.47314499999999</c:v>
                </c:pt>
                <c:pt idx="846">
                  <c:v>271.92437699999999</c:v>
                </c:pt>
                <c:pt idx="847">
                  <c:v>272.71713299999999</c:v>
                </c:pt>
                <c:pt idx="848">
                  <c:v>271.087738</c:v>
                </c:pt>
                <c:pt idx="849">
                  <c:v>271.92114299999997</c:v>
                </c:pt>
                <c:pt idx="850">
                  <c:v>270.21508799999998</c:v>
                </c:pt>
                <c:pt idx="851">
                  <c:v>271.08431999999999</c:v>
                </c:pt>
                <c:pt idx="852">
                  <c:v>269.30862400000001</c:v>
                </c:pt>
                <c:pt idx="853">
                  <c:v>270.21176100000002</c:v>
                </c:pt>
                <c:pt idx="854">
                  <c:v>268.36935399999999</c:v>
                </c:pt>
                <c:pt idx="855">
                  <c:v>269.30496199999999</c:v>
                </c:pt>
                <c:pt idx="856">
                  <c:v>267.39923099999999</c:v>
                </c:pt>
                <c:pt idx="857">
                  <c:v>268.36560100000003</c:v>
                </c:pt>
                <c:pt idx="858">
                  <c:v>266.39984099999998</c:v>
                </c:pt>
                <c:pt idx="859">
                  <c:v>267.395264</c:v>
                </c:pt>
                <c:pt idx="860">
                  <c:v>265.372772</c:v>
                </c:pt>
                <c:pt idx="861">
                  <c:v>266.395691</c:v>
                </c:pt>
                <c:pt idx="862">
                  <c:v>264.31954999999999</c:v>
                </c:pt>
                <c:pt idx="863">
                  <c:v>265.36853000000002</c:v>
                </c:pt>
                <c:pt idx="864">
                  <c:v>263.24215700000002</c:v>
                </c:pt>
                <c:pt idx="865">
                  <c:v>264.31536899999998</c:v>
                </c:pt>
                <c:pt idx="866">
                  <c:v>262.14187600000002</c:v>
                </c:pt>
                <c:pt idx="867">
                  <c:v>263.23791499999999</c:v>
                </c:pt>
                <c:pt idx="868">
                  <c:v>261.02075200000002</c:v>
                </c:pt>
                <c:pt idx="869">
                  <c:v>262.13760400000001</c:v>
                </c:pt>
                <c:pt idx="870">
                  <c:v>259.88021900000001</c:v>
                </c:pt>
                <c:pt idx="871">
                  <c:v>261.01638800000001</c:v>
                </c:pt>
                <c:pt idx="872">
                  <c:v>258.72311400000001</c:v>
                </c:pt>
                <c:pt idx="873">
                  <c:v>259.87564099999997</c:v>
                </c:pt>
                <c:pt idx="874">
                  <c:v>257.556488</c:v>
                </c:pt>
                <c:pt idx="875">
                  <c:v>258.71853599999997</c:v>
                </c:pt>
                <c:pt idx="876">
                  <c:v>256.37579299999999</c:v>
                </c:pt>
                <c:pt idx="877">
                  <c:v>257.551849</c:v>
                </c:pt>
                <c:pt idx="878">
                  <c:v>255.18261699999999</c:v>
                </c:pt>
                <c:pt idx="879">
                  <c:v>256.37112400000001</c:v>
                </c:pt>
                <c:pt idx="880">
                  <c:v>253.97856100000001</c:v>
                </c:pt>
                <c:pt idx="881">
                  <c:v>255.177795</c:v>
                </c:pt>
                <c:pt idx="882">
                  <c:v>252.76542699999999</c:v>
                </c:pt>
                <c:pt idx="883">
                  <c:v>253.97389200000001</c:v>
                </c:pt>
                <c:pt idx="884">
                  <c:v>251.544556</c:v>
                </c:pt>
                <c:pt idx="885">
                  <c:v>252.76031499999999</c:v>
                </c:pt>
                <c:pt idx="886">
                  <c:v>250.31774899999999</c:v>
                </c:pt>
                <c:pt idx="887">
                  <c:v>251.53961200000001</c:v>
                </c:pt>
                <c:pt idx="888">
                  <c:v>249.08668499999999</c:v>
                </c:pt>
                <c:pt idx="889">
                  <c:v>250.31281999999999</c:v>
                </c:pt>
                <c:pt idx="890">
                  <c:v>247.85282900000001</c:v>
                </c:pt>
                <c:pt idx="891">
                  <c:v>249.08152799999999</c:v>
                </c:pt>
                <c:pt idx="892">
                  <c:v>246.62235999999999</c:v>
                </c:pt>
                <c:pt idx="893">
                  <c:v>247.847916</c:v>
                </c:pt>
                <c:pt idx="894">
                  <c:v>245.39593500000001</c:v>
                </c:pt>
                <c:pt idx="895">
                  <c:v>246.61769100000001</c:v>
                </c:pt>
                <c:pt idx="896">
                  <c:v>244.17131000000001</c:v>
                </c:pt>
                <c:pt idx="897">
                  <c:v>245.391144</c:v>
                </c:pt>
                <c:pt idx="898">
                  <c:v>242.950211</c:v>
                </c:pt>
                <c:pt idx="899">
                  <c:v>244.16641200000001</c:v>
                </c:pt>
                <c:pt idx="900">
                  <c:v>241.73417699999999</c:v>
                </c:pt>
                <c:pt idx="901">
                  <c:v>242.945404</c:v>
                </c:pt>
                <c:pt idx="902">
                  <c:v>240.52482599999999</c:v>
                </c:pt>
                <c:pt idx="903">
                  <c:v>241.729523</c:v>
                </c:pt>
                <c:pt idx="904">
                  <c:v>239.323654</c:v>
                </c:pt>
                <c:pt idx="905">
                  <c:v>240.51980599999999</c:v>
                </c:pt>
                <c:pt idx="906">
                  <c:v>238.13906900000001</c:v>
                </c:pt>
                <c:pt idx="907">
                  <c:v>239.31887800000001</c:v>
                </c:pt>
                <c:pt idx="908">
                  <c:v>236.96542400000001</c:v>
                </c:pt>
                <c:pt idx="909">
                  <c:v>238.13426200000001</c:v>
                </c:pt>
                <c:pt idx="910">
                  <c:v>235.803787</c:v>
                </c:pt>
                <c:pt idx="911">
                  <c:v>236.960587</c:v>
                </c:pt>
                <c:pt idx="912">
                  <c:v>234.65580700000001</c:v>
                </c:pt>
                <c:pt idx="913">
                  <c:v>235.79916399999999</c:v>
                </c:pt>
                <c:pt idx="914">
                  <c:v>233.52238500000001</c:v>
                </c:pt>
                <c:pt idx="915">
                  <c:v>234.65116900000001</c:v>
                </c:pt>
                <c:pt idx="916">
                  <c:v>232.40812700000001</c:v>
                </c:pt>
                <c:pt idx="917">
                  <c:v>233.51791399999999</c:v>
                </c:pt>
                <c:pt idx="918">
                  <c:v>231.31556699999999</c:v>
                </c:pt>
                <c:pt idx="919">
                  <c:v>232.40374800000001</c:v>
                </c:pt>
                <c:pt idx="920">
                  <c:v>230.24131800000001</c:v>
                </c:pt>
                <c:pt idx="921">
                  <c:v>231.31118799999999</c:v>
                </c:pt>
                <c:pt idx="922">
                  <c:v>229.18696600000001</c:v>
                </c:pt>
                <c:pt idx="923">
                  <c:v>230.23710600000001</c:v>
                </c:pt>
                <c:pt idx="924">
                  <c:v>228.15344200000001</c:v>
                </c:pt>
                <c:pt idx="925">
                  <c:v>229.18267800000001</c:v>
                </c:pt>
                <c:pt idx="926">
                  <c:v>227.14253199999999</c:v>
                </c:pt>
                <c:pt idx="927">
                  <c:v>228.14927700000001</c:v>
                </c:pt>
                <c:pt idx="928">
                  <c:v>226.16056800000001</c:v>
                </c:pt>
                <c:pt idx="929">
                  <c:v>227.13867200000001</c:v>
                </c:pt>
                <c:pt idx="930">
                  <c:v>225.20249899999999</c:v>
                </c:pt>
                <c:pt idx="931">
                  <c:v>226.15666200000001</c:v>
                </c:pt>
                <c:pt idx="932">
                  <c:v>224.26933299999999</c:v>
                </c:pt>
                <c:pt idx="933">
                  <c:v>225.19859299999999</c:v>
                </c:pt>
                <c:pt idx="934">
                  <c:v>223.36213699999999</c:v>
                </c:pt>
                <c:pt idx="935">
                  <c:v>224.265625</c:v>
                </c:pt>
                <c:pt idx="936">
                  <c:v>222.48239100000001</c:v>
                </c:pt>
                <c:pt idx="937">
                  <c:v>223.35867300000001</c:v>
                </c:pt>
                <c:pt idx="938">
                  <c:v>221.63566599999999</c:v>
                </c:pt>
                <c:pt idx="939">
                  <c:v>222.47885099999999</c:v>
                </c:pt>
                <c:pt idx="940">
                  <c:v>220.81770299999999</c:v>
                </c:pt>
                <c:pt idx="941">
                  <c:v>221.63247699999999</c:v>
                </c:pt>
                <c:pt idx="942">
                  <c:v>220.02879300000001</c:v>
                </c:pt>
                <c:pt idx="943">
                  <c:v>220.81433100000001</c:v>
                </c:pt>
                <c:pt idx="944">
                  <c:v>219.27040099999999</c:v>
                </c:pt>
                <c:pt idx="945">
                  <c:v>220.02572599999999</c:v>
                </c:pt>
                <c:pt idx="946">
                  <c:v>218.542755</c:v>
                </c:pt>
                <c:pt idx="947">
                  <c:v>219.26738</c:v>
                </c:pt>
                <c:pt idx="948">
                  <c:v>217.851395</c:v>
                </c:pt>
                <c:pt idx="949">
                  <c:v>218.54002399999999</c:v>
                </c:pt>
                <c:pt idx="950">
                  <c:v>217.19223</c:v>
                </c:pt>
                <c:pt idx="951">
                  <c:v>217.848648</c:v>
                </c:pt>
                <c:pt idx="952">
                  <c:v>216.56590299999999</c:v>
                </c:pt>
                <c:pt idx="953">
                  <c:v>217.18974299999999</c:v>
                </c:pt>
                <c:pt idx="954">
                  <c:v>215.973007</c:v>
                </c:pt>
                <c:pt idx="955">
                  <c:v>216.56346099999999</c:v>
                </c:pt>
                <c:pt idx="956">
                  <c:v>215.41409300000001</c:v>
                </c:pt>
                <c:pt idx="957">
                  <c:v>215.97065699999999</c:v>
                </c:pt>
                <c:pt idx="958">
                  <c:v>214.892517</c:v>
                </c:pt>
                <c:pt idx="959">
                  <c:v>215.41192599999999</c:v>
                </c:pt>
                <c:pt idx="960">
                  <c:v>214.40632600000001</c:v>
                </c:pt>
                <c:pt idx="961">
                  <c:v>214.89044200000001</c:v>
                </c:pt>
                <c:pt idx="962">
                  <c:v>213.95549</c:v>
                </c:pt>
                <c:pt idx="963">
                  <c:v>214.404358</c:v>
                </c:pt>
                <c:pt idx="964">
                  <c:v>213.54006999999999</c:v>
                </c:pt>
                <c:pt idx="965">
                  <c:v>213.95378099999999</c:v>
                </c:pt>
                <c:pt idx="966">
                  <c:v>213.16082800000001</c:v>
                </c:pt>
                <c:pt idx="967">
                  <c:v>213.53869599999999</c:v>
                </c:pt>
                <c:pt idx="968">
                  <c:v>212.818848</c:v>
                </c:pt>
                <c:pt idx="969">
                  <c:v>213.159378</c:v>
                </c:pt>
                <c:pt idx="970">
                  <c:v>212.51478599999999</c:v>
                </c:pt>
                <c:pt idx="971">
                  <c:v>212.81752</c:v>
                </c:pt>
                <c:pt idx="972">
                  <c:v>212.247162</c:v>
                </c:pt>
                <c:pt idx="973">
                  <c:v>212.51359600000001</c:v>
                </c:pt>
                <c:pt idx="974">
                  <c:v>212.01655600000001</c:v>
                </c:pt>
                <c:pt idx="975">
                  <c:v>212.24624600000001</c:v>
                </c:pt>
                <c:pt idx="976">
                  <c:v>211.823105</c:v>
                </c:pt>
                <c:pt idx="977">
                  <c:v>212.015747</c:v>
                </c:pt>
                <c:pt idx="978">
                  <c:v>211.66693100000001</c:v>
                </c:pt>
                <c:pt idx="979">
                  <c:v>211.82243299999999</c:v>
                </c:pt>
                <c:pt idx="980">
                  <c:v>211.54852299999999</c:v>
                </c:pt>
                <c:pt idx="981">
                  <c:v>211.66629</c:v>
                </c:pt>
                <c:pt idx="982">
                  <c:v>211.467377</c:v>
                </c:pt>
                <c:pt idx="983">
                  <c:v>211.54814099999999</c:v>
                </c:pt>
                <c:pt idx="984">
                  <c:v>211.423721</c:v>
                </c:pt>
                <c:pt idx="985">
                  <c:v>211.46745300000001</c:v>
                </c:pt>
                <c:pt idx="986">
                  <c:v>211.415176</c:v>
                </c:pt>
                <c:pt idx="987">
                  <c:v>211.42375200000001</c:v>
                </c:pt>
                <c:pt idx="988">
                  <c:v>211.41726700000001</c:v>
                </c:pt>
                <c:pt idx="989">
                  <c:v>211.44781499999999</c:v>
                </c:pt>
                <c:pt idx="990">
                  <c:v>211.44804400000001</c:v>
                </c:pt>
                <c:pt idx="991">
                  <c:v>211.515533</c:v>
                </c:pt>
                <c:pt idx="992">
                  <c:v>211.51585399999999</c:v>
                </c:pt>
                <c:pt idx="993">
                  <c:v>211.62068199999999</c:v>
                </c:pt>
                <c:pt idx="994">
                  <c:v>211.620834</c:v>
                </c:pt>
                <c:pt idx="995">
                  <c:v>211.76135300000001</c:v>
                </c:pt>
                <c:pt idx="996">
                  <c:v>211.76199299999999</c:v>
                </c:pt>
                <c:pt idx="997">
                  <c:v>211.93824799999999</c:v>
                </c:pt>
                <c:pt idx="998">
                  <c:v>211.93937700000001</c:v>
                </c:pt>
                <c:pt idx="999">
                  <c:v>212.15188599999999</c:v>
                </c:pt>
                <c:pt idx="1000">
                  <c:v>212.15263400000001</c:v>
                </c:pt>
                <c:pt idx="1001">
                  <c:v>212.40115399999999</c:v>
                </c:pt>
                <c:pt idx="1002">
                  <c:v>212.40216100000001</c:v>
                </c:pt>
                <c:pt idx="1003">
                  <c:v>212.686081</c:v>
                </c:pt>
                <c:pt idx="1004">
                  <c:v>212.687073</c:v>
                </c:pt>
                <c:pt idx="1005">
                  <c:v>213.00448600000001</c:v>
                </c:pt>
                <c:pt idx="1006">
                  <c:v>213.00564600000001</c:v>
                </c:pt>
                <c:pt idx="1007">
                  <c:v>213.357269</c:v>
                </c:pt>
                <c:pt idx="1008">
                  <c:v>213.35882599999999</c:v>
                </c:pt>
                <c:pt idx="1009">
                  <c:v>213.744415</c:v>
                </c:pt>
                <c:pt idx="1010">
                  <c:v>213.74603300000001</c:v>
                </c:pt>
                <c:pt idx="1011">
                  <c:v>214.16546600000001</c:v>
                </c:pt>
                <c:pt idx="1012">
                  <c:v>214.167328</c:v>
                </c:pt>
                <c:pt idx="1013">
                  <c:v>214.62017800000001</c:v>
                </c:pt>
                <c:pt idx="1014">
                  <c:v>214.62184099999999</c:v>
                </c:pt>
                <c:pt idx="1015">
                  <c:v>215.10762</c:v>
                </c:pt>
                <c:pt idx="1016">
                  <c:v>215.10968</c:v>
                </c:pt>
                <c:pt idx="1017">
                  <c:v>215.62802099999999</c:v>
                </c:pt>
                <c:pt idx="1018">
                  <c:v>215.63024899999999</c:v>
                </c:pt>
                <c:pt idx="1019">
                  <c:v>216.180588</c:v>
                </c:pt>
                <c:pt idx="1020">
                  <c:v>216.18301400000001</c:v>
                </c:pt>
                <c:pt idx="1021">
                  <c:v>216.764679</c:v>
                </c:pt>
                <c:pt idx="1022">
                  <c:v>216.76713599999999</c:v>
                </c:pt>
                <c:pt idx="1023">
                  <c:v>217.37966900000001</c:v>
                </c:pt>
                <c:pt idx="1024">
                  <c:v>217.382294</c:v>
                </c:pt>
                <c:pt idx="1025">
                  <c:v>218.02525299999999</c:v>
                </c:pt>
                <c:pt idx="1026">
                  <c:v>218.027863</c:v>
                </c:pt>
                <c:pt idx="1027">
                  <c:v>218.700592</c:v>
                </c:pt>
                <c:pt idx="1028">
                  <c:v>218.70347599999999</c:v>
                </c:pt>
                <c:pt idx="1029">
                  <c:v>219.40501399999999</c:v>
                </c:pt>
                <c:pt idx="1030">
                  <c:v>219.40782200000001</c:v>
                </c:pt>
                <c:pt idx="1031">
                  <c:v>220.137924</c:v>
                </c:pt>
                <c:pt idx="1032">
                  <c:v>220.14094499999999</c:v>
                </c:pt>
                <c:pt idx="1033">
                  <c:v>220.89851400000001</c:v>
                </c:pt>
                <c:pt idx="1034">
                  <c:v>220.90150499999999</c:v>
                </c:pt>
                <c:pt idx="1035">
                  <c:v>221.68618799999999</c:v>
                </c:pt>
                <c:pt idx="1036">
                  <c:v>221.68945299999999</c:v>
                </c:pt>
                <c:pt idx="1037">
                  <c:v>222.500214</c:v>
                </c:pt>
                <c:pt idx="1038">
                  <c:v>222.503479</c:v>
                </c:pt>
                <c:pt idx="1039">
                  <c:v>223.33935500000001</c:v>
                </c:pt>
                <c:pt idx="1040">
                  <c:v>223.342468</c:v>
                </c:pt>
                <c:pt idx="1041">
                  <c:v>224.203003</c:v>
                </c:pt>
                <c:pt idx="1042">
                  <c:v>224.20671100000001</c:v>
                </c:pt>
                <c:pt idx="1043">
                  <c:v>225.09053</c:v>
                </c:pt>
                <c:pt idx="1044">
                  <c:v>225.09428399999999</c:v>
                </c:pt>
                <c:pt idx="1045">
                  <c:v>226.000946</c:v>
                </c:pt>
                <c:pt idx="1046">
                  <c:v>226.00482199999999</c:v>
                </c:pt>
                <c:pt idx="1047">
                  <c:v>226.93331900000001</c:v>
                </c:pt>
                <c:pt idx="1048">
                  <c:v>226.93699599999999</c:v>
                </c:pt>
                <c:pt idx="1049">
                  <c:v>227.88668799999999</c:v>
                </c:pt>
                <c:pt idx="1050">
                  <c:v>227.890411</c:v>
                </c:pt>
                <c:pt idx="1051">
                  <c:v>228.85977199999999</c:v>
                </c:pt>
                <c:pt idx="1052">
                  <c:v>228.863846</c:v>
                </c:pt>
                <c:pt idx="1053">
                  <c:v>229.85235599999999</c:v>
                </c:pt>
                <c:pt idx="1054">
                  <c:v>229.85617099999999</c:v>
                </c:pt>
                <c:pt idx="1055">
                  <c:v>230.86273199999999</c:v>
                </c:pt>
                <c:pt idx="1056">
                  <c:v>230.867142</c:v>
                </c:pt>
                <c:pt idx="1057">
                  <c:v>231.890198</c:v>
                </c:pt>
                <c:pt idx="1058">
                  <c:v>231.89425700000001</c:v>
                </c:pt>
                <c:pt idx="1059">
                  <c:v>232.93386799999999</c:v>
                </c:pt>
                <c:pt idx="1060">
                  <c:v>232.93789699999999</c:v>
                </c:pt>
                <c:pt idx="1061">
                  <c:v>233.99211099999999</c:v>
                </c:pt>
                <c:pt idx="1062">
                  <c:v>233.996094</c:v>
                </c:pt>
                <c:pt idx="1063">
                  <c:v>235.064133</c:v>
                </c:pt>
                <c:pt idx="1064">
                  <c:v>235.068466</c:v>
                </c:pt>
                <c:pt idx="1065">
                  <c:v>236.148911</c:v>
                </c:pt>
                <c:pt idx="1066">
                  <c:v>236.15353400000001</c:v>
                </c:pt>
                <c:pt idx="1067">
                  <c:v>237.245499</c:v>
                </c:pt>
                <c:pt idx="1068">
                  <c:v>237.249863</c:v>
                </c:pt>
                <c:pt idx="1069">
                  <c:v>238.352417</c:v>
                </c:pt>
                <c:pt idx="1070">
                  <c:v>238.356979</c:v>
                </c:pt>
                <c:pt idx="1071">
                  <c:v>239.468613</c:v>
                </c:pt>
                <c:pt idx="1072">
                  <c:v>239.47316000000001</c:v>
                </c:pt>
                <c:pt idx="1073">
                  <c:v>240.59304800000001</c:v>
                </c:pt>
                <c:pt idx="1074">
                  <c:v>240.59738200000001</c:v>
                </c:pt>
                <c:pt idx="1075">
                  <c:v>241.724152</c:v>
                </c:pt>
                <c:pt idx="1076">
                  <c:v>241.72872899999999</c:v>
                </c:pt>
                <c:pt idx="1077">
                  <c:v>242.86108400000001</c:v>
                </c:pt>
                <c:pt idx="1078">
                  <c:v>242.86540199999999</c:v>
                </c:pt>
                <c:pt idx="1079">
                  <c:v>244.00254799999999</c:v>
                </c:pt>
                <c:pt idx="1080">
                  <c:v>244.00692699999999</c:v>
                </c:pt>
                <c:pt idx="1081">
                  <c:v>245.14730800000001</c:v>
                </c:pt>
                <c:pt idx="1082">
                  <c:v>245.15164200000001</c:v>
                </c:pt>
                <c:pt idx="1083">
                  <c:v>246.29368600000001</c:v>
                </c:pt>
                <c:pt idx="1084">
                  <c:v>246.298294</c:v>
                </c:pt>
                <c:pt idx="1085">
                  <c:v>247.44101000000001</c:v>
                </c:pt>
                <c:pt idx="1086">
                  <c:v>247.44574</c:v>
                </c:pt>
                <c:pt idx="1087">
                  <c:v>248.58772300000001</c:v>
                </c:pt>
                <c:pt idx="1088">
                  <c:v>248.59260599999999</c:v>
                </c:pt>
                <c:pt idx="1089">
                  <c:v>249.733047</c:v>
                </c:pt>
                <c:pt idx="1090">
                  <c:v>249.73757900000001</c:v>
                </c:pt>
                <c:pt idx="1091">
                  <c:v>250.87506099999999</c:v>
                </c:pt>
                <c:pt idx="1092">
                  <c:v>250.87956199999999</c:v>
                </c:pt>
                <c:pt idx="1093">
                  <c:v>252.01260400000001</c:v>
                </c:pt>
                <c:pt idx="1094">
                  <c:v>252.017258</c:v>
                </c:pt>
                <c:pt idx="1095">
                  <c:v>253.144577</c:v>
                </c:pt>
                <c:pt idx="1096">
                  <c:v>253.14906300000001</c:v>
                </c:pt>
                <c:pt idx="1097">
                  <c:v>254.26951600000001</c:v>
                </c:pt>
                <c:pt idx="1098">
                  <c:v>254.27384900000001</c:v>
                </c:pt>
                <c:pt idx="1099">
                  <c:v>255.386154</c:v>
                </c:pt>
                <c:pt idx="1100">
                  <c:v>255.390457</c:v>
                </c:pt>
                <c:pt idx="1101">
                  <c:v>256.493134</c:v>
                </c:pt>
                <c:pt idx="1102">
                  <c:v>256.49761999999998</c:v>
                </c:pt>
                <c:pt idx="1103">
                  <c:v>257.58938599999999</c:v>
                </c:pt>
                <c:pt idx="1104">
                  <c:v>257.59362800000002</c:v>
                </c:pt>
                <c:pt idx="1105">
                  <c:v>258.67343099999999</c:v>
                </c:pt>
                <c:pt idx="1106">
                  <c:v>258.67767300000003</c:v>
                </c:pt>
                <c:pt idx="1107">
                  <c:v>259.74368299999998</c:v>
                </c:pt>
                <c:pt idx="1108">
                  <c:v>259.74786399999999</c:v>
                </c:pt>
                <c:pt idx="1109">
                  <c:v>260.79913299999998</c:v>
                </c:pt>
                <c:pt idx="1110">
                  <c:v>260.80334499999998</c:v>
                </c:pt>
                <c:pt idx="1111">
                  <c:v>261.84646600000002</c:v>
                </c:pt>
                <c:pt idx="1112">
                  <c:v>261.85037199999999</c:v>
                </c:pt>
                <c:pt idx="1113">
                  <c:v>262.88214099999999</c:v>
                </c:pt>
                <c:pt idx="1114">
                  <c:v>262.88610799999998</c:v>
                </c:pt>
                <c:pt idx="1115">
                  <c:v>263.89846799999998</c:v>
                </c:pt>
                <c:pt idx="1116">
                  <c:v>263.90240499999999</c:v>
                </c:pt>
                <c:pt idx="1117">
                  <c:v>264.89376800000002</c:v>
                </c:pt>
                <c:pt idx="1118">
                  <c:v>264.89788800000002</c:v>
                </c:pt>
                <c:pt idx="1119">
                  <c:v>265.86740099999997</c:v>
                </c:pt>
                <c:pt idx="1120">
                  <c:v>265.87100199999998</c:v>
                </c:pt>
                <c:pt idx="1121">
                  <c:v>266.81720000000001</c:v>
                </c:pt>
                <c:pt idx="1122">
                  <c:v>266.820831</c:v>
                </c:pt>
                <c:pt idx="1123">
                  <c:v>267.74237099999999</c:v>
                </c:pt>
                <c:pt idx="1124">
                  <c:v>267.74594100000002</c:v>
                </c:pt>
                <c:pt idx="1125">
                  <c:v>268.64123499999999</c:v>
                </c:pt>
                <c:pt idx="1126">
                  <c:v>268.64480600000002</c:v>
                </c:pt>
                <c:pt idx="1127">
                  <c:v>269.51284800000002</c:v>
                </c:pt>
                <c:pt idx="1128">
                  <c:v>269.516144</c:v>
                </c:pt>
                <c:pt idx="1129">
                  <c:v>270.35531600000002</c:v>
                </c:pt>
                <c:pt idx="1130">
                  <c:v>270.35858200000001</c:v>
                </c:pt>
                <c:pt idx="1131">
                  <c:v>271.167755</c:v>
                </c:pt>
                <c:pt idx="1132">
                  <c:v>271.170929</c:v>
                </c:pt>
                <c:pt idx="1133">
                  <c:v>271.95657299999999</c:v>
                </c:pt>
                <c:pt idx="1134">
                  <c:v>271.95974699999999</c:v>
                </c:pt>
                <c:pt idx="1135">
                  <c:v>272.71441700000003</c:v>
                </c:pt>
                <c:pt idx="1136">
                  <c:v>272.71740699999998</c:v>
                </c:pt>
                <c:pt idx="1137">
                  <c:v>273.437408</c:v>
                </c:pt>
                <c:pt idx="1138">
                  <c:v>273.44009399999999</c:v>
                </c:pt>
                <c:pt idx="1139">
                  <c:v>274.12399299999998</c:v>
                </c:pt>
                <c:pt idx="1140">
                  <c:v>274.126801</c:v>
                </c:pt>
                <c:pt idx="1141">
                  <c:v>274.77285799999999</c:v>
                </c:pt>
                <c:pt idx="1142">
                  <c:v>274.77560399999999</c:v>
                </c:pt>
                <c:pt idx="1143">
                  <c:v>275.38284299999998</c:v>
                </c:pt>
                <c:pt idx="1144">
                  <c:v>275.38543700000002</c:v>
                </c:pt>
                <c:pt idx="1145">
                  <c:v>275.95288099999999</c:v>
                </c:pt>
                <c:pt idx="1146">
                  <c:v>275.95523100000003</c:v>
                </c:pt>
                <c:pt idx="1147">
                  <c:v>276.48138399999999</c:v>
                </c:pt>
                <c:pt idx="1148">
                  <c:v>276.48339800000002</c:v>
                </c:pt>
                <c:pt idx="1149">
                  <c:v>276.97152699999998</c:v>
                </c:pt>
                <c:pt idx="1150">
                  <c:v>276.97345000000001</c:v>
                </c:pt>
                <c:pt idx="1151">
                  <c:v>277.41867100000002</c:v>
                </c:pt>
                <c:pt idx="1152">
                  <c:v>277.42044099999998</c:v>
                </c:pt>
                <c:pt idx="1153">
                  <c:v>277.81973299999999</c:v>
                </c:pt>
                <c:pt idx="1154">
                  <c:v>277.82135</c:v>
                </c:pt>
                <c:pt idx="1155">
                  <c:v>278.17318699999998</c:v>
                </c:pt>
                <c:pt idx="1156">
                  <c:v>278.17450000000002</c:v>
                </c:pt>
                <c:pt idx="1157">
                  <c:v>278.47805799999998</c:v>
                </c:pt>
                <c:pt idx="1158">
                  <c:v>278.47912600000001</c:v>
                </c:pt>
                <c:pt idx="1159">
                  <c:v>278.73294099999998</c:v>
                </c:pt>
                <c:pt idx="1160">
                  <c:v>278.73391700000002</c:v>
                </c:pt>
                <c:pt idx="1161">
                  <c:v>278.936981</c:v>
                </c:pt>
                <c:pt idx="1162">
                  <c:v>278.937836</c:v>
                </c:pt>
                <c:pt idx="1163">
                  <c:v>279.09027099999997</c:v>
                </c:pt>
                <c:pt idx="1164">
                  <c:v>279.09079000000003</c:v>
                </c:pt>
                <c:pt idx="1165">
                  <c:v>279.18914799999999</c:v>
                </c:pt>
                <c:pt idx="1166">
                  <c:v>279.189392</c:v>
                </c:pt>
                <c:pt idx="1167">
                  <c:v>279.23288000000002</c:v>
                </c:pt>
                <c:pt idx="1168">
                  <c:v>279.21929899999998</c:v>
                </c:pt>
                <c:pt idx="1169">
                  <c:v>279.23477200000002</c:v>
                </c:pt>
                <c:pt idx="1170">
                  <c:v>279.14956699999999</c:v>
                </c:pt>
                <c:pt idx="1171">
                  <c:v>279.21911599999999</c:v>
                </c:pt>
                <c:pt idx="1172">
                  <c:v>279.02432299999998</c:v>
                </c:pt>
                <c:pt idx="1173">
                  <c:v>279.14904799999999</c:v>
                </c:pt>
                <c:pt idx="1174">
                  <c:v>278.84316999999999</c:v>
                </c:pt>
                <c:pt idx="1175">
                  <c:v>279.02374300000002</c:v>
                </c:pt>
                <c:pt idx="1176">
                  <c:v>278.60775799999999</c:v>
                </c:pt>
                <c:pt idx="1177">
                  <c:v>278.84234600000002</c:v>
                </c:pt>
                <c:pt idx="1178">
                  <c:v>278.31848100000002</c:v>
                </c:pt>
                <c:pt idx="1179">
                  <c:v>278.60672</c:v>
                </c:pt>
                <c:pt idx="1180">
                  <c:v>277.97744799999998</c:v>
                </c:pt>
                <c:pt idx="1181">
                  <c:v>278.31710800000002</c:v>
                </c:pt>
                <c:pt idx="1182">
                  <c:v>277.58615099999997</c:v>
                </c:pt>
                <c:pt idx="1183">
                  <c:v>277.97586100000001</c:v>
                </c:pt>
                <c:pt idx="1184">
                  <c:v>277.14529399999998</c:v>
                </c:pt>
                <c:pt idx="1185">
                  <c:v>277.58438100000001</c:v>
                </c:pt>
                <c:pt idx="1186">
                  <c:v>276.656586</c:v>
                </c:pt>
                <c:pt idx="1187">
                  <c:v>277.14355499999999</c:v>
                </c:pt>
                <c:pt idx="1188">
                  <c:v>276.12118500000003</c:v>
                </c:pt>
                <c:pt idx="1189">
                  <c:v>276.65466300000003</c:v>
                </c:pt>
                <c:pt idx="1190">
                  <c:v>275.54003899999998</c:v>
                </c:pt>
                <c:pt idx="1191">
                  <c:v>276.11886600000003</c:v>
                </c:pt>
                <c:pt idx="1192">
                  <c:v>274.90704299999999</c:v>
                </c:pt>
                <c:pt idx="1193">
                  <c:v>275.53765900000002</c:v>
                </c:pt>
                <c:pt idx="1194">
                  <c:v>274.23052999999999</c:v>
                </c:pt>
                <c:pt idx="1195">
                  <c:v>274.90454099999999</c:v>
                </c:pt>
                <c:pt idx="1196">
                  <c:v>273.51208500000001</c:v>
                </c:pt>
                <c:pt idx="1197">
                  <c:v>274.22766100000001</c:v>
                </c:pt>
                <c:pt idx="1198">
                  <c:v>272.75305200000003</c:v>
                </c:pt>
                <c:pt idx="1199">
                  <c:v>273.509186</c:v>
                </c:pt>
                <c:pt idx="1200">
                  <c:v>271.95523100000003</c:v>
                </c:pt>
                <c:pt idx="1201">
                  <c:v>272.74996900000002</c:v>
                </c:pt>
                <c:pt idx="1202">
                  <c:v>271.119843</c:v>
                </c:pt>
                <c:pt idx="1203">
                  <c:v>271.95196499999997</c:v>
                </c:pt>
                <c:pt idx="1204">
                  <c:v>270.24880999999999</c:v>
                </c:pt>
                <c:pt idx="1205">
                  <c:v>271.11654700000003</c:v>
                </c:pt>
                <c:pt idx="1206">
                  <c:v>269.34356700000001</c:v>
                </c:pt>
                <c:pt idx="1207">
                  <c:v>270.24539199999998</c:v>
                </c:pt>
                <c:pt idx="1208">
                  <c:v>268.40521200000001</c:v>
                </c:pt>
                <c:pt idx="1209">
                  <c:v>269.33975199999998</c:v>
                </c:pt>
                <c:pt idx="1210">
                  <c:v>267.43646200000001</c:v>
                </c:pt>
                <c:pt idx="1211">
                  <c:v>268.401611</c:v>
                </c:pt>
                <c:pt idx="1212">
                  <c:v>266.43817100000001</c:v>
                </c:pt>
                <c:pt idx="1213">
                  <c:v>267.432526</c:v>
                </c:pt>
                <c:pt idx="1214">
                  <c:v>265.41192599999999</c:v>
                </c:pt>
                <c:pt idx="1215">
                  <c:v>266.43402099999997</c:v>
                </c:pt>
                <c:pt idx="1216">
                  <c:v>264.35986300000002</c:v>
                </c:pt>
                <c:pt idx="1217">
                  <c:v>265.40759300000002</c:v>
                </c:pt>
                <c:pt idx="1218">
                  <c:v>263.28311200000002</c:v>
                </c:pt>
                <c:pt idx="1219">
                  <c:v>264.35549900000001</c:v>
                </c:pt>
                <c:pt idx="1220">
                  <c:v>262.18386800000002</c:v>
                </c:pt>
                <c:pt idx="1221">
                  <c:v>263.27886999999998</c:v>
                </c:pt>
                <c:pt idx="1222">
                  <c:v>261.06332400000002</c:v>
                </c:pt>
                <c:pt idx="1223">
                  <c:v>262.17950400000001</c:v>
                </c:pt>
                <c:pt idx="1224">
                  <c:v>259.92358400000001</c:v>
                </c:pt>
                <c:pt idx="1225">
                  <c:v>261.05896000000001</c:v>
                </c:pt>
                <c:pt idx="1226">
                  <c:v>258.766052</c:v>
                </c:pt>
                <c:pt idx="1227">
                  <c:v>259.91906699999998</c:v>
                </c:pt>
                <c:pt idx="1228">
                  <c:v>257.59243800000002</c:v>
                </c:pt>
                <c:pt idx="1229">
                  <c:v>258.76147500000002</c:v>
                </c:pt>
                <c:pt idx="1230">
                  <c:v>256.40454099999999</c:v>
                </c:pt>
                <c:pt idx="1231">
                  <c:v>257.58770800000002</c:v>
                </c:pt>
                <c:pt idx="1232">
                  <c:v>255.20384200000001</c:v>
                </c:pt>
                <c:pt idx="1233">
                  <c:v>256.39978000000002</c:v>
                </c:pt>
                <c:pt idx="1234">
                  <c:v>253.992447</c:v>
                </c:pt>
                <c:pt idx="1235">
                  <c:v>255.199051</c:v>
                </c:pt>
                <c:pt idx="1236">
                  <c:v>252.77127100000001</c:v>
                </c:pt>
                <c:pt idx="1237">
                  <c:v>253.98727400000001</c:v>
                </c:pt>
                <c:pt idx="1238">
                  <c:v>251.54776000000001</c:v>
                </c:pt>
                <c:pt idx="1239">
                  <c:v>252.766357</c:v>
                </c:pt>
                <c:pt idx="1240">
                  <c:v>250.32899499999999</c:v>
                </c:pt>
                <c:pt idx="1241">
                  <c:v>251.54278600000001</c:v>
                </c:pt>
                <c:pt idx="1242">
                  <c:v>249.10585</c:v>
                </c:pt>
                <c:pt idx="1243">
                  <c:v>250.323792</c:v>
                </c:pt>
                <c:pt idx="1244">
                  <c:v>247.879807</c:v>
                </c:pt>
                <c:pt idx="1245">
                  <c:v>249.10090600000001</c:v>
                </c:pt>
                <c:pt idx="1246">
                  <c:v>246.65310700000001</c:v>
                </c:pt>
                <c:pt idx="1247">
                  <c:v>247.87519800000001</c:v>
                </c:pt>
                <c:pt idx="1248">
                  <c:v>245.42619300000001</c:v>
                </c:pt>
                <c:pt idx="1249">
                  <c:v>246.648224</c:v>
                </c:pt>
                <c:pt idx="1250">
                  <c:v>244.20156900000001</c:v>
                </c:pt>
                <c:pt idx="1251">
                  <c:v>245.42138700000001</c:v>
                </c:pt>
                <c:pt idx="1252">
                  <c:v>242.980377</c:v>
                </c:pt>
                <c:pt idx="1253">
                  <c:v>244.19686899999999</c:v>
                </c:pt>
                <c:pt idx="1254">
                  <c:v>241.764465</c:v>
                </c:pt>
                <c:pt idx="1255">
                  <c:v>242.97558599999999</c:v>
                </c:pt>
                <c:pt idx="1256">
                  <c:v>240.55436700000001</c:v>
                </c:pt>
                <c:pt idx="1257">
                  <c:v>241.75921600000001</c:v>
                </c:pt>
                <c:pt idx="1258">
                  <c:v>239.35261499999999</c:v>
                </c:pt>
                <c:pt idx="1259">
                  <c:v>240.549622</c:v>
                </c:pt>
                <c:pt idx="1260">
                  <c:v>238.16047699999999</c:v>
                </c:pt>
                <c:pt idx="1261">
                  <c:v>239.34793099999999</c:v>
                </c:pt>
                <c:pt idx="1262">
                  <c:v>236.97889699999999</c:v>
                </c:pt>
                <c:pt idx="1263">
                  <c:v>238.15562399999999</c:v>
                </c:pt>
                <c:pt idx="1264">
                  <c:v>235.80954</c:v>
                </c:pt>
                <c:pt idx="1265">
                  <c:v>236.97403</c:v>
                </c:pt>
                <c:pt idx="1266">
                  <c:v>234.66899100000001</c:v>
                </c:pt>
                <c:pt idx="1267">
                  <c:v>235.80502300000001</c:v>
                </c:pt>
                <c:pt idx="1268">
                  <c:v>233.54286200000001</c:v>
                </c:pt>
                <c:pt idx="1269">
                  <c:v>234.66435200000001</c:v>
                </c:pt>
                <c:pt idx="1270">
                  <c:v>232.432785</c:v>
                </c:pt>
                <c:pt idx="1271">
                  <c:v>233.53831500000001</c:v>
                </c:pt>
                <c:pt idx="1272">
                  <c:v>231.33976699999999</c:v>
                </c:pt>
                <c:pt idx="1273">
                  <c:v>232.428146</c:v>
                </c:pt>
                <c:pt idx="1274">
                  <c:v>230.26507599999999</c:v>
                </c:pt>
                <c:pt idx="1275">
                  <c:v>231.33521999999999</c:v>
                </c:pt>
                <c:pt idx="1276">
                  <c:v>229.210251</c:v>
                </c:pt>
                <c:pt idx="1277">
                  <c:v>230.26074199999999</c:v>
                </c:pt>
                <c:pt idx="1278">
                  <c:v>228.17605599999999</c:v>
                </c:pt>
                <c:pt idx="1279">
                  <c:v>229.206039</c:v>
                </c:pt>
                <c:pt idx="1280">
                  <c:v>227.16416899999999</c:v>
                </c:pt>
                <c:pt idx="1281">
                  <c:v>228.171997</c:v>
                </c:pt>
                <c:pt idx="1282">
                  <c:v>226.17503400000001</c:v>
                </c:pt>
                <c:pt idx="1283">
                  <c:v>227.16001900000001</c:v>
                </c:pt>
                <c:pt idx="1284">
                  <c:v>225.210251</c:v>
                </c:pt>
                <c:pt idx="1285">
                  <c:v>226.17112700000001</c:v>
                </c:pt>
                <c:pt idx="1286">
                  <c:v>224.27647400000001</c:v>
                </c:pt>
                <c:pt idx="1287">
                  <c:v>225.20628400000001</c:v>
                </c:pt>
                <c:pt idx="1288">
                  <c:v>223.37496899999999</c:v>
                </c:pt>
                <c:pt idx="1289">
                  <c:v>224.272537</c:v>
                </c:pt>
                <c:pt idx="1290">
                  <c:v>222.50019800000001</c:v>
                </c:pt>
                <c:pt idx="1291">
                  <c:v>223.371475</c:v>
                </c:pt>
                <c:pt idx="1292">
                  <c:v>221.65309099999999</c:v>
                </c:pt>
                <c:pt idx="1293">
                  <c:v>222.49684099999999</c:v>
                </c:pt>
                <c:pt idx="1294">
                  <c:v>220.834442</c:v>
                </c:pt>
                <c:pt idx="1295">
                  <c:v>221.64965799999999</c:v>
                </c:pt>
                <c:pt idx="1296">
                  <c:v>220.04495199999999</c:v>
                </c:pt>
                <c:pt idx="1297">
                  <c:v>220.83107000000001</c:v>
                </c:pt>
                <c:pt idx="1298">
                  <c:v>219.285843</c:v>
                </c:pt>
                <c:pt idx="1299">
                  <c:v>220.04191599999999</c:v>
                </c:pt>
                <c:pt idx="1300">
                  <c:v>218.55754099999999</c:v>
                </c:pt>
                <c:pt idx="1301">
                  <c:v>219.28286700000001</c:v>
                </c:pt>
                <c:pt idx="1302">
                  <c:v>217.86129800000001</c:v>
                </c:pt>
                <c:pt idx="1303">
                  <c:v>218.554733</c:v>
                </c:pt>
                <c:pt idx="1304">
                  <c:v>217.19726600000001</c:v>
                </c:pt>
                <c:pt idx="1305">
                  <c:v>217.85850500000001</c:v>
                </c:pt>
                <c:pt idx="1306">
                  <c:v>216.56883199999999</c:v>
                </c:pt>
                <c:pt idx="1307">
                  <c:v>217.194794</c:v>
                </c:pt>
                <c:pt idx="1308">
                  <c:v>215.979614</c:v>
                </c:pt>
                <c:pt idx="1309">
                  <c:v>216.566452</c:v>
                </c:pt>
                <c:pt idx="1310">
                  <c:v>215.42401100000001</c:v>
                </c:pt>
                <c:pt idx="1311">
                  <c:v>215.97726399999999</c:v>
                </c:pt>
                <c:pt idx="1312">
                  <c:v>214.90242000000001</c:v>
                </c:pt>
                <c:pt idx="1313">
                  <c:v>215.421829</c:v>
                </c:pt>
                <c:pt idx="1314">
                  <c:v>214.415695</c:v>
                </c:pt>
                <c:pt idx="1315">
                  <c:v>214.900589</c:v>
                </c:pt>
                <c:pt idx="1316">
                  <c:v>213.963943</c:v>
                </c:pt>
                <c:pt idx="1317">
                  <c:v>214.41381799999999</c:v>
                </c:pt>
                <c:pt idx="1318">
                  <c:v>213.548157</c:v>
                </c:pt>
                <c:pt idx="1319">
                  <c:v>213.962219</c:v>
                </c:pt>
                <c:pt idx="1320">
                  <c:v>213.16815199999999</c:v>
                </c:pt>
                <c:pt idx="1321">
                  <c:v>213.546448</c:v>
                </c:pt>
                <c:pt idx="1322">
                  <c:v>212.824692</c:v>
                </c:pt>
                <c:pt idx="1323">
                  <c:v>213.16661099999999</c:v>
                </c:pt>
                <c:pt idx="1324">
                  <c:v>212.51774599999999</c:v>
                </c:pt>
                <c:pt idx="1325">
                  <c:v>212.823196</c:v>
                </c:pt>
                <c:pt idx="1326">
                  <c:v>212.24829099999999</c:v>
                </c:pt>
                <c:pt idx="1327">
                  <c:v>212.51676900000001</c:v>
                </c:pt>
                <c:pt idx="1328">
                  <c:v>212.017212</c:v>
                </c:pt>
                <c:pt idx="1329">
                  <c:v>212.24719200000001</c:v>
                </c:pt>
                <c:pt idx="1330">
                  <c:v>211.82470699999999</c:v>
                </c:pt>
                <c:pt idx="1331">
                  <c:v>212.01646400000001</c:v>
                </c:pt>
                <c:pt idx="1332">
                  <c:v>211.669083</c:v>
                </c:pt>
                <c:pt idx="1333">
                  <c:v>211.82394400000001</c:v>
                </c:pt>
                <c:pt idx="1334">
                  <c:v>211.55041499999999</c:v>
                </c:pt>
                <c:pt idx="1335">
                  <c:v>211.66862499999999</c:v>
                </c:pt>
                <c:pt idx="1336">
                  <c:v>211.46876499999999</c:v>
                </c:pt>
                <c:pt idx="1337">
                  <c:v>211.55007900000001</c:v>
                </c:pt>
                <c:pt idx="1338">
                  <c:v>211.42433199999999</c:v>
                </c:pt>
                <c:pt idx="1339">
                  <c:v>211.468491</c:v>
                </c:pt>
                <c:pt idx="1340">
                  <c:v>211.415131</c:v>
                </c:pt>
                <c:pt idx="1341">
                  <c:v>211.42425499999999</c:v>
                </c:pt>
                <c:pt idx="1342">
                  <c:v>211.41700700000001</c:v>
                </c:pt>
                <c:pt idx="1343">
                  <c:v>211.446854</c:v>
                </c:pt>
                <c:pt idx="1344">
                  <c:v>211.447113</c:v>
                </c:pt>
                <c:pt idx="1345">
                  <c:v>211.51371800000001</c:v>
                </c:pt>
                <c:pt idx="1346">
                  <c:v>211.51422099999999</c:v>
                </c:pt>
                <c:pt idx="1347">
                  <c:v>211.618011</c:v>
                </c:pt>
                <c:pt idx="1348">
                  <c:v>211.61863700000001</c:v>
                </c:pt>
                <c:pt idx="1349">
                  <c:v>211.75941499999999</c:v>
                </c:pt>
                <c:pt idx="1350">
                  <c:v>211.75985700000001</c:v>
                </c:pt>
                <c:pt idx="1351">
                  <c:v>211.93725599999999</c:v>
                </c:pt>
                <c:pt idx="1352">
                  <c:v>211.93810999999999</c:v>
                </c:pt>
                <c:pt idx="1353">
                  <c:v>212.151993</c:v>
                </c:pt>
                <c:pt idx="1354">
                  <c:v>212.15296900000001</c:v>
                </c:pt>
                <c:pt idx="1355">
                  <c:v>212.40214499999999</c:v>
                </c:pt>
                <c:pt idx="1356">
                  <c:v>212.40327500000001</c:v>
                </c:pt>
                <c:pt idx="1357">
                  <c:v>212.685272</c:v>
                </c:pt>
                <c:pt idx="1358">
                  <c:v>212.68641700000001</c:v>
                </c:pt>
                <c:pt idx="1359">
                  <c:v>213.00329600000001</c:v>
                </c:pt>
                <c:pt idx="1360">
                  <c:v>213.00474500000001</c:v>
                </c:pt>
                <c:pt idx="1361">
                  <c:v>213.35595699999999</c:v>
                </c:pt>
                <c:pt idx="1362">
                  <c:v>213.35746800000001</c:v>
                </c:pt>
                <c:pt idx="1363">
                  <c:v>213.742966</c:v>
                </c:pt>
                <c:pt idx="1364">
                  <c:v>213.744766</c:v>
                </c:pt>
                <c:pt idx="1365">
                  <c:v>214.16392500000001</c:v>
                </c:pt>
                <c:pt idx="1366">
                  <c:v>214.16575599999999</c:v>
                </c:pt>
                <c:pt idx="1367">
                  <c:v>214.618515</c:v>
                </c:pt>
                <c:pt idx="1368">
                  <c:v>214.620407</c:v>
                </c:pt>
                <c:pt idx="1369">
                  <c:v>215.10607899999999</c:v>
                </c:pt>
                <c:pt idx="1370">
                  <c:v>215.10823099999999</c:v>
                </c:pt>
                <c:pt idx="1371">
                  <c:v>215.62623600000001</c:v>
                </c:pt>
                <c:pt idx="1372">
                  <c:v>215.62837200000001</c:v>
                </c:pt>
                <c:pt idx="1373">
                  <c:v>216.178696</c:v>
                </c:pt>
                <c:pt idx="1374">
                  <c:v>216.180984</c:v>
                </c:pt>
                <c:pt idx="1375">
                  <c:v>216.76272599999999</c:v>
                </c:pt>
                <c:pt idx="1376">
                  <c:v>216.76507599999999</c:v>
                </c:pt>
                <c:pt idx="1377">
                  <c:v>217.37773100000001</c:v>
                </c:pt>
                <c:pt idx="1378">
                  <c:v>217.38009600000001</c:v>
                </c:pt>
                <c:pt idx="1379">
                  <c:v>218.02302599999999</c:v>
                </c:pt>
                <c:pt idx="1380">
                  <c:v>218.02578700000001</c:v>
                </c:pt>
                <c:pt idx="1381">
                  <c:v>218.69834900000001</c:v>
                </c:pt>
                <c:pt idx="1382">
                  <c:v>218.70103499999999</c:v>
                </c:pt>
                <c:pt idx="1383">
                  <c:v>219.40271000000001</c:v>
                </c:pt>
                <c:pt idx="1384">
                  <c:v>219.40559400000001</c:v>
                </c:pt>
                <c:pt idx="1385">
                  <c:v>220.13554400000001</c:v>
                </c:pt>
                <c:pt idx="1386">
                  <c:v>220.138443</c:v>
                </c:pt>
                <c:pt idx="1387">
                  <c:v>220.89598100000001</c:v>
                </c:pt>
                <c:pt idx="1388">
                  <c:v>220.899216</c:v>
                </c:pt>
                <c:pt idx="1389">
                  <c:v>221.68357800000001</c:v>
                </c:pt>
                <c:pt idx="1390">
                  <c:v>221.68682899999999</c:v>
                </c:pt>
                <c:pt idx="1391">
                  <c:v>222.497299</c:v>
                </c:pt>
                <c:pt idx="1392">
                  <c:v>222.500641</c:v>
                </c:pt>
                <c:pt idx="1393">
                  <c:v>223.33648700000001</c:v>
                </c:pt>
                <c:pt idx="1394">
                  <c:v>223.33985899999999</c:v>
                </c:pt>
                <c:pt idx="1395">
                  <c:v>224.20019500000001</c:v>
                </c:pt>
                <c:pt idx="1396">
                  <c:v>224.20370500000001</c:v>
                </c:pt>
                <c:pt idx="1397">
                  <c:v>225.087784</c:v>
                </c:pt>
                <c:pt idx="1398">
                  <c:v>225.09110999999999</c:v>
                </c:pt>
                <c:pt idx="1399">
                  <c:v>225.99794</c:v>
                </c:pt>
                <c:pt idx="1400">
                  <c:v>226.00170900000001</c:v>
                </c:pt>
                <c:pt idx="1401">
                  <c:v>226.93008399999999</c:v>
                </c:pt>
                <c:pt idx="1402">
                  <c:v>226.93405200000001</c:v>
                </c:pt>
                <c:pt idx="1403">
                  <c:v>227.88351399999999</c:v>
                </c:pt>
                <c:pt idx="1404">
                  <c:v>227.887283</c:v>
                </c:pt>
                <c:pt idx="1405">
                  <c:v>228.85676599999999</c:v>
                </c:pt>
                <c:pt idx="1406">
                  <c:v>228.860703</c:v>
                </c:pt>
                <c:pt idx="1407">
                  <c:v>229.84910600000001</c:v>
                </c:pt>
                <c:pt idx="1408">
                  <c:v>229.85307299999999</c:v>
                </c:pt>
                <c:pt idx="1409">
                  <c:v>230.85936000000001</c:v>
                </c:pt>
                <c:pt idx="1410">
                  <c:v>230.863449</c:v>
                </c:pt>
                <c:pt idx="1411">
                  <c:v>231.88674900000001</c:v>
                </c:pt>
                <c:pt idx="1412">
                  <c:v>231.890839</c:v>
                </c:pt>
                <c:pt idx="1413">
                  <c:v>232.93022199999999</c:v>
                </c:pt>
                <c:pt idx="1414">
                  <c:v>232.93447900000001</c:v>
                </c:pt>
                <c:pt idx="1415">
                  <c:v>233.98846399999999</c:v>
                </c:pt>
                <c:pt idx="1416">
                  <c:v>233.99276699999999</c:v>
                </c:pt>
                <c:pt idx="1417">
                  <c:v>235.06053199999999</c:v>
                </c:pt>
                <c:pt idx="1418">
                  <c:v>235.06523100000001</c:v>
                </c:pt>
                <c:pt idx="1419">
                  <c:v>236.14541600000001</c:v>
                </c:pt>
                <c:pt idx="1420">
                  <c:v>236.150024</c:v>
                </c:pt>
                <c:pt idx="1421">
                  <c:v>237.241806</c:v>
                </c:pt>
                <c:pt idx="1422">
                  <c:v>237.246475</c:v>
                </c:pt>
                <c:pt idx="1423">
                  <c:v>238.348724</c:v>
                </c:pt>
                <c:pt idx="1424">
                  <c:v>238.35333299999999</c:v>
                </c:pt>
                <c:pt idx="1425">
                  <c:v>239.46495100000001</c:v>
                </c:pt>
                <c:pt idx="1426">
                  <c:v>239.46937600000001</c:v>
                </c:pt>
                <c:pt idx="1427">
                  <c:v>240.589157</c:v>
                </c:pt>
                <c:pt idx="1428">
                  <c:v>240.59364299999999</c:v>
                </c:pt>
                <c:pt idx="1429">
                  <c:v>241.72030599999999</c:v>
                </c:pt>
                <c:pt idx="1430">
                  <c:v>241.72494499999999</c:v>
                </c:pt>
                <c:pt idx="1431">
                  <c:v>242.857147</c:v>
                </c:pt>
                <c:pt idx="1432">
                  <c:v>242.861862</c:v>
                </c:pt>
                <c:pt idx="1433">
                  <c:v>243.99854999999999</c:v>
                </c:pt>
                <c:pt idx="1434">
                  <c:v>244.00318899999999</c:v>
                </c:pt>
                <c:pt idx="1435">
                  <c:v>245.14331100000001</c:v>
                </c:pt>
                <c:pt idx="1436">
                  <c:v>245.147842</c:v>
                </c:pt>
                <c:pt idx="1437">
                  <c:v>246.28993199999999</c:v>
                </c:pt>
                <c:pt idx="1438">
                  <c:v>246.294464</c:v>
                </c:pt>
                <c:pt idx="1439">
                  <c:v>247.43722500000001</c:v>
                </c:pt>
                <c:pt idx="1440">
                  <c:v>247.44201699999999</c:v>
                </c:pt>
                <c:pt idx="1441">
                  <c:v>248.58427399999999</c:v>
                </c:pt>
                <c:pt idx="1442">
                  <c:v>248.58869899999999</c:v>
                </c:pt>
                <c:pt idx="1443">
                  <c:v>249.729218</c:v>
                </c:pt>
                <c:pt idx="1444">
                  <c:v>249.73362700000001</c:v>
                </c:pt>
                <c:pt idx="1445">
                  <c:v>250.87120100000001</c:v>
                </c:pt>
                <c:pt idx="1446">
                  <c:v>250.87588500000001</c:v>
                </c:pt>
                <c:pt idx="1447">
                  <c:v>252.00878900000001</c:v>
                </c:pt>
                <c:pt idx="1448">
                  <c:v>252.01333600000001</c:v>
                </c:pt>
                <c:pt idx="1449">
                  <c:v>253.140747</c:v>
                </c:pt>
                <c:pt idx="1450">
                  <c:v>253.145309</c:v>
                </c:pt>
                <c:pt idx="1451">
                  <c:v>254.265717</c:v>
                </c:pt>
                <c:pt idx="1452">
                  <c:v>254.27027899999999</c:v>
                </c:pt>
                <c:pt idx="1453">
                  <c:v>255.382385</c:v>
                </c:pt>
                <c:pt idx="1454">
                  <c:v>255.386932</c:v>
                </c:pt>
                <c:pt idx="1455">
                  <c:v>256.48971599999999</c:v>
                </c:pt>
                <c:pt idx="1456">
                  <c:v>256.49392699999999</c:v>
                </c:pt>
                <c:pt idx="1457">
                  <c:v>257.58569299999999</c:v>
                </c:pt>
                <c:pt idx="1458">
                  <c:v>257.59008799999998</c:v>
                </c:pt>
                <c:pt idx="1459">
                  <c:v>258.66973899999999</c:v>
                </c:pt>
                <c:pt idx="1460">
                  <c:v>258.67407200000002</c:v>
                </c:pt>
                <c:pt idx="1461">
                  <c:v>259.74002100000001</c:v>
                </c:pt>
                <c:pt idx="1462">
                  <c:v>259.74435399999999</c:v>
                </c:pt>
                <c:pt idx="1463">
                  <c:v>260.795593</c:v>
                </c:pt>
                <c:pt idx="1464">
                  <c:v>260.79983499999997</c:v>
                </c:pt>
                <c:pt idx="1465">
                  <c:v>261.84356700000001</c:v>
                </c:pt>
                <c:pt idx="1466">
                  <c:v>261.84759500000001</c:v>
                </c:pt>
                <c:pt idx="1467">
                  <c:v>262.87918100000002</c:v>
                </c:pt>
                <c:pt idx="1468">
                  <c:v>262.88324</c:v>
                </c:pt>
                <c:pt idx="1469">
                  <c:v>263.89556900000002</c:v>
                </c:pt>
                <c:pt idx="1470">
                  <c:v>263.89950599999997</c:v>
                </c:pt>
                <c:pt idx="1471">
                  <c:v>264.89111300000002</c:v>
                </c:pt>
                <c:pt idx="1472">
                  <c:v>264.89511099999999</c:v>
                </c:pt>
                <c:pt idx="1473">
                  <c:v>265.86456299999998</c:v>
                </c:pt>
                <c:pt idx="1474">
                  <c:v>265.868469</c:v>
                </c:pt>
                <c:pt idx="1475">
                  <c:v>266.81460600000003</c:v>
                </c:pt>
                <c:pt idx="1476">
                  <c:v>266.81826799999999</c:v>
                </c:pt>
                <c:pt idx="1477">
                  <c:v>267.73965500000003</c:v>
                </c:pt>
                <c:pt idx="1478">
                  <c:v>267.743469</c:v>
                </c:pt>
                <c:pt idx="1479">
                  <c:v>268.63885499999998</c:v>
                </c:pt>
                <c:pt idx="1480">
                  <c:v>268.64227299999999</c:v>
                </c:pt>
                <c:pt idx="1481">
                  <c:v>269.51019300000002</c:v>
                </c:pt>
                <c:pt idx="1482">
                  <c:v>269.51370200000002</c:v>
                </c:pt>
                <c:pt idx="1483">
                  <c:v>270.35278299999999</c:v>
                </c:pt>
                <c:pt idx="1484">
                  <c:v>270.35626200000002</c:v>
                </c:pt>
                <c:pt idx="1485">
                  <c:v>271.16531400000002</c:v>
                </c:pt>
                <c:pt idx="1486">
                  <c:v>271.16854899999998</c:v>
                </c:pt>
                <c:pt idx="1487">
                  <c:v>271.954407</c:v>
                </c:pt>
                <c:pt idx="1488">
                  <c:v>271.95761099999999</c:v>
                </c:pt>
                <c:pt idx="1489">
                  <c:v>272.71264600000001</c:v>
                </c:pt>
                <c:pt idx="1490">
                  <c:v>272.715576</c:v>
                </c:pt>
                <c:pt idx="1491">
                  <c:v>273.435608</c:v>
                </c:pt>
                <c:pt idx="1492">
                  <c:v>273.438354</c:v>
                </c:pt>
                <c:pt idx="1493">
                  <c:v>274.122162</c:v>
                </c:pt>
                <c:pt idx="1494">
                  <c:v>274.12484699999999</c:v>
                </c:pt>
                <c:pt idx="1495">
                  <c:v>274.77114899999998</c:v>
                </c:pt>
                <c:pt idx="1496">
                  <c:v>274.77368200000001</c:v>
                </c:pt>
                <c:pt idx="1497">
                  <c:v>275.38140900000002</c:v>
                </c:pt>
                <c:pt idx="1498">
                  <c:v>275.38354500000003</c:v>
                </c:pt>
                <c:pt idx="1499">
                  <c:v>275.951233</c:v>
                </c:pt>
                <c:pt idx="1500">
                  <c:v>275.95367399999998</c:v>
                </c:pt>
                <c:pt idx="1501">
                  <c:v>276.479919</c:v>
                </c:pt>
                <c:pt idx="1502">
                  <c:v>276.481964</c:v>
                </c:pt>
                <c:pt idx="1503">
                  <c:v>276.97045900000001</c:v>
                </c:pt>
                <c:pt idx="1504">
                  <c:v>276.97219799999999</c:v>
                </c:pt>
                <c:pt idx="1505">
                  <c:v>277.417755</c:v>
                </c:pt>
                <c:pt idx="1506">
                  <c:v>277.41928100000001</c:v>
                </c:pt>
                <c:pt idx="1507">
                  <c:v>277.81881700000002</c:v>
                </c:pt>
                <c:pt idx="1508">
                  <c:v>277.820221</c:v>
                </c:pt>
                <c:pt idx="1509">
                  <c:v>278.17236300000002</c:v>
                </c:pt>
                <c:pt idx="1510">
                  <c:v>278.173767</c:v>
                </c:pt>
                <c:pt idx="1511">
                  <c:v>278.47723400000001</c:v>
                </c:pt>
                <c:pt idx="1512">
                  <c:v>278.478455</c:v>
                </c:pt>
                <c:pt idx="1513">
                  <c:v>278.73232999999999</c:v>
                </c:pt>
                <c:pt idx="1514">
                  <c:v>278.73321499999997</c:v>
                </c:pt>
                <c:pt idx="1515">
                  <c:v>278.93649299999998</c:v>
                </c:pt>
                <c:pt idx="1516">
                  <c:v>278.93731700000001</c:v>
                </c:pt>
                <c:pt idx="1517">
                  <c:v>279.089966</c:v>
                </c:pt>
                <c:pt idx="1518">
                  <c:v>279.09051499999998</c:v>
                </c:pt>
                <c:pt idx="1519">
                  <c:v>279.18927000000002</c:v>
                </c:pt>
                <c:pt idx="1520">
                  <c:v>279.18951399999997</c:v>
                </c:pt>
                <c:pt idx="1521">
                  <c:v>279.23291</c:v>
                </c:pt>
                <c:pt idx="1522">
                  <c:v>279.21942100000001</c:v>
                </c:pt>
                <c:pt idx="1523">
                  <c:v>279.23477200000002</c:v>
                </c:pt>
                <c:pt idx="1524">
                  <c:v>279.15008499999999</c:v>
                </c:pt>
                <c:pt idx="1525">
                  <c:v>279.219269</c:v>
                </c:pt>
                <c:pt idx="1526">
                  <c:v>279.02511600000003</c:v>
                </c:pt>
                <c:pt idx="1527">
                  <c:v>279.14965799999999</c:v>
                </c:pt>
                <c:pt idx="1528">
                  <c:v>278.84393299999999</c:v>
                </c:pt>
                <c:pt idx="1529">
                  <c:v>279.02453600000001</c:v>
                </c:pt>
                <c:pt idx="1530">
                  <c:v>278.60818499999999</c:v>
                </c:pt>
                <c:pt idx="1531">
                  <c:v>278.84307899999999</c:v>
                </c:pt>
                <c:pt idx="1532">
                  <c:v>278.31915300000003</c:v>
                </c:pt>
                <c:pt idx="1533">
                  <c:v>278.60717799999998</c:v>
                </c:pt>
                <c:pt idx="1534">
                  <c:v>277.97830199999999</c:v>
                </c:pt>
                <c:pt idx="1535">
                  <c:v>278.317902</c:v>
                </c:pt>
                <c:pt idx="1536">
                  <c:v>277.586975</c:v>
                </c:pt>
                <c:pt idx="1537">
                  <c:v>277.97692899999998</c:v>
                </c:pt>
                <c:pt idx="1538">
                  <c:v>277.14639299999999</c:v>
                </c:pt>
                <c:pt idx="1539">
                  <c:v>277.58538800000002</c:v>
                </c:pt>
                <c:pt idx="1540">
                  <c:v>276.65774499999998</c:v>
                </c:pt>
                <c:pt idx="1541">
                  <c:v>277.14465300000001</c:v>
                </c:pt>
                <c:pt idx="1542">
                  <c:v>276.122589</c:v>
                </c:pt>
                <c:pt idx="1543">
                  <c:v>276.65579200000002</c:v>
                </c:pt>
                <c:pt idx="1544">
                  <c:v>275.54116800000003</c:v>
                </c:pt>
                <c:pt idx="1545">
                  <c:v>276.12029999999999</c:v>
                </c:pt>
                <c:pt idx="1546">
                  <c:v>274.90838600000001</c:v>
                </c:pt>
                <c:pt idx="1547">
                  <c:v>275.53884900000003</c:v>
                </c:pt>
                <c:pt idx="1548">
                  <c:v>274.23199499999998</c:v>
                </c:pt>
                <c:pt idx="1549">
                  <c:v>274.90566999999999</c:v>
                </c:pt>
                <c:pt idx="1550">
                  <c:v>273.51355000000001</c:v>
                </c:pt>
                <c:pt idx="1551">
                  <c:v>274.229309</c:v>
                </c:pt>
                <c:pt idx="1552">
                  <c:v>272.75476099999997</c:v>
                </c:pt>
                <c:pt idx="1553">
                  <c:v>273.51074199999999</c:v>
                </c:pt>
                <c:pt idx="1554">
                  <c:v>271.956909</c:v>
                </c:pt>
                <c:pt idx="1555">
                  <c:v>272.75170900000001</c:v>
                </c:pt>
                <c:pt idx="1556">
                  <c:v>271.121826</c:v>
                </c:pt>
                <c:pt idx="1557">
                  <c:v>271.95370500000001</c:v>
                </c:pt>
                <c:pt idx="1558">
                  <c:v>270.25070199999999</c:v>
                </c:pt>
                <c:pt idx="1559">
                  <c:v>271.11825599999997</c:v>
                </c:pt>
                <c:pt idx="1560">
                  <c:v>269.34548999999998</c:v>
                </c:pt>
                <c:pt idx="1561">
                  <c:v>270.24719199999998</c:v>
                </c:pt>
                <c:pt idx="1562">
                  <c:v>268.40744000000001</c:v>
                </c:pt>
                <c:pt idx="1563">
                  <c:v>269.34161399999999</c:v>
                </c:pt>
                <c:pt idx="1564">
                  <c:v>267.43847699999998</c:v>
                </c:pt>
                <c:pt idx="1565">
                  <c:v>268.403595</c:v>
                </c:pt>
                <c:pt idx="1566">
                  <c:v>266.44036899999998</c:v>
                </c:pt>
                <c:pt idx="1567">
                  <c:v>267.43460099999999</c:v>
                </c:pt>
                <c:pt idx="1568">
                  <c:v>265.41424599999999</c:v>
                </c:pt>
                <c:pt idx="1569">
                  <c:v>266.43618800000002</c:v>
                </c:pt>
                <c:pt idx="1570">
                  <c:v>264.36190800000003</c:v>
                </c:pt>
                <c:pt idx="1571">
                  <c:v>265.41009500000001</c:v>
                </c:pt>
                <c:pt idx="1572">
                  <c:v>263.28558299999997</c:v>
                </c:pt>
                <c:pt idx="1573">
                  <c:v>264.35778800000003</c:v>
                </c:pt>
                <c:pt idx="1574">
                  <c:v>262.18615699999998</c:v>
                </c:pt>
                <c:pt idx="1575">
                  <c:v>263.28118899999998</c:v>
                </c:pt>
                <c:pt idx="1576">
                  <c:v>261.065765</c:v>
                </c:pt>
                <c:pt idx="1577">
                  <c:v>262.18182400000001</c:v>
                </c:pt>
                <c:pt idx="1578">
                  <c:v>259.92611699999998</c:v>
                </c:pt>
                <c:pt idx="1579">
                  <c:v>261.06127900000001</c:v>
                </c:pt>
                <c:pt idx="1580">
                  <c:v>258.76858499999997</c:v>
                </c:pt>
                <c:pt idx="1581">
                  <c:v>259.921539</c:v>
                </c:pt>
                <c:pt idx="1582">
                  <c:v>257.595032</c:v>
                </c:pt>
                <c:pt idx="1583">
                  <c:v>258.763824</c:v>
                </c:pt>
                <c:pt idx="1584">
                  <c:v>256.40707400000002</c:v>
                </c:pt>
                <c:pt idx="1585">
                  <c:v>257.59036300000002</c:v>
                </c:pt>
                <c:pt idx="1586">
                  <c:v>255.206467</c:v>
                </c:pt>
                <c:pt idx="1587">
                  <c:v>256.40243500000003</c:v>
                </c:pt>
                <c:pt idx="1588">
                  <c:v>253.99490399999999</c:v>
                </c:pt>
                <c:pt idx="1589">
                  <c:v>255.20156900000001</c:v>
                </c:pt>
                <c:pt idx="1590">
                  <c:v>252.77384900000001</c:v>
                </c:pt>
                <c:pt idx="1591">
                  <c:v>253.990036</c:v>
                </c:pt>
                <c:pt idx="1592">
                  <c:v>251.55023199999999</c:v>
                </c:pt>
                <c:pt idx="1593">
                  <c:v>252.768845</c:v>
                </c:pt>
                <c:pt idx="1594">
                  <c:v>250.331299</c:v>
                </c:pt>
                <c:pt idx="1595">
                  <c:v>251.545334</c:v>
                </c:pt>
                <c:pt idx="1596">
                  <c:v>249.108307</c:v>
                </c:pt>
                <c:pt idx="1597">
                  <c:v>250.32635500000001</c:v>
                </c:pt>
                <c:pt idx="1598">
                  <c:v>247.882294</c:v>
                </c:pt>
                <c:pt idx="1599">
                  <c:v>249.10333299999999</c:v>
                </c:pt>
                <c:pt idx="1600">
                  <c:v>246.655304</c:v>
                </c:pt>
                <c:pt idx="1601">
                  <c:v>247.877487</c:v>
                </c:pt>
                <c:pt idx="1602">
                  <c:v>245.42881800000001</c:v>
                </c:pt>
                <c:pt idx="1603">
                  <c:v>246.65048200000001</c:v>
                </c:pt>
                <c:pt idx="1604">
                  <c:v>244.204239</c:v>
                </c:pt>
                <c:pt idx="1605">
                  <c:v>245.42382799999999</c:v>
                </c:pt>
                <c:pt idx="1606">
                  <c:v>242.983002</c:v>
                </c:pt>
                <c:pt idx="1607">
                  <c:v>244.19920300000001</c:v>
                </c:pt>
                <c:pt idx="1608">
                  <c:v>241.76676900000001</c:v>
                </c:pt>
                <c:pt idx="1609">
                  <c:v>242.97813400000001</c:v>
                </c:pt>
                <c:pt idx="1610">
                  <c:v>240.556961</c:v>
                </c:pt>
                <c:pt idx="1611">
                  <c:v>241.76179500000001</c:v>
                </c:pt>
                <c:pt idx="1612">
                  <c:v>239.35510300000001</c:v>
                </c:pt>
                <c:pt idx="1613">
                  <c:v>240.5522</c:v>
                </c:pt>
                <c:pt idx="1614">
                  <c:v>238.16265899999999</c:v>
                </c:pt>
                <c:pt idx="1615">
                  <c:v>239.350266</c:v>
                </c:pt>
                <c:pt idx="1616">
                  <c:v>236.981064</c:v>
                </c:pt>
                <c:pt idx="1617">
                  <c:v>238.15786700000001</c:v>
                </c:pt>
                <c:pt idx="1618">
                  <c:v>235.81208799999999</c:v>
                </c:pt>
                <c:pt idx="1619">
                  <c:v>236.976349</c:v>
                </c:pt>
                <c:pt idx="1620">
                  <c:v>234.67124899999999</c:v>
                </c:pt>
                <c:pt idx="1621">
                  <c:v>235.807312</c:v>
                </c:pt>
                <c:pt idx="1622">
                  <c:v>233.54501300000001</c:v>
                </c:pt>
                <c:pt idx="1623">
                  <c:v>234.666687</c:v>
                </c:pt>
                <c:pt idx="1624">
                  <c:v>232.434845</c:v>
                </c:pt>
                <c:pt idx="1625">
                  <c:v>233.54070999999999</c:v>
                </c:pt>
                <c:pt idx="1626">
                  <c:v>231.341736</c:v>
                </c:pt>
                <c:pt idx="1627">
                  <c:v>232.43038899999999</c:v>
                </c:pt>
                <c:pt idx="1628">
                  <c:v>230.267166</c:v>
                </c:pt>
                <c:pt idx="1629">
                  <c:v>231.337479</c:v>
                </c:pt>
                <c:pt idx="1630">
                  <c:v>229.212265</c:v>
                </c:pt>
                <c:pt idx="1631">
                  <c:v>230.26293899999999</c:v>
                </c:pt>
                <c:pt idx="1632">
                  <c:v>228.17808500000001</c:v>
                </c:pt>
                <c:pt idx="1633">
                  <c:v>229.208099</c:v>
                </c:pt>
                <c:pt idx="1634">
                  <c:v>227.16589400000001</c:v>
                </c:pt>
                <c:pt idx="1635">
                  <c:v>228.17387400000001</c:v>
                </c:pt>
                <c:pt idx="1636">
                  <c:v>226.17683400000001</c:v>
                </c:pt>
                <c:pt idx="1637">
                  <c:v>227.16188</c:v>
                </c:pt>
                <c:pt idx="1638">
                  <c:v>225.21208200000001</c:v>
                </c:pt>
                <c:pt idx="1639">
                  <c:v>226.17301900000001</c:v>
                </c:pt>
                <c:pt idx="1640">
                  <c:v>224.27821399999999</c:v>
                </c:pt>
                <c:pt idx="1641">
                  <c:v>225.20845</c:v>
                </c:pt>
                <c:pt idx="1642">
                  <c:v>223.37678500000001</c:v>
                </c:pt>
                <c:pt idx="1643">
                  <c:v>224.274475</c:v>
                </c:pt>
                <c:pt idx="1644">
                  <c:v>222.50195299999999</c:v>
                </c:pt>
                <c:pt idx="1645">
                  <c:v>223.37313800000001</c:v>
                </c:pt>
                <c:pt idx="1646">
                  <c:v>221.65475499999999</c:v>
                </c:pt>
                <c:pt idx="1647">
                  <c:v>222.49856600000001</c:v>
                </c:pt>
                <c:pt idx="1648">
                  <c:v>220.83587600000001</c:v>
                </c:pt>
                <c:pt idx="1649">
                  <c:v>221.651352</c:v>
                </c:pt>
                <c:pt idx="1650">
                  <c:v>220.04652400000001</c:v>
                </c:pt>
                <c:pt idx="1651">
                  <c:v>220.83273299999999</c:v>
                </c:pt>
                <c:pt idx="1652">
                  <c:v>219.28736900000001</c:v>
                </c:pt>
                <c:pt idx="1653">
                  <c:v>220.04324299999999</c:v>
                </c:pt>
                <c:pt idx="1654">
                  <c:v>218.55903599999999</c:v>
                </c:pt>
                <c:pt idx="1655">
                  <c:v>219.28433200000001</c:v>
                </c:pt>
                <c:pt idx="1656">
                  <c:v>217.862549</c:v>
                </c:pt>
                <c:pt idx="1657">
                  <c:v>218.55612199999999</c:v>
                </c:pt>
                <c:pt idx="1658">
                  <c:v>217.19868500000001</c:v>
                </c:pt>
                <c:pt idx="1659">
                  <c:v>217.859711</c:v>
                </c:pt>
                <c:pt idx="1660">
                  <c:v>216.57002299999999</c:v>
                </c:pt>
                <c:pt idx="1661">
                  <c:v>217.19598400000001</c:v>
                </c:pt>
                <c:pt idx="1662">
                  <c:v>215.98065199999999</c:v>
                </c:pt>
                <c:pt idx="1663">
                  <c:v>216.567612</c:v>
                </c:pt>
                <c:pt idx="1664">
                  <c:v>215.42501799999999</c:v>
                </c:pt>
                <c:pt idx="1665">
                  <c:v>215.97837799999999</c:v>
                </c:pt>
                <c:pt idx="1666">
                  <c:v>214.90329</c:v>
                </c:pt>
                <c:pt idx="1667">
                  <c:v>215.422821</c:v>
                </c:pt>
                <c:pt idx="1668">
                  <c:v>214.41656499999999</c:v>
                </c:pt>
                <c:pt idx="1669">
                  <c:v>214.90150499999999</c:v>
                </c:pt>
                <c:pt idx="1670">
                  <c:v>213.96492000000001</c:v>
                </c:pt>
                <c:pt idx="1671">
                  <c:v>214.41467299999999</c:v>
                </c:pt>
                <c:pt idx="1672">
                  <c:v>213.54882799999999</c:v>
                </c:pt>
                <c:pt idx="1673">
                  <c:v>213.96324200000001</c:v>
                </c:pt>
                <c:pt idx="1674">
                  <c:v>213.16879299999999</c:v>
                </c:pt>
                <c:pt idx="1675">
                  <c:v>213.54733300000001</c:v>
                </c:pt>
                <c:pt idx="1676">
                  <c:v>212.82534799999999</c:v>
                </c:pt>
                <c:pt idx="1677">
                  <c:v>213.167419</c:v>
                </c:pt>
                <c:pt idx="1678">
                  <c:v>212.51855499999999</c:v>
                </c:pt>
                <c:pt idx="1679">
                  <c:v>212.82394400000001</c:v>
                </c:pt>
                <c:pt idx="1680">
                  <c:v>212.248795</c:v>
                </c:pt>
                <c:pt idx="1681">
                  <c:v>212.517212</c:v>
                </c:pt>
                <c:pt idx="1682">
                  <c:v>212.01762400000001</c:v>
                </c:pt>
                <c:pt idx="1683">
                  <c:v>212.247818</c:v>
                </c:pt>
                <c:pt idx="1684">
                  <c:v>211.825165</c:v>
                </c:pt>
                <c:pt idx="1685">
                  <c:v>212.01679999999999</c:v>
                </c:pt>
                <c:pt idx="1686">
                  <c:v>211.66935699999999</c:v>
                </c:pt>
                <c:pt idx="1687">
                  <c:v>211.82446300000001</c:v>
                </c:pt>
                <c:pt idx="1688">
                  <c:v>211.55070499999999</c:v>
                </c:pt>
                <c:pt idx="1689">
                  <c:v>211.66888399999999</c:v>
                </c:pt>
                <c:pt idx="1690">
                  <c:v>211.46875</c:v>
                </c:pt>
                <c:pt idx="1691">
                  <c:v>211.550186</c:v>
                </c:pt>
                <c:pt idx="1692">
                  <c:v>211.424454</c:v>
                </c:pt>
                <c:pt idx="1693">
                  <c:v>211.46864299999999</c:v>
                </c:pt>
                <c:pt idx="1694">
                  <c:v>211.41519199999999</c:v>
                </c:pt>
                <c:pt idx="1695">
                  <c:v>211.42424</c:v>
                </c:pt>
                <c:pt idx="1696">
                  <c:v>211.41700700000001</c:v>
                </c:pt>
                <c:pt idx="1697">
                  <c:v>211.44686899999999</c:v>
                </c:pt>
                <c:pt idx="1698">
                  <c:v>211.44697600000001</c:v>
                </c:pt>
                <c:pt idx="1699">
                  <c:v>211.513824</c:v>
                </c:pt>
                <c:pt idx="1700">
                  <c:v>211.514084</c:v>
                </c:pt>
                <c:pt idx="1701">
                  <c:v>211.61792</c:v>
                </c:pt>
                <c:pt idx="1702">
                  <c:v>211.618301</c:v>
                </c:pt>
                <c:pt idx="1703">
                  <c:v>211.759064</c:v>
                </c:pt>
                <c:pt idx="1704">
                  <c:v>211.759567</c:v>
                </c:pt>
                <c:pt idx="1705">
                  <c:v>211.93695099999999</c:v>
                </c:pt>
                <c:pt idx="1706">
                  <c:v>211.93774400000001</c:v>
                </c:pt>
                <c:pt idx="1707">
                  <c:v>212.15147400000001</c:v>
                </c:pt>
                <c:pt idx="1708">
                  <c:v>212.15248099999999</c:v>
                </c:pt>
                <c:pt idx="1709">
                  <c:v>212.40168800000001</c:v>
                </c:pt>
                <c:pt idx="1710">
                  <c:v>212.402725</c:v>
                </c:pt>
                <c:pt idx="1711">
                  <c:v>212.684708</c:v>
                </c:pt>
                <c:pt idx="1712">
                  <c:v>212.68600499999999</c:v>
                </c:pt>
                <c:pt idx="1713">
                  <c:v>213.00268600000001</c:v>
                </c:pt>
                <c:pt idx="1714">
                  <c:v>213.00402800000001</c:v>
                </c:pt>
                <c:pt idx="1715">
                  <c:v>213.35528600000001</c:v>
                </c:pt>
                <c:pt idx="1716">
                  <c:v>213.356796</c:v>
                </c:pt>
                <c:pt idx="1717">
                  <c:v>213.742142</c:v>
                </c:pt>
                <c:pt idx="1718">
                  <c:v>213.743866</c:v>
                </c:pt>
                <c:pt idx="1719">
                  <c:v>214.16301000000001</c:v>
                </c:pt>
                <c:pt idx="1720">
                  <c:v>214.16485599999999</c:v>
                </c:pt>
                <c:pt idx="1721">
                  <c:v>214.61762999999999</c:v>
                </c:pt>
                <c:pt idx="1722">
                  <c:v>214.619415</c:v>
                </c:pt>
                <c:pt idx="1723">
                  <c:v>215.10507200000001</c:v>
                </c:pt>
                <c:pt idx="1724">
                  <c:v>215.107178</c:v>
                </c:pt>
                <c:pt idx="1725">
                  <c:v>215.62535099999999</c:v>
                </c:pt>
                <c:pt idx="1726">
                  <c:v>215.627319</c:v>
                </c:pt>
                <c:pt idx="1727">
                  <c:v>216.177628</c:v>
                </c:pt>
                <c:pt idx="1728">
                  <c:v>216.179779</c:v>
                </c:pt>
                <c:pt idx="1729">
                  <c:v>216.761505</c:v>
                </c:pt>
                <c:pt idx="1730">
                  <c:v>216.76400799999999</c:v>
                </c:pt>
                <c:pt idx="1731">
                  <c:v>217.37634299999999</c:v>
                </c:pt>
                <c:pt idx="1732">
                  <c:v>217.37887599999999</c:v>
                </c:pt>
                <c:pt idx="1733">
                  <c:v>218.02179000000001</c:v>
                </c:pt>
                <c:pt idx="1734">
                  <c:v>218.02452099999999</c:v>
                </c:pt>
                <c:pt idx="1735">
                  <c:v>218.696945</c:v>
                </c:pt>
                <c:pt idx="1736">
                  <c:v>218.699738</c:v>
                </c:pt>
                <c:pt idx="1737">
                  <c:v>219.40142800000001</c:v>
                </c:pt>
                <c:pt idx="1738">
                  <c:v>219.40399199999999</c:v>
                </c:pt>
                <c:pt idx="1739">
                  <c:v>220.13412500000001</c:v>
                </c:pt>
                <c:pt idx="1740">
                  <c:v>220.13711499999999</c:v>
                </c:pt>
                <c:pt idx="1741">
                  <c:v>220.89456200000001</c:v>
                </c:pt>
                <c:pt idx="1742">
                  <c:v>220.89755199999999</c:v>
                </c:pt>
                <c:pt idx="1743">
                  <c:v>221.682007</c:v>
                </c:pt>
                <c:pt idx="1744">
                  <c:v>221.68516500000001</c:v>
                </c:pt>
                <c:pt idx="1745">
                  <c:v>222.49569700000001</c:v>
                </c:pt>
                <c:pt idx="1746">
                  <c:v>222.49902299999999</c:v>
                </c:pt>
                <c:pt idx="1747">
                  <c:v>223.334946</c:v>
                </c:pt>
                <c:pt idx="1748">
                  <c:v>223.338303</c:v>
                </c:pt>
                <c:pt idx="1749">
                  <c:v>224.19847100000001</c:v>
                </c:pt>
                <c:pt idx="1750">
                  <c:v>224.202057</c:v>
                </c:pt>
                <c:pt idx="1751">
                  <c:v>225.08587600000001</c:v>
                </c:pt>
                <c:pt idx="1752">
                  <c:v>225.08956900000001</c:v>
                </c:pt>
                <c:pt idx="1753">
                  <c:v>225.99620100000001</c:v>
                </c:pt>
                <c:pt idx="1754">
                  <c:v>226.000046</c:v>
                </c:pt>
                <c:pt idx="1755">
                  <c:v>226.92851300000001</c:v>
                </c:pt>
                <c:pt idx="1756">
                  <c:v>226.93223599999999</c:v>
                </c:pt>
                <c:pt idx="1757">
                  <c:v>227.88183599999999</c:v>
                </c:pt>
                <c:pt idx="1758">
                  <c:v>227.885437</c:v>
                </c:pt>
                <c:pt idx="1759">
                  <c:v>228.85481300000001</c:v>
                </c:pt>
                <c:pt idx="1760">
                  <c:v>228.85874899999999</c:v>
                </c:pt>
                <c:pt idx="1761">
                  <c:v>229.84728999999999</c:v>
                </c:pt>
                <c:pt idx="1762">
                  <c:v>229.851044</c:v>
                </c:pt>
                <c:pt idx="1763">
                  <c:v>230.857483</c:v>
                </c:pt>
                <c:pt idx="1764">
                  <c:v>230.861435</c:v>
                </c:pt>
                <c:pt idx="1765">
                  <c:v>231.88488799999999</c:v>
                </c:pt>
                <c:pt idx="1766">
                  <c:v>231.88917499999999</c:v>
                </c:pt>
                <c:pt idx="1767">
                  <c:v>232.92808500000001</c:v>
                </c:pt>
                <c:pt idx="1768">
                  <c:v>232.93251000000001</c:v>
                </c:pt>
                <c:pt idx="1769">
                  <c:v>233.98637400000001</c:v>
                </c:pt>
                <c:pt idx="1770">
                  <c:v>233.99066199999999</c:v>
                </c:pt>
                <c:pt idx="1771">
                  <c:v>235.05857800000001</c:v>
                </c:pt>
                <c:pt idx="1772">
                  <c:v>235.062836</c:v>
                </c:pt>
                <c:pt idx="1773">
                  <c:v>236.143372</c:v>
                </c:pt>
                <c:pt idx="1774">
                  <c:v>236.14767499999999</c:v>
                </c:pt>
                <c:pt idx="1775">
                  <c:v>237.23980700000001</c:v>
                </c:pt>
                <c:pt idx="1776">
                  <c:v>237.24437</c:v>
                </c:pt>
                <c:pt idx="1777">
                  <c:v>238.346542</c:v>
                </c:pt>
                <c:pt idx="1778">
                  <c:v>238.35105899999999</c:v>
                </c:pt>
                <c:pt idx="1779">
                  <c:v>239.46263099999999</c:v>
                </c:pt>
                <c:pt idx="1780">
                  <c:v>239.46725499999999</c:v>
                </c:pt>
                <c:pt idx="1781">
                  <c:v>240.58696</c:v>
                </c:pt>
                <c:pt idx="1782">
                  <c:v>240.59162900000001</c:v>
                </c:pt>
                <c:pt idx="1783">
                  <c:v>241.71816999999999</c:v>
                </c:pt>
                <c:pt idx="1784">
                  <c:v>241.72250399999999</c:v>
                </c:pt>
                <c:pt idx="1785">
                  <c:v>242.85495</c:v>
                </c:pt>
                <c:pt idx="1786">
                  <c:v>242.859589</c:v>
                </c:pt>
                <c:pt idx="1787">
                  <c:v>243.99644499999999</c:v>
                </c:pt>
                <c:pt idx="1788">
                  <c:v>244.00102200000001</c:v>
                </c:pt>
                <c:pt idx="1789">
                  <c:v>245.14103700000001</c:v>
                </c:pt>
                <c:pt idx="1790">
                  <c:v>245.14549299999999</c:v>
                </c:pt>
                <c:pt idx="1791">
                  <c:v>246.287781</c:v>
                </c:pt>
                <c:pt idx="1792">
                  <c:v>246.292191</c:v>
                </c:pt>
                <c:pt idx="1793">
                  <c:v>247.43499800000001</c:v>
                </c:pt>
                <c:pt idx="1794">
                  <c:v>247.43974299999999</c:v>
                </c:pt>
                <c:pt idx="1795">
                  <c:v>248.58183299999999</c:v>
                </c:pt>
                <c:pt idx="1796">
                  <c:v>248.58654799999999</c:v>
                </c:pt>
                <c:pt idx="1797">
                  <c:v>249.727127</c:v>
                </c:pt>
                <c:pt idx="1798">
                  <c:v>249.73156700000001</c:v>
                </c:pt>
                <c:pt idx="1799">
                  <c:v>250.86888099999999</c:v>
                </c:pt>
                <c:pt idx="1800">
                  <c:v>250.873627</c:v>
                </c:pt>
                <c:pt idx="1801">
                  <c:v>252.00663800000001</c:v>
                </c:pt>
                <c:pt idx="1802">
                  <c:v>252.01130699999999</c:v>
                </c:pt>
                <c:pt idx="1803">
                  <c:v>253.138428</c:v>
                </c:pt>
                <c:pt idx="1804">
                  <c:v>253.14309700000001</c:v>
                </c:pt>
                <c:pt idx="1805">
                  <c:v>254.26359600000001</c:v>
                </c:pt>
                <c:pt idx="1806">
                  <c:v>254.26805100000001</c:v>
                </c:pt>
                <c:pt idx="1807">
                  <c:v>255.38035600000001</c:v>
                </c:pt>
                <c:pt idx="1808">
                  <c:v>255.38464400000001</c:v>
                </c:pt>
                <c:pt idx="1809">
                  <c:v>256.48739599999999</c:v>
                </c:pt>
                <c:pt idx="1810">
                  <c:v>256.491669</c:v>
                </c:pt>
                <c:pt idx="1811">
                  <c:v>257.58367900000002</c:v>
                </c:pt>
                <c:pt idx="1812">
                  <c:v>257.58798200000001</c:v>
                </c:pt>
                <c:pt idx="1813">
                  <c:v>258.66760299999999</c:v>
                </c:pt>
                <c:pt idx="1814">
                  <c:v>258.67199699999998</c:v>
                </c:pt>
                <c:pt idx="1815">
                  <c:v>259.73791499999999</c:v>
                </c:pt>
                <c:pt idx="1816">
                  <c:v>259.74224900000002</c:v>
                </c:pt>
                <c:pt idx="1817">
                  <c:v>260.79382299999997</c:v>
                </c:pt>
                <c:pt idx="1818">
                  <c:v>260.797729</c:v>
                </c:pt>
                <c:pt idx="1819">
                  <c:v>261.84127799999999</c:v>
                </c:pt>
                <c:pt idx="1820">
                  <c:v>261.84545900000001</c:v>
                </c:pt>
                <c:pt idx="1821">
                  <c:v>262.87704500000001</c:v>
                </c:pt>
                <c:pt idx="1822">
                  <c:v>262.88131700000002</c:v>
                </c:pt>
                <c:pt idx="1823">
                  <c:v>263.89343300000002</c:v>
                </c:pt>
                <c:pt idx="1824">
                  <c:v>263.89736900000003</c:v>
                </c:pt>
                <c:pt idx="1825">
                  <c:v>264.88913000000002</c:v>
                </c:pt>
                <c:pt idx="1826">
                  <c:v>264.89282200000002</c:v>
                </c:pt>
                <c:pt idx="1827">
                  <c:v>265.86264</c:v>
                </c:pt>
                <c:pt idx="1828">
                  <c:v>265.86636399999998</c:v>
                </c:pt>
                <c:pt idx="1829">
                  <c:v>266.812592</c:v>
                </c:pt>
                <c:pt idx="1830">
                  <c:v>266.81649800000002</c:v>
                </c:pt>
                <c:pt idx="1831">
                  <c:v>267.73800699999998</c:v>
                </c:pt>
                <c:pt idx="1832">
                  <c:v>267.74148600000001</c:v>
                </c:pt>
                <c:pt idx="1833">
                  <c:v>268.63665800000001</c:v>
                </c:pt>
                <c:pt idx="1834">
                  <c:v>268.64035000000001</c:v>
                </c:pt>
                <c:pt idx="1835">
                  <c:v>269.50830100000002</c:v>
                </c:pt>
                <c:pt idx="1836">
                  <c:v>269.511932</c:v>
                </c:pt>
                <c:pt idx="1837">
                  <c:v>270.35116599999998</c:v>
                </c:pt>
                <c:pt idx="1838">
                  <c:v>270.35446200000001</c:v>
                </c:pt>
                <c:pt idx="1839">
                  <c:v>271.16381799999999</c:v>
                </c:pt>
                <c:pt idx="1840">
                  <c:v>271.16687000000002</c:v>
                </c:pt>
                <c:pt idx="1841">
                  <c:v>271.952789</c:v>
                </c:pt>
                <c:pt idx="1842">
                  <c:v>271.95593300000002</c:v>
                </c:pt>
                <c:pt idx="1843">
                  <c:v>272.71105999999997</c:v>
                </c:pt>
                <c:pt idx="1844">
                  <c:v>272.71386699999999</c:v>
                </c:pt>
                <c:pt idx="1845">
                  <c:v>273.43392899999998</c:v>
                </c:pt>
                <c:pt idx="1846">
                  <c:v>273.43685900000003</c:v>
                </c:pt>
                <c:pt idx="1847">
                  <c:v>274.12066700000003</c:v>
                </c:pt>
                <c:pt idx="1848">
                  <c:v>274.123199</c:v>
                </c:pt>
                <c:pt idx="1849">
                  <c:v>274.76986699999998</c:v>
                </c:pt>
                <c:pt idx="1850">
                  <c:v>274.77246100000002</c:v>
                </c:pt>
                <c:pt idx="1851">
                  <c:v>275.380066</c:v>
                </c:pt>
                <c:pt idx="1852">
                  <c:v>275.38232399999998</c:v>
                </c:pt>
                <c:pt idx="1853">
                  <c:v>275.95019500000001</c:v>
                </c:pt>
                <c:pt idx="1854">
                  <c:v>275.95233200000001</c:v>
                </c:pt>
                <c:pt idx="1855">
                  <c:v>276.47885100000002</c:v>
                </c:pt>
                <c:pt idx="1856">
                  <c:v>276.48092700000001</c:v>
                </c:pt>
                <c:pt idx="1857">
                  <c:v>276.96942100000001</c:v>
                </c:pt>
                <c:pt idx="1858">
                  <c:v>276.97119099999998</c:v>
                </c:pt>
                <c:pt idx="1859">
                  <c:v>277.41668700000002</c:v>
                </c:pt>
                <c:pt idx="1860">
                  <c:v>277.41851800000001</c:v>
                </c:pt>
                <c:pt idx="1861">
                  <c:v>277.81784099999999</c:v>
                </c:pt>
                <c:pt idx="1862">
                  <c:v>277.81948899999998</c:v>
                </c:pt>
                <c:pt idx="1863">
                  <c:v>278.17156999999997</c:v>
                </c:pt>
                <c:pt idx="1864">
                  <c:v>278.17294299999998</c:v>
                </c:pt>
                <c:pt idx="1865">
                  <c:v>278.476654</c:v>
                </c:pt>
                <c:pt idx="1866">
                  <c:v>278.47775300000001</c:v>
                </c:pt>
                <c:pt idx="1867">
                  <c:v>278.73184199999997</c:v>
                </c:pt>
                <c:pt idx="1868">
                  <c:v>278.73278800000003</c:v>
                </c:pt>
                <c:pt idx="1869">
                  <c:v>278.93640099999999</c:v>
                </c:pt>
                <c:pt idx="1870">
                  <c:v>278.937164</c:v>
                </c:pt>
                <c:pt idx="1871">
                  <c:v>279.08932499999997</c:v>
                </c:pt>
                <c:pt idx="1872">
                  <c:v>279.08978300000001</c:v>
                </c:pt>
                <c:pt idx="1873">
                  <c:v>279.18866000000003</c:v>
                </c:pt>
                <c:pt idx="1874">
                  <c:v>279.18899499999998</c:v>
                </c:pt>
                <c:pt idx="1875">
                  <c:v>279.23263500000002</c:v>
                </c:pt>
                <c:pt idx="1876">
                  <c:v>279.21942100000001</c:v>
                </c:pt>
                <c:pt idx="1877">
                  <c:v>279.23468000000003</c:v>
                </c:pt>
                <c:pt idx="1878">
                  <c:v>279.14923099999999</c:v>
                </c:pt>
                <c:pt idx="1879">
                  <c:v>279.219269</c:v>
                </c:pt>
                <c:pt idx="1880">
                  <c:v>279.025665</c:v>
                </c:pt>
                <c:pt idx="1881">
                  <c:v>279.14898699999998</c:v>
                </c:pt>
                <c:pt idx="1882">
                  <c:v>278.84399400000001</c:v>
                </c:pt>
                <c:pt idx="1883">
                  <c:v>279.02499399999999</c:v>
                </c:pt>
                <c:pt idx="1884">
                  <c:v>278.608521</c:v>
                </c:pt>
                <c:pt idx="1885">
                  <c:v>278.84326199999998</c:v>
                </c:pt>
                <c:pt idx="1886">
                  <c:v>278.319885</c:v>
                </c:pt>
                <c:pt idx="1887">
                  <c:v>278.607483</c:v>
                </c:pt>
                <c:pt idx="1888">
                  <c:v>277.97924799999998</c:v>
                </c:pt>
                <c:pt idx="1889">
                  <c:v>278.31842</c:v>
                </c:pt>
                <c:pt idx="1890">
                  <c:v>277.58810399999999</c:v>
                </c:pt>
                <c:pt idx="1891">
                  <c:v>277.97769199999999</c:v>
                </c:pt>
                <c:pt idx="1892">
                  <c:v>277.147583</c:v>
                </c:pt>
                <c:pt idx="1893">
                  <c:v>277.58639499999998</c:v>
                </c:pt>
                <c:pt idx="1894">
                  <c:v>276.65905800000002</c:v>
                </c:pt>
                <c:pt idx="1895">
                  <c:v>277.145599</c:v>
                </c:pt>
                <c:pt idx="1896">
                  <c:v>276.12380999999999</c:v>
                </c:pt>
                <c:pt idx="1897">
                  <c:v>276.65689099999997</c:v>
                </c:pt>
                <c:pt idx="1898">
                  <c:v>275.54251099999999</c:v>
                </c:pt>
                <c:pt idx="1899">
                  <c:v>276.12152099999997</c:v>
                </c:pt>
                <c:pt idx="1900">
                  <c:v>274.90982100000002</c:v>
                </c:pt>
                <c:pt idx="1901">
                  <c:v>275.5401</c:v>
                </c:pt>
                <c:pt idx="1902">
                  <c:v>274.23367300000001</c:v>
                </c:pt>
                <c:pt idx="1903">
                  <c:v>274.90728799999999</c:v>
                </c:pt>
                <c:pt idx="1904">
                  <c:v>273.51544200000001</c:v>
                </c:pt>
                <c:pt idx="1905">
                  <c:v>274.23089599999997</c:v>
                </c:pt>
                <c:pt idx="1906">
                  <c:v>272.756439</c:v>
                </c:pt>
                <c:pt idx="1907">
                  <c:v>273.51257299999997</c:v>
                </c:pt>
                <c:pt idx="1908">
                  <c:v>271.95886200000001</c:v>
                </c:pt>
                <c:pt idx="1909">
                  <c:v>272.75332600000002</c:v>
                </c:pt>
                <c:pt idx="1910">
                  <c:v>271.123627</c:v>
                </c:pt>
                <c:pt idx="1911">
                  <c:v>271.955536</c:v>
                </c:pt>
                <c:pt idx="1912">
                  <c:v>270.25277699999998</c:v>
                </c:pt>
                <c:pt idx="1913">
                  <c:v>271.12029999999999</c:v>
                </c:pt>
                <c:pt idx="1914">
                  <c:v>269.347443</c:v>
                </c:pt>
                <c:pt idx="1915">
                  <c:v>270.24923699999999</c:v>
                </c:pt>
                <c:pt idx="1916">
                  <c:v>268.40954599999998</c:v>
                </c:pt>
                <c:pt idx="1917">
                  <c:v>269.343842</c:v>
                </c:pt>
                <c:pt idx="1918">
                  <c:v>267.440765</c:v>
                </c:pt>
                <c:pt idx="1919">
                  <c:v>268.40588400000001</c:v>
                </c:pt>
                <c:pt idx="1920">
                  <c:v>266.442566</c:v>
                </c:pt>
                <c:pt idx="1921">
                  <c:v>267.43682899999999</c:v>
                </c:pt>
                <c:pt idx="1922">
                  <c:v>265.41644300000002</c:v>
                </c:pt>
                <c:pt idx="1923">
                  <c:v>266.43850700000002</c:v>
                </c:pt>
                <c:pt idx="1924">
                  <c:v>264.36465500000003</c:v>
                </c:pt>
                <c:pt idx="1925">
                  <c:v>265.41244499999999</c:v>
                </c:pt>
                <c:pt idx="1926">
                  <c:v>263.28808600000002</c:v>
                </c:pt>
                <c:pt idx="1927">
                  <c:v>264.36038200000002</c:v>
                </c:pt>
                <c:pt idx="1928">
                  <c:v>262.18875100000002</c:v>
                </c:pt>
                <c:pt idx="1929">
                  <c:v>263.28375199999999</c:v>
                </c:pt>
                <c:pt idx="1930">
                  <c:v>261.06854199999998</c:v>
                </c:pt>
                <c:pt idx="1931">
                  <c:v>262.18429600000002</c:v>
                </c:pt>
                <c:pt idx="1932">
                  <c:v>259.92886399999998</c:v>
                </c:pt>
                <c:pt idx="1933">
                  <c:v>261.06411700000001</c:v>
                </c:pt>
                <c:pt idx="1934">
                  <c:v>258.77142300000003</c:v>
                </c:pt>
                <c:pt idx="1935">
                  <c:v>259.924286</c:v>
                </c:pt>
                <c:pt idx="1936">
                  <c:v>257.59771699999999</c:v>
                </c:pt>
                <c:pt idx="1937">
                  <c:v>258.76654100000002</c:v>
                </c:pt>
                <c:pt idx="1938">
                  <c:v>256.40988199999998</c:v>
                </c:pt>
                <c:pt idx="1939">
                  <c:v>257.59307899999999</c:v>
                </c:pt>
                <c:pt idx="1940">
                  <c:v>255.20916700000001</c:v>
                </c:pt>
                <c:pt idx="1941">
                  <c:v>256.40502900000001</c:v>
                </c:pt>
                <c:pt idx="1942">
                  <c:v>253.99786399999999</c:v>
                </c:pt>
                <c:pt idx="1943">
                  <c:v>255.204285</c:v>
                </c:pt>
                <c:pt idx="1944">
                  <c:v>252.77658099999999</c:v>
                </c:pt>
                <c:pt idx="1945">
                  <c:v>253.992874</c:v>
                </c:pt>
                <c:pt idx="1946">
                  <c:v>251.548126</c:v>
                </c:pt>
                <c:pt idx="1947">
                  <c:v>252.771942</c:v>
                </c:pt>
                <c:pt idx="1948">
                  <c:v>250.313309</c:v>
                </c:pt>
                <c:pt idx="1949">
                  <c:v>251.54299900000001</c:v>
                </c:pt>
                <c:pt idx="1950">
                  <c:v>249.07427999999999</c:v>
                </c:pt>
                <c:pt idx="1951">
                  <c:v>250.30847199999999</c:v>
                </c:pt>
                <c:pt idx="1952">
                  <c:v>247.83235199999999</c:v>
                </c:pt>
                <c:pt idx="1953">
                  <c:v>249.06935100000001</c:v>
                </c:pt>
                <c:pt idx="1954">
                  <c:v>246.58943199999999</c:v>
                </c:pt>
                <c:pt idx="1955">
                  <c:v>247.827347</c:v>
                </c:pt>
                <c:pt idx="1956">
                  <c:v>245.347061</c:v>
                </c:pt>
                <c:pt idx="1957">
                  <c:v>246.58433500000001</c:v>
                </c:pt>
                <c:pt idx="1958">
                  <c:v>244.106537</c:v>
                </c:pt>
                <c:pt idx="1959">
                  <c:v>245.341995</c:v>
                </c:pt>
                <c:pt idx="1960">
                  <c:v>242.87001000000001</c:v>
                </c:pt>
                <c:pt idx="1961">
                  <c:v>244.10173</c:v>
                </c:pt>
                <c:pt idx="1962">
                  <c:v>241.66966199999999</c:v>
                </c:pt>
                <c:pt idx="1963">
                  <c:v>242.865036</c:v>
                </c:pt>
                <c:pt idx="1964">
                  <c:v>240.476303</c:v>
                </c:pt>
                <c:pt idx="1965">
                  <c:v>241.66487100000001</c:v>
                </c:pt>
                <c:pt idx="1966">
                  <c:v>239.29054300000001</c:v>
                </c:pt>
                <c:pt idx="1967">
                  <c:v>240.471451</c:v>
                </c:pt>
                <c:pt idx="1968">
                  <c:v>238.11415099999999</c:v>
                </c:pt>
                <c:pt idx="1969">
                  <c:v>239.285675</c:v>
                </c:pt>
                <c:pt idx="1970">
                  <c:v>236.94830300000001</c:v>
                </c:pt>
                <c:pt idx="1971">
                  <c:v>238.10940600000001</c:v>
                </c:pt>
                <c:pt idx="1972">
                  <c:v>235.79435699999999</c:v>
                </c:pt>
                <c:pt idx="1973">
                  <c:v>236.94358800000001</c:v>
                </c:pt>
                <c:pt idx="1974">
                  <c:v>234.65379300000001</c:v>
                </c:pt>
                <c:pt idx="1975">
                  <c:v>235.78985599999999</c:v>
                </c:pt>
                <c:pt idx="1976">
                  <c:v>233.52789300000001</c:v>
                </c:pt>
                <c:pt idx="1977">
                  <c:v>234.649429</c:v>
                </c:pt>
                <c:pt idx="1978">
                  <c:v>232.418091</c:v>
                </c:pt>
                <c:pt idx="1979">
                  <c:v>233.523483</c:v>
                </c:pt>
                <c:pt idx="1980">
                  <c:v>231.32539399999999</c:v>
                </c:pt>
                <c:pt idx="1981">
                  <c:v>232.41355899999999</c:v>
                </c:pt>
                <c:pt idx="1982">
                  <c:v>230.25082399999999</c:v>
                </c:pt>
                <c:pt idx="1983">
                  <c:v>231.32086200000001</c:v>
                </c:pt>
                <c:pt idx="1984">
                  <c:v>229.196426</c:v>
                </c:pt>
                <c:pt idx="1985">
                  <c:v>230.246658</c:v>
                </c:pt>
                <c:pt idx="1986">
                  <c:v>228.162308</c:v>
                </c:pt>
                <c:pt idx="1987">
                  <c:v>229.19203200000001</c:v>
                </c:pt>
                <c:pt idx="1988">
                  <c:v>227.15063499999999</c:v>
                </c:pt>
                <c:pt idx="1989">
                  <c:v>228.15837099999999</c:v>
                </c:pt>
                <c:pt idx="1990">
                  <c:v>226.161957</c:v>
                </c:pt>
                <c:pt idx="1991">
                  <c:v>227.14653000000001</c:v>
                </c:pt>
                <c:pt idx="1992">
                  <c:v>225.19769299999999</c:v>
                </c:pt>
                <c:pt idx="1993">
                  <c:v>226.15817300000001</c:v>
                </c:pt>
                <c:pt idx="1994">
                  <c:v>224.258331</c:v>
                </c:pt>
                <c:pt idx="1995">
                  <c:v>225.19397000000001</c:v>
                </c:pt>
                <c:pt idx="1996">
                  <c:v>223.34582499999999</c:v>
                </c:pt>
                <c:pt idx="1997">
                  <c:v>224.254761</c:v>
                </c:pt>
                <c:pt idx="1998">
                  <c:v>222.46043399999999</c:v>
                </c:pt>
                <c:pt idx="1999">
                  <c:v>223.34239199999999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B-4AA6-BC54-9E20A2CB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44671"/>
        <c:axId val="1758745151"/>
      </c:lineChart>
      <c:catAx>
        <c:axId val="17587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5151"/>
        <c:crosses val="autoZero"/>
        <c:auto val="1"/>
        <c:lblAlgn val="ctr"/>
        <c:lblOffset val="200"/>
        <c:tickLblSkip val="200"/>
        <c:noMultiLvlLbl val="0"/>
      </c:catAx>
      <c:valAx>
        <c:axId val="17587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Lift and Drag (N)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44671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395653</xdr:colOff>
      <xdr:row>2</xdr:row>
      <xdr:rowOff>163390</xdr:rowOff>
    </xdr:from>
    <xdr:to>
      <xdr:col>8</xdr:col>
      <xdr:colOff>102576</xdr:colOff>
      <xdr:row>16</xdr:row>
      <xdr:rowOff>137013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C811E-776F-E713-5C3C-EAA9D986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4</xdr:row>
      <xdr:rowOff>104775</xdr:rowOff>
    </xdr:from>
    <xdr:to>
      <xdr:col>16</xdr:col>
      <xdr:colOff>557212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274B-711C-FF8E-9C1F-77AF3F6D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20</xdr:row>
      <xdr:rowOff>114300</xdr:rowOff>
    </xdr:from>
    <xdr:to>
      <xdr:col>17</xdr:col>
      <xdr:colOff>200025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DE15C-E763-4B94-A708-EE9DB9780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39</xdr:row>
      <xdr:rowOff>114300</xdr:rowOff>
    </xdr:from>
    <xdr:to>
      <xdr:col>18</xdr:col>
      <xdr:colOff>323850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384BD-923A-4CAA-AE7E-F1805A2B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19</xdr:col>
      <xdr:colOff>304800</xdr:colOff>
      <xdr:row>72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80B1C3-8B4E-45E0-B31D-E342D47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80</xdr:row>
      <xdr:rowOff>28575</xdr:rowOff>
    </xdr:from>
    <xdr:to>
      <xdr:col>19</xdr:col>
      <xdr:colOff>304800</xdr:colOff>
      <xdr:row>94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E5C26-64A6-4D20-AC71-E835EF9BD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7</xdr:row>
      <xdr:rowOff>114300</xdr:rowOff>
    </xdr:from>
    <xdr:to>
      <xdr:col>16</xdr:col>
      <xdr:colOff>152400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4BAF8-91DB-4AAB-B7DC-DEC354A5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287B75-6927-4CA1-A8EA-2C47E09183F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ime" tableColumnId="1"/>
      <queryTableField id="2" name="Angular Position" tableColumnId="2"/>
      <queryTableField id="3" name="Angular Velocity" tableColumnId="3"/>
      <queryTableField id="4" name="Angular Acceleration" tableColumnId="4"/>
      <queryTableField id="5" name="Torque" tableColumnId="5"/>
      <queryTableField id="6" name="Lift" tableColumnId="6"/>
      <queryTableField id="7" name="Drag" tableColumnId="7"/>
      <queryTableField id="8" name="Side Force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B6C320-01FE-45C9-A730-642B168D08CE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Angular Position" tableColumnId="2"/>
      <queryTableField id="3" name="Angular Velocity" tableColumnId="3"/>
      <queryTableField id="4" name="Angular Acceleration" tableColumnId="4"/>
      <queryTableField id="5" name="Torque" tableColumnId="5"/>
      <queryTableField id="6" name="Lift" tableColumnId="6"/>
      <queryTableField id="7" name="Drag" tableColumnId="7"/>
      <queryTableField id="8" name="Side Forc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F3ECB-771B-45B4-BA97-FB5A362B82ED}" name="solution_21" displayName="solution_21" ref="A1:I2001" tableType="queryTable" totalsRowShown="0">
  <autoFilter ref="A1:I2001" xr:uid="{DF1F3ECB-771B-45B4-BA97-FB5A362B82ED}"/>
  <tableColumns count="9">
    <tableColumn id="1" xr3:uid="{8D407926-4E18-4A2E-853B-891B98F34594}" uniqueName="1" name="Time" queryTableFieldId="1"/>
    <tableColumn id="2" xr3:uid="{DA21D541-1000-4853-B621-FB6BAF87704E}" uniqueName="2" name="Angular Position" queryTableFieldId="2"/>
    <tableColumn id="3" xr3:uid="{9214FFC8-58E1-40F3-847A-634DE0AD1D52}" uniqueName="3" name="Angular Velocity" queryTableFieldId="3"/>
    <tableColumn id="4" xr3:uid="{A1326F09-34DD-4FEC-AEA2-B808ED592C28}" uniqueName="4" name="Angular Acceleration" queryTableFieldId="4"/>
    <tableColumn id="5" xr3:uid="{241EE286-17C6-4CC3-84DE-BE9BEEB90C15}" uniqueName="5" name="Torque" queryTableFieldId="5"/>
    <tableColumn id="6" xr3:uid="{51CC26BC-954E-4386-947C-D2E7AAAA2E8D}" uniqueName="6" name="Lift" queryTableFieldId="6"/>
    <tableColumn id="7" xr3:uid="{6ED50723-4047-44FA-8D64-79554B5B3414}" uniqueName="7" name="Drag" queryTableFieldId="7"/>
    <tableColumn id="8" xr3:uid="{DE228CED-2DD7-4E1D-9717-DFB5665900C3}" uniqueName="8" name="Side Force" queryTableFieldId="8"/>
    <tableColumn id="9" xr3:uid="{6DA249F7-0E42-4073-879D-1682773A45DF}" uniqueName="9" name="RPM" queryTableFieldId="9" dataDxfId="0">
      <calculatedColumnFormula>ABS(solution_21[[#This Row],[Angular Velocity]]*(30 / PI()))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347E0-7F38-4BB2-9EE7-BE98C5D97762}" name="solution_25" displayName="solution_25" ref="A1:H2001" tableType="queryTable" totalsRowShown="0">
  <autoFilter ref="A1:H2001" xr:uid="{99E347E0-7F38-4BB2-9EE7-BE98C5D97762}"/>
  <tableColumns count="8">
    <tableColumn id="1" xr3:uid="{9CFD2920-430C-4231-B381-7120F29DBA58}" uniqueName="1" name="Time" queryTableFieldId="1"/>
    <tableColumn id="2" xr3:uid="{D6F77223-FE9D-4725-BABE-8B795C9784E2}" uniqueName="2" name="Angular Position" queryTableFieldId="2"/>
    <tableColumn id="3" xr3:uid="{1033805F-AEE8-41A8-A3BE-7B2F1BB23420}" uniqueName="3" name="Angular Velocity" queryTableFieldId="3"/>
    <tableColumn id="4" xr3:uid="{24C80CB3-0143-490E-9D03-E2B071FC4C9E}" uniqueName="4" name="Angular Acceleration" queryTableFieldId="4"/>
    <tableColumn id="5" xr3:uid="{DF5F98F9-706F-4B74-A858-612D132DF20F}" uniqueName="5" name="Torque" queryTableFieldId="5"/>
    <tableColumn id="6" xr3:uid="{16B75B7E-9777-4677-BFA2-9BD5FF606B97}" uniqueName="6" name="Lift" queryTableFieldId="6"/>
    <tableColumn id="7" xr3:uid="{EE81A1E4-5202-49C0-9B02-97605BF8D666}" uniqueName="7" name="Drag" queryTableFieldId="7"/>
    <tableColumn id="8" xr3:uid="{58AE887C-4EA1-4E96-BD18-993553599D7F}" uniqueName="8" name="Side Forc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30" zoomScaleNormal="130" workbookViewId="0">
      <selection activeCell="M4" sqref="M4"/>
    </sheetView>
  </sheetViews>
  <sheetFormatPr defaultRowHeight="15" x14ac:dyDescent="0.25"/>
  <sheetData>
    <row r="1" spans="1:9" ht="15.75" thickBot="1" x14ac:dyDescent="0.3">
      <c r="A1" s="1" t="s">
        <v>0</v>
      </c>
      <c r="B1" s="1" t="s">
        <v>1</v>
      </c>
      <c r="C1" t="s">
        <v>4</v>
      </c>
      <c r="D1" s="1" t="s">
        <v>2</v>
      </c>
      <c r="E1" s="1" t="s">
        <v>3</v>
      </c>
      <c r="F1" s="1" t="s">
        <v>1</v>
      </c>
      <c r="G1" t="s">
        <v>4</v>
      </c>
      <c r="H1" s="1" t="s">
        <v>2</v>
      </c>
      <c r="I1" s="1" t="s">
        <v>3</v>
      </c>
    </row>
    <row r="2" spans="1:9" ht="15.75" thickBot="1" x14ac:dyDescent="0.3">
      <c r="A2" s="2">
        <v>-25</v>
      </c>
      <c r="B2" s="2">
        <v>-0.43633231300000003</v>
      </c>
      <c r="C2">
        <f>DEGREES(B2)</f>
        <v>-25.000000000081226</v>
      </c>
      <c r="D2" s="2">
        <v>-0.62286894000000004</v>
      </c>
      <c r="E2" s="2">
        <v>0.37781165999999999</v>
      </c>
      <c r="F2" s="2">
        <v>-0.43633231300000003</v>
      </c>
      <c r="G2">
        <f>DEGREES(F2)</f>
        <v>-25.000000000081226</v>
      </c>
      <c r="H2" s="2">
        <v>0.86251979999999995</v>
      </c>
      <c r="I2" s="2">
        <v>0.40320450000000002</v>
      </c>
    </row>
    <row r="3" spans="1:9" ht="15.75" thickBot="1" x14ac:dyDescent="0.3">
      <c r="A3" s="2">
        <v>-20</v>
      </c>
      <c r="B3" s="2">
        <v>-0.34906585039999999</v>
      </c>
      <c r="C3">
        <f t="shared" ref="C3:C24" si="0">DEGREES(B3)</f>
        <v>-20.000000000064979</v>
      </c>
      <c r="D3" s="2">
        <v>-0.53754990000000002</v>
      </c>
      <c r="E3" s="2">
        <v>0.26392220999999999</v>
      </c>
      <c r="F3" s="2">
        <v>-0.34906585039999999</v>
      </c>
      <c r="G3">
        <f t="shared" ref="G3:G24" si="1">DEGREES(F3)</f>
        <v>-20.000000000064979</v>
      </c>
      <c r="H3" s="2">
        <v>0.78064613000000005</v>
      </c>
      <c r="I3" s="2">
        <v>0.27544315000000003</v>
      </c>
    </row>
    <row r="4" spans="1:9" ht="15.75" thickBot="1" x14ac:dyDescent="0.3">
      <c r="A4" s="2">
        <v>-15</v>
      </c>
      <c r="B4" s="2">
        <v>-0.26179938780000001</v>
      </c>
      <c r="C4">
        <f t="shared" si="0"/>
        <v>-15.000000000048734</v>
      </c>
      <c r="D4" s="2">
        <v>-0.40355853000000003</v>
      </c>
      <c r="E4" s="2">
        <v>0.17215489</v>
      </c>
      <c r="F4" s="2">
        <v>-0.26179938780000001</v>
      </c>
      <c r="G4">
        <f t="shared" si="1"/>
        <v>-15.000000000048734</v>
      </c>
      <c r="H4" s="2">
        <v>0.77163174000000001</v>
      </c>
      <c r="I4" s="2">
        <v>0.17710650999999999</v>
      </c>
    </row>
    <row r="5" spans="1:9" ht="15.75" thickBot="1" x14ac:dyDescent="0.3">
      <c r="A5" s="2">
        <v>-10</v>
      </c>
      <c r="B5" s="2">
        <v>-0.17453292519999999</v>
      </c>
      <c r="C5">
        <f t="shared" si="0"/>
        <v>-10.00000000003249</v>
      </c>
      <c r="D5" s="2">
        <v>-0.31516634999999998</v>
      </c>
      <c r="E5" s="2">
        <v>0.10409953</v>
      </c>
      <c r="F5" s="2">
        <v>-0.17453292519999999</v>
      </c>
      <c r="G5">
        <f t="shared" si="1"/>
        <v>-10.00000000003249</v>
      </c>
      <c r="H5" s="2">
        <v>0.92676683999999998</v>
      </c>
      <c r="I5" s="2">
        <v>0.10634668</v>
      </c>
    </row>
    <row r="6" spans="1:9" ht="15.75" thickBot="1" x14ac:dyDescent="0.3">
      <c r="A6" s="2">
        <v>-8</v>
      </c>
      <c r="B6" s="2">
        <v>-0.1396263402</v>
      </c>
      <c r="C6">
        <f t="shared" si="0"/>
        <v>-8.0000000023178224</v>
      </c>
      <c r="D6" s="2">
        <v>-0.26242659000000002</v>
      </c>
      <c r="E6" s="2">
        <v>7.4132374000000001E-2</v>
      </c>
      <c r="F6" s="2">
        <v>-0.1396263402</v>
      </c>
      <c r="G6">
        <f t="shared" si="1"/>
        <v>-8.0000000023178224</v>
      </c>
      <c r="H6" s="2">
        <v>0.88272408000000002</v>
      </c>
      <c r="I6" s="2">
        <v>7.5091242000000002E-2</v>
      </c>
    </row>
    <row r="7" spans="1:9" ht="15.75" thickBot="1" x14ac:dyDescent="0.3">
      <c r="A7" s="2">
        <v>-6</v>
      </c>
      <c r="B7" s="2">
        <v>-0.10471975510000001</v>
      </c>
      <c r="C7">
        <f t="shared" si="0"/>
        <v>-5.9999999988735784</v>
      </c>
      <c r="D7" s="2">
        <v>-0.16900409</v>
      </c>
      <c r="E7" s="2">
        <v>5.5134778000000002E-2</v>
      </c>
      <c r="F7" s="2">
        <v>-0.10471975510000001</v>
      </c>
      <c r="G7">
        <f t="shared" si="1"/>
        <v>-5.9999999988735784</v>
      </c>
      <c r="H7" s="2">
        <v>0.81234859999999998</v>
      </c>
      <c r="I7" s="2">
        <v>5.2473904000000002E-2</v>
      </c>
    </row>
    <row r="8" spans="1:9" ht="15.75" thickBot="1" x14ac:dyDescent="0.3">
      <c r="A8" s="2">
        <v>-4</v>
      </c>
      <c r="B8" s="2">
        <v>-6.981317008E-2</v>
      </c>
      <c r="C8">
        <f t="shared" si="0"/>
        <v>-4.0000000000129958</v>
      </c>
      <c r="D8" s="2">
        <v>-2.1360144000000001E-2</v>
      </c>
      <c r="E8" s="2">
        <v>3.6927283999999998E-2</v>
      </c>
      <c r="F8" s="2">
        <v>-6.981317008E-2</v>
      </c>
      <c r="G8">
        <f t="shared" si="1"/>
        <v>-4.0000000000129958</v>
      </c>
      <c r="H8" s="2">
        <v>0.71720479000000004</v>
      </c>
      <c r="I8" s="2">
        <v>3.4827825E-2</v>
      </c>
    </row>
    <row r="9" spans="1:9" ht="15.75" thickBot="1" x14ac:dyDescent="0.3">
      <c r="A9" s="2">
        <v>-2</v>
      </c>
      <c r="B9" s="2">
        <v>-3.490658504E-2</v>
      </c>
      <c r="C9">
        <f t="shared" si="0"/>
        <v>-2.0000000000064979</v>
      </c>
      <c r="D9" s="2">
        <v>0.19118146</v>
      </c>
      <c r="E9" s="2">
        <v>2.5270896000000001E-2</v>
      </c>
      <c r="F9" s="2">
        <v>-3.490658504E-2</v>
      </c>
      <c r="G9">
        <f t="shared" si="1"/>
        <v>-2.0000000000064979</v>
      </c>
      <c r="H9" s="2">
        <v>0.65349603999999994</v>
      </c>
      <c r="I9" s="2">
        <v>2.3995526E-2</v>
      </c>
    </row>
    <row r="10" spans="1:9" ht="15.75" thickBot="1" x14ac:dyDescent="0.3">
      <c r="A10" s="2">
        <v>0</v>
      </c>
      <c r="B10" s="2">
        <v>0</v>
      </c>
      <c r="C10">
        <f t="shared" si="0"/>
        <v>0</v>
      </c>
      <c r="D10" s="2">
        <v>0.39933458999999999</v>
      </c>
      <c r="E10" s="2">
        <v>1.8184235999999999E-2</v>
      </c>
      <c r="F10" s="2">
        <v>0</v>
      </c>
      <c r="G10">
        <f t="shared" si="1"/>
        <v>0</v>
      </c>
      <c r="H10" s="2">
        <v>0.40962665999999998</v>
      </c>
      <c r="I10" s="2">
        <v>1.8284584999999999E-2</v>
      </c>
    </row>
    <row r="11" spans="1:9" ht="15.75" thickBot="1" x14ac:dyDescent="0.3">
      <c r="A11" s="2">
        <v>2</v>
      </c>
      <c r="B11" s="2">
        <v>3.490658504E-2</v>
      </c>
      <c r="C11">
        <f t="shared" si="0"/>
        <v>2.0000000000064979</v>
      </c>
      <c r="D11" s="2">
        <v>0.62167793000000005</v>
      </c>
      <c r="E11" s="2">
        <v>2.1953756000000001E-2</v>
      </c>
      <c r="F11" s="2">
        <v>3.490658504E-2</v>
      </c>
      <c r="G11">
        <f t="shared" si="1"/>
        <v>2.0000000000064979</v>
      </c>
      <c r="H11" s="2">
        <v>0.22224746000000001</v>
      </c>
      <c r="I11" s="2">
        <v>2.3042524000000002E-2</v>
      </c>
    </row>
    <row r="12" spans="1:9" ht="15.75" thickBot="1" x14ac:dyDescent="0.3">
      <c r="A12" s="2">
        <v>4</v>
      </c>
      <c r="B12" s="2">
        <v>6.981317008E-2</v>
      </c>
      <c r="C12">
        <f t="shared" si="0"/>
        <v>4.0000000000129958</v>
      </c>
      <c r="D12" s="2">
        <v>0.82048785999999996</v>
      </c>
      <c r="E12" s="2">
        <v>2.9440516E-2</v>
      </c>
      <c r="F12" s="2">
        <v>6.981317008E-2</v>
      </c>
      <c r="G12">
        <f t="shared" si="1"/>
        <v>4.0000000000129958</v>
      </c>
      <c r="H12" s="2">
        <v>0.11600062999999999</v>
      </c>
      <c r="I12" s="2">
        <v>3.3051952000000002E-2</v>
      </c>
    </row>
    <row r="13" spans="1:9" ht="15.75" thickBot="1" x14ac:dyDescent="0.3">
      <c r="A13" s="2">
        <v>6</v>
      </c>
      <c r="B13" s="2">
        <v>0.10471975510000001</v>
      </c>
      <c r="C13">
        <f t="shared" si="0"/>
        <v>5.9999999988735784</v>
      </c>
      <c r="D13" s="2">
        <v>0.93943706000000005</v>
      </c>
      <c r="E13" s="2">
        <v>5.1744511999999999E-2</v>
      </c>
      <c r="F13" s="2">
        <v>0.10471975510000001</v>
      </c>
      <c r="G13">
        <f t="shared" si="1"/>
        <v>5.9999999988735784</v>
      </c>
      <c r="H13" s="2">
        <v>8.1612336999999993E-3</v>
      </c>
      <c r="I13" s="2">
        <v>5.3107724000000002E-2</v>
      </c>
    </row>
    <row r="14" spans="1:9" ht="15.75" thickBot="1" x14ac:dyDescent="0.3">
      <c r="A14" s="2">
        <v>8</v>
      </c>
      <c r="B14" s="2">
        <v>0.1396263402</v>
      </c>
      <c r="C14">
        <f t="shared" si="0"/>
        <v>8.0000000023178224</v>
      </c>
      <c r="D14" s="2">
        <v>0.91766234000000002</v>
      </c>
      <c r="E14" s="2">
        <v>8.8203729999999994E-2</v>
      </c>
      <c r="F14" s="2">
        <v>0.1396263402</v>
      </c>
      <c r="G14">
        <f t="shared" si="1"/>
        <v>8.0000000023178224</v>
      </c>
      <c r="H14" s="2">
        <v>-0.24529097</v>
      </c>
      <c r="I14" s="2">
        <v>8.7665586000000004E-2</v>
      </c>
    </row>
    <row r="15" spans="1:9" ht="15.75" thickBot="1" x14ac:dyDescent="0.3">
      <c r="A15" s="2">
        <v>10</v>
      </c>
      <c r="B15" s="2">
        <v>0.17453292519999999</v>
      </c>
      <c r="C15">
        <f t="shared" si="0"/>
        <v>10.00000000003249</v>
      </c>
      <c r="D15" s="2">
        <v>1.0738337</v>
      </c>
      <c r="E15" s="2">
        <v>0.11223418</v>
      </c>
      <c r="F15" s="2">
        <v>0.17453292519999999</v>
      </c>
      <c r="G15">
        <f t="shared" si="1"/>
        <v>10.00000000003249</v>
      </c>
      <c r="H15" s="2">
        <v>-0.20547747</v>
      </c>
      <c r="I15" s="2">
        <v>0.10693677</v>
      </c>
    </row>
    <row r="16" spans="1:9" ht="15.75" thickBot="1" x14ac:dyDescent="0.3">
      <c r="A16" s="2">
        <v>15</v>
      </c>
      <c r="B16" s="2">
        <v>0.26179938780000001</v>
      </c>
      <c r="C16">
        <f t="shared" si="0"/>
        <v>15.000000000048734</v>
      </c>
      <c r="D16" s="2">
        <v>0.95249894000000002</v>
      </c>
      <c r="E16" s="2">
        <v>0.18383662000000001</v>
      </c>
      <c r="F16" s="2">
        <v>0.26179938780000001</v>
      </c>
      <c r="G16">
        <f t="shared" si="1"/>
        <v>15.000000000048734</v>
      </c>
      <c r="H16" s="2">
        <v>-0.18605256000000001</v>
      </c>
      <c r="I16" s="2">
        <v>0.15154736999999999</v>
      </c>
    </row>
    <row r="17" spans="1:9" ht="15.75" thickBot="1" x14ac:dyDescent="0.3">
      <c r="A17" s="2">
        <v>20</v>
      </c>
      <c r="B17" s="2">
        <v>0.34906585039999999</v>
      </c>
      <c r="C17">
        <f t="shared" si="0"/>
        <v>20.000000000064979</v>
      </c>
      <c r="D17" s="2">
        <v>0.95610401</v>
      </c>
      <c r="E17" s="2">
        <v>0.29796848999999997</v>
      </c>
      <c r="F17" s="2">
        <v>0.34906585039999999</v>
      </c>
      <c r="G17">
        <f t="shared" si="1"/>
        <v>20.000000000064979</v>
      </c>
      <c r="H17" s="2">
        <v>-0.31289578000000001</v>
      </c>
      <c r="I17" s="2">
        <v>0.23386554000000001</v>
      </c>
    </row>
    <row r="18" spans="1:9" ht="15.75" thickBot="1" x14ac:dyDescent="0.3">
      <c r="A18" s="2">
        <v>25</v>
      </c>
      <c r="B18" s="2">
        <v>0.43633231300000003</v>
      </c>
      <c r="C18">
        <f t="shared" si="0"/>
        <v>25.000000000081226</v>
      </c>
      <c r="D18" s="2">
        <v>1.0044682</v>
      </c>
      <c r="E18" s="2">
        <v>0.42042048999999998</v>
      </c>
      <c r="F18" s="2">
        <v>0.43633231300000003</v>
      </c>
      <c r="G18">
        <f t="shared" si="1"/>
        <v>25.000000000081226</v>
      </c>
      <c r="H18" s="2">
        <v>-0.41758209000000002</v>
      </c>
      <c r="I18" s="2">
        <v>0.33334357999999997</v>
      </c>
    </row>
    <row r="19" spans="1:9" ht="15.75" thickBot="1" x14ac:dyDescent="0.3">
      <c r="A19" s="2">
        <v>30</v>
      </c>
      <c r="B19" s="2">
        <v>0.52359877560000001</v>
      </c>
      <c r="C19">
        <f t="shared" si="0"/>
        <v>30.000000000097469</v>
      </c>
      <c r="D19" s="2">
        <v>1.0191243999999999</v>
      </c>
      <c r="E19" s="2">
        <v>0.57544419999999996</v>
      </c>
      <c r="F19" s="2">
        <v>0.52359877560000001</v>
      </c>
      <c r="G19">
        <f t="shared" si="1"/>
        <v>30.000000000097469</v>
      </c>
      <c r="H19" s="2">
        <v>-0.47010328000000001</v>
      </c>
      <c r="I19" s="2">
        <v>0.43478518999999999</v>
      </c>
    </row>
    <row r="20" spans="1:9" ht="15.75" thickBot="1" x14ac:dyDescent="0.3">
      <c r="A20" s="2">
        <v>35</v>
      </c>
      <c r="B20" s="2">
        <v>0.61086523820000005</v>
      </c>
      <c r="C20">
        <f t="shared" si="0"/>
        <v>35.000000000113715</v>
      </c>
      <c r="D20" s="2">
        <v>1.0709564</v>
      </c>
      <c r="E20" s="2">
        <v>0.73564289999999999</v>
      </c>
      <c r="F20" s="2">
        <v>0.61086523820000005</v>
      </c>
      <c r="G20">
        <f t="shared" si="1"/>
        <v>35.000000000113715</v>
      </c>
      <c r="H20" s="2">
        <v>-0.49180353999999998</v>
      </c>
      <c r="I20" s="2">
        <v>0.53529064000000004</v>
      </c>
    </row>
    <row r="21" spans="1:9" ht="15.75" thickBot="1" x14ac:dyDescent="0.3">
      <c r="A21" s="2">
        <v>40</v>
      </c>
      <c r="B21" s="2">
        <v>0.69813170079999998</v>
      </c>
      <c r="C21">
        <f t="shared" si="0"/>
        <v>40.000000000129958</v>
      </c>
      <c r="D21" s="2">
        <v>1.1024400999999999</v>
      </c>
      <c r="E21" s="2">
        <v>0.92286752999999999</v>
      </c>
      <c r="F21" s="2">
        <v>0.69813170079999998</v>
      </c>
      <c r="G21">
        <f t="shared" si="1"/>
        <v>40.000000000129958</v>
      </c>
      <c r="H21" s="2">
        <v>-0.56641722999999999</v>
      </c>
      <c r="I21" s="2">
        <v>0.68185474999999995</v>
      </c>
    </row>
    <row r="22" spans="1:9" ht="15.75" thickBot="1" x14ac:dyDescent="0.3">
      <c r="A22" s="2">
        <v>45</v>
      </c>
      <c r="B22" s="2">
        <v>0.78539816340000002</v>
      </c>
      <c r="C22">
        <f t="shared" si="0"/>
        <v>45.000000000146201</v>
      </c>
      <c r="D22" s="2">
        <v>1.1041183999999999</v>
      </c>
      <c r="E22" s="2">
        <v>1.0778460999999999</v>
      </c>
      <c r="F22" s="2">
        <v>0.78539816340000002</v>
      </c>
      <c r="G22">
        <f t="shared" si="1"/>
        <v>45.000000000146201</v>
      </c>
      <c r="H22" s="2">
        <v>-0.64230681999999995</v>
      </c>
      <c r="I22" s="2">
        <v>0.86292088</v>
      </c>
    </row>
    <row r="23" spans="1:9" ht="15.75" thickBot="1" x14ac:dyDescent="0.3">
      <c r="A23" s="2">
        <v>50</v>
      </c>
      <c r="B23" s="2">
        <v>0.87266462600000005</v>
      </c>
      <c r="C23">
        <f t="shared" si="0"/>
        <v>50.000000000162451</v>
      </c>
      <c r="D23" s="2">
        <v>1.0783589</v>
      </c>
      <c r="E23" s="2">
        <v>1.2629665000000001</v>
      </c>
      <c r="F23" s="2">
        <v>0.87266462600000005</v>
      </c>
      <c r="G23">
        <f t="shared" si="1"/>
        <v>50.000000000162451</v>
      </c>
      <c r="H23" s="2">
        <v>-0.67469166000000003</v>
      </c>
      <c r="I23" s="2">
        <v>1.0343788</v>
      </c>
    </row>
    <row r="24" spans="1:9" ht="15.75" thickBot="1" x14ac:dyDescent="0.3">
      <c r="A24" s="2">
        <v>55</v>
      </c>
      <c r="B24" s="2">
        <v>0.95993108859999998</v>
      </c>
      <c r="C24">
        <f t="shared" si="0"/>
        <v>55.000000000178694</v>
      </c>
      <c r="D24" s="2">
        <v>1.0136050000000001</v>
      </c>
      <c r="E24" s="2">
        <v>1.4016036999999999</v>
      </c>
      <c r="F24" s="2">
        <v>0.95993108859999998</v>
      </c>
      <c r="G24">
        <f t="shared" si="1"/>
        <v>55.000000000178694</v>
      </c>
      <c r="H24" s="2">
        <v>-0.64981738</v>
      </c>
      <c r="I24" s="2">
        <v>1.1862033999999999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1BCA-94E5-4039-B128-CEF615E8E4B6}">
  <dimension ref="A1:I2001"/>
  <sheetViews>
    <sheetView tabSelected="1" topLeftCell="A1685" workbookViewId="0">
      <selection activeCell="M1697" sqref="M1697"/>
    </sheetView>
  </sheetViews>
  <sheetFormatPr defaultRowHeight="15" x14ac:dyDescent="0.25"/>
  <cols>
    <col min="1" max="1" width="7.7109375" bestFit="1" customWidth="1"/>
    <col min="2" max="3" width="18" bestFit="1" customWidth="1"/>
    <col min="4" max="4" width="22" bestFit="1" customWidth="1"/>
    <col min="5" max="5" width="11.7109375" bestFit="1" customWidth="1"/>
    <col min="6" max="6" width="11" bestFit="1" customWidth="1"/>
    <col min="7" max="7" width="12" bestFit="1" customWidth="1"/>
    <col min="8" max="8" width="12.42578125" bestFit="1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-4.1999999999999998E-5</v>
      </c>
      <c r="C2">
        <v>-3.6794E-2</v>
      </c>
      <c r="D2">
        <v>-15.376103000000001</v>
      </c>
      <c r="E2">
        <v>-153.761032</v>
      </c>
      <c r="F2">
        <v>554.35070800000005</v>
      </c>
      <c r="G2">
        <v>1858.5483400000001</v>
      </c>
      <c r="H2">
        <v>-4.6999999999999997E-5</v>
      </c>
      <c r="I2">
        <f>ABS(solution_21[[#This Row],[Angular Velocity]]*(30 / PI()))</f>
        <v>0.35135681856739187</v>
      </c>
    </row>
    <row r="3" spans="1:9" x14ac:dyDescent="0.25">
      <c r="A3">
        <v>2.3999999999999998E-3</v>
      </c>
      <c r="B3">
        <v>0</v>
      </c>
      <c r="C3">
        <v>0</v>
      </c>
      <c r="D3">
        <v>-15.280359000000001</v>
      </c>
      <c r="E3">
        <v>-152.80358899999999</v>
      </c>
      <c r="F3">
        <v>555.54998799999998</v>
      </c>
      <c r="G3">
        <v>1858.6777340000001</v>
      </c>
      <c r="H3">
        <v>7.6668E-2</v>
      </c>
      <c r="I3">
        <f>ABS(solution_21[[#This Row],[Angular Velocity]]*(30 / PI()))</f>
        <v>0</v>
      </c>
    </row>
    <row r="4" spans="1:9" x14ac:dyDescent="0.25">
      <c r="A4">
        <v>2.5000000000000001E-3</v>
      </c>
      <c r="B4">
        <v>-1.8000000000000001E-4</v>
      </c>
      <c r="C4">
        <v>-7.4878E-2</v>
      </c>
      <c r="D4">
        <v>-15.276351999999999</v>
      </c>
      <c r="E4">
        <v>-152.763519</v>
      </c>
      <c r="F4">
        <v>553.10888699999998</v>
      </c>
      <c r="G4">
        <v>1858.4136960000001</v>
      </c>
      <c r="H4">
        <v>8.3474999999999994E-2</v>
      </c>
      <c r="I4">
        <f>ABS(solution_21[[#This Row],[Angular Velocity]]*(30 / PI()))</f>
        <v>0.71503222973009639</v>
      </c>
    </row>
    <row r="5" spans="1:9" x14ac:dyDescent="0.25">
      <c r="A5">
        <v>4.8999999999999998E-3</v>
      </c>
      <c r="B5">
        <v>-4.6E-5</v>
      </c>
      <c r="C5">
        <v>-3.8322000000000002E-2</v>
      </c>
      <c r="D5">
        <v>-15.181222999999999</v>
      </c>
      <c r="E5">
        <v>-151.81222500000001</v>
      </c>
      <c r="F5">
        <v>554.30071999999996</v>
      </c>
      <c r="G5">
        <v>1858.541626</v>
      </c>
      <c r="H5">
        <v>0.32589000000000001</v>
      </c>
      <c r="I5">
        <f>ABS(solution_21[[#This Row],[Angular Velocity]]*(30 / PI()))</f>
        <v>0.36594814375005685</v>
      </c>
    </row>
    <row r="6" spans="1:9" x14ac:dyDescent="0.25">
      <c r="A6">
        <v>5.0000000000000001E-3</v>
      </c>
      <c r="B6">
        <v>-4.1300000000000001E-4</v>
      </c>
      <c r="C6">
        <v>-0.11271399999999999</v>
      </c>
      <c r="D6">
        <v>-15.177225999999999</v>
      </c>
      <c r="E6">
        <v>-151.77226300000001</v>
      </c>
      <c r="F6">
        <v>551.87579300000004</v>
      </c>
      <c r="G6">
        <v>1858.2795410000001</v>
      </c>
      <c r="H6">
        <v>0.33910600000000002</v>
      </c>
      <c r="I6">
        <f>ABS(solution_21[[#This Row],[Angular Velocity]]*(30 / PI()))</f>
        <v>1.0763394153395935</v>
      </c>
    </row>
    <row r="7" spans="1:9" x14ac:dyDescent="0.25">
      <c r="A7">
        <v>7.4000000000000003E-3</v>
      </c>
      <c r="B7">
        <v>-1.8799999999999999E-4</v>
      </c>
      <c r="C7">
        <v>-7.6396000000000006E-2</v>
      </c>
      <c r="D7">
        <v>-15.082642</v>
      </c>
      <c r="E7">
        <v>-150.82641599999999</v>
      </c>
      <c r="F7">
        <v>553.05993699999999</v>
      </c>
      <c r="G7">
        <v>1858.408447</v>
      </c>
      <c r="H7">
        <v>0.74634999999999996</v>
      </c>
      <c r="I7">
        <f>ABS(solution_21[[#This Row],[Angular Velocity]]*(30 / PI()))</f>
        <v>0.72952806194690634</v>
      </c>
    </row>
    <row r="8" spans="1:9" x14ac:dyDescent="0.25">
      <c r="A8">
        <v>7.4999999999999997E-3</v>
      </c>
      <c r="B8">
        <v>-7.3999999999999999E-4</v>
      </c>
      <c r="C8">
        <v>-0.15030499999999999</v>
      </c>
      <c r="D8">
        <v>-15.078753000000001</v>
      </c>
      <c r="E8">
        <v>-150.78753699999999</v>
      </c>
      <c r="F8">
        <v>550.65057400000001</v>
      </c>
      <c r="G8">
        <v>1858.1475829999999</v>
      </c>
      <c r="H8">
        <v>0.76634800000000003</v>
      </c>
      <c r="I8">
        <f>ABS(solution_21[[#This Row],[Angular Velocity]]*(30 / PI()))</f>
        <v>1.4353070232856397</v>
      </c>
    </row>
    <row r="9" spans="1:9" x14ac:dyDescent="0.25">
      <c r="A9">
        <v>9.9000000000000008E-3</v>
      </c>
      <c r="B9">
        <v>-4.2400000000000001E-4</v>
      </c>
      <c r="C9">
        <v>-0.11422300000000001</v>
      </c>
      <c r="D9">
        <v>-14.984792000000001</v>
      </c>
      <c r="E9">
        <v>-149.847916</v>
      </c>
      <c r="F9">
        <v>551.82690400000001</v>
      </c>
      <c r="G9">
        <v>1858.2761230000001</v>
      </c>
      <c r="H9">
        <v>1.336198</v>
      </c>
      <c r="I9">
        <f>ABS(solution_21[[#This Row],[Angular Velocity]]*(30 / PI()))</f>
        <v>1.0907493038871339</v>
      </c>
    </row>
    <row r="10" spans="1:9" x14ac:dyDescent="0.25">
      <c r="A10">
        <v>0.01</v>
      </c>
      <c r="B10">
        <v>-1.16E-3</v>
      </c>
      <c r="C10">
        <v>-0.18765200000000001</v>
      </c>
      <c r="D10">
        <v>-14.980929</v>
      </c>
      <c r="E10">
        <v>-149.80929599999999</v>
      </c>
      <c r="F10">
        <v>549.42797900000005</v>
      </c>
      <c r="G10">
        <v>1858.015991</v>
      </c>
      <c r="H10">
        <v>1.363542</v>
      </c>
      <c r="I10">
        <f>ABS(solution_21[[#This Row],[Angular Velocity]]*(30 / PI()))</f>
        <v>1.7919446028648209</v>
      </c>
    </row>
    <row r="11" spans="1:9" x14ac:dyDescent="0.25">
      <c r="A11">
        <v>1.24E-2</v>
      </c>
      <c r="B11">
        <v>-7.5500000000000003E-4</v>
      </c>
      <c r="C11">
        <v>-0.15180399999999999</v>
      </c>
      <c r="D11">
        <v>-14.887273</v>
      </c>
      <c r="E11">
        <v>-148.872726</v>
      </c>
      <c r="F11">
        <v>550.60174600000005</v>
      </c>
      <c r="G11">
        <v>1858.142822</v>
      </c>
      <c r="H11">
        <v>2.094808</v>
      </c>
      <c r="I11">
        <f>ABS(solution_21[[#This Row],[Angular Velocity]]*(30 / PI()))</f>
        <v>1.4496214188673249</v>
      </c>
    </row>
    <row r="12" spans="1:9" x14ac:dyDescent="0.25">
      <c r="A12">
        <v>1.2500000000000001E-2</v>
      </c>
      <c r="B12">
        <v>-1.6739999999999999E-3</v>
      </c>
      <c r="C12">
        <v>-0.22475500000000001</v>
      </c>
      <c r="D12">
        <v>-14.883298999999999</v>
      </c>
      <c r="E12">
        <v>-148.83299299999999</v>
      </c>
      <c r="F12">
        <v>548.21386700000005</v>
      </c>
      <c r="G12">
        <v>1857.8823239999999</v>
      </c>
      <c r="H12">
        <v>2.128905</v>
      </c>
      <c r="I12">
        <f>ABS(solution_21[[#This Row],[Angular Velocity]]*(30 / PI()))</f>
        <v>2.1462521540771364</v>
      </c>
    </row>
    <row r="13" spans="1:9" x14ac:dyDescent="0.25">
      <c r="A13">
        <v>1.49E-2</v>
      </c>
      <c r="B13">
        <v>-1.1789999999999999E-3</v>
      </c>
      <c r="C13">
        <v>-0.189141</v>
      </c>
      <c r="D13">
        <v>-14.790063999999999</v>
      </c>
      <c r="E13">
        <v>-147.90063499999999</v>
      </c>
      <c r="F13">
        <v>549.37927200000001</v>
      </c>
      <c r="G13">
        <v>1858.0108640000001</v>
      </c>
      <c r="H13">
        <v>3.0206309999999998</v>
      </c>
      <c r="I13">
        <f>ABS(solution_21[[#This Row],[Angular Velocity]]*(30 / PI()))</f>
        <v>1.8061635054806509</v>
      </c>
    </row>
    <row r="14" spans="1:9" x14ac:dyDescent="0.25">
      <c r="A14">
        <v>1.4999999999999999E-2</v>
      </c>
      <c r="B14">
        <v>-2.2799999999999999E-3</v>
      </c>
      <c r="C14">
        <v>-0.26161699999999999</v>
      </c>
      <c r="D14">
        <v>-14.786211</v>
      </c>
      <c r="E14">
        <v>-147.86210600000001</v>
      </c>
      <c r="F14">
        <v>547.01092500000004</v>
      </c>
      <c r="G14">
        <v>1857.747803</v>
      </c>
      <c r="H14">
        <v>3.061083</v>
      </c>
      <c r="I14">
        <f>ABS(solution_21[[#This Row],[Angular Velocity]]*(30 / PI()))</f>
        <v>2.4982583248123431</v>
      </c>
    </row>
    <row r="15" spans="1:9" x14ac:dyDescent="0.25">
      <c r="A15">
        <v>1.7399999999999999E-2</v>
      </c>
      <c r="B15">
        <v>-1.6969999999999999E-3</v>
      </c>
      <c r="C15">
        <v>-0.22623399999999999</v>
      </c>
      <c r="D15">
        <v>-14.693982999999999</v>
      </c>
      <c r="E15">
        <v>-146.93983499999999</v>
      </c>
      <c r="F15">
        <v>548.16558799999996</v>
      </c>
      <c r="G15">
        <v>1857.8767089999999</v>
      </c>
      <c r="H15">
        <v>4.1114689999999996</v>
      </c>
      <c r="I15">
        <f>ABS(solution_21[[#This Row],[Angular Velocity]]*(30 / PI()))</f>
        <v>2.1603755637271109</v>
      </c>
    </row>
    <row r="16" spans="1:9" x14ac:dyDescent="0.25">
      <c r="A16">
        <v>1.7500000000000002E-2</v>
      </c>
      <c r="B16">
        <v>-2.9780000000000002E-3</v>
      </c>
      <c r="C16">
        <v>-0.298238</v>
      </c>
      <c r="D16">
        <v>-14.690175999999999</v>
      </c>
      <c r="E16">
        <v>-146.90176400000001</v>
      </c>
      <c r="F16">
        <v>545.80755599999998</v>
      </c>
      <c r="G16">
        <v>1857.612183</v>
      </c>
      <c r="H16">
        <v>4.1585390000000002</v>
      </c>
      <c r="I16">
        <f>ABS(solution_21[[#This Row],[Angular Velocity]]*(30 / PI()))</f>
        <v>2.8479631150704412</v>
      </c>
    </row>
    <row r="17" spans="1:9" x14ac:dyDescent="0.25">
      <c r="A17">
        <v>1.9900000000000001E-2</v>
      </c>
      <c r="B17">
        <v>-2.3059999999999999E-3</v>
      </c>
      <c r="C17">
        <v>-0.26308599999999999</v>
      </c>
      <c r="D17">
        <v>-14.597791000000001</v>
      </c>
      <c r="E17">
        <v>-145.97790499999999</v>
      </c>
      <c r="F17">
        <v>546.96301300000005</v>
      </c>
      <c r="G17">
        <v>1857.7426760000001</v>
      </c>
      <c r="H17">
        <v>5.3660959999999998</v>
      </c>
      <c r="I17">
        <f>ABS(solution_21[[#This Row],[Angular Velocity]]*(30 / PI()))</f>
        <v>2.5122862414964628</v>
      </c>
    </row>
    <row r="18" spans="1:9" x14ac:dyDescent="0.25">
      <c r="A18">
        <v>0.02</v>
      </c>
      <c r="B18">
        <v>-3.7680000000000001E-3</v>
      </c>
      <c r="C18">
        <v>-0.33461999999999997</v>
      </c>
      <c r="D18">
        <v>-14.593991000000001</v>
      </c>
      <c r="E18">
        <v>-145.939911</v>
      </c>
      <c r="F18">
        <v>544.61157200000002</v>
      </c>
      <c r="G18">
        <v>1857.471558</v>
      </c>
      <c r="H18">
        <v>5.4198560000000002</v>
      </c>
      <c r="I18">
        <f>ABS(solution_21[[#This Row],[Angular Velocity]]*(30 / PI()))</f>
        <v>3.1953856234446012</v>
      </c>
    </row>
    <row r="19" spans="1:9" x14ac:dyDescent="0.25">
      <c r="A19">
        <v>2.24E-2</v>
      </c>
      <c r="B19">
        <v>-3.0079999999999998E-3</v>
      </c>
      <c r="C19">
        <v>-0.29969800000000002</v>
      </c>
      <c r="D19">
        <v>-14.502276</v>
      </c>
      <c r="E19">
        <v>-145.02276599999999</v>
      </c>
      <c r="F19">
        <v>545.75952099999995</v>
      </c>
      <c r="G19">
        <v>1857.6051030000001</v>
      </c>
      <c r="H19">
        <v>6.7824119999999999</v>
      </c>
      <c r="I19">
        <f>ABS(solution_21[[#This Row],[Angular Velocity]]*(30 / PI()))</f>
        <v>2.8619050880852912</v>
      </c>
    </row>
    <row r="20" spans="1:9" x14ac:dyDescent="0.25">
      <c r="A20">
        <v>2.2499999999999999E-2</v>
      </c>
      <c r="B20">
        <v>-4.6480000000000002E-3</v>
      </c>
      <c r="C20">
        <v>-0.37076399999999998</v>
      </c>
      <c r="D20">
        <v>-14.498455999999999</v>
      </c>
      <c r="E20">
        <v>-144.98455799999999</v>
      </c>
      <c r="F20">
        <v>543.42163100000005</v>
      </c>
      <c r="G20">
        <v>1857.3267820000001</v>
      </c>
      <c r="H20">
        <v>6.8428339999999999</v>
      </c>
      <c r="I20">
        <f>ABS(solution_21[[#This Row],[Angular Velocity]]*(30 / PI()))</f>
        <v>3.540535399231409</v>
      </c>
    </row>
    <row r="21" spans="1:9" x14ac:dyDescent="0.25">
      <c r="A21">
        <v>2.4899999999999999E-2</v>
      </c>
      <c r="B21">
        <v>-3.8010000000000001E-3</v>
      </c>
      <c r="C21">
        <v>-0.33606999999999998</v>
      </c>
      <c r="D21">
        <v>-14.407228</v>
      </c>
      <c r="E21">
        <v>-144.072281</v>
      </c>
      <c r="F21">
        <v>544.56426999999996</v>
      </c>
      <c r="G21">
        <v>1857.465332</v>
      </c>
      <c r="H21">
        <v>8.3592739999999992</v>
      </c>
      <c r="I21">
        <f>ABS(solution_21[[#This Row],[Angular Velocity]]*(30 / PI()))</f>
        <v>3.209232103493596</v>
      </c>
    </row>
    <row r="22" spans="1:9" x14ac:dyDescent="0.25">
      <c r="A22">
        <v>2.5000000000000001E-2</v>
      </c>
      <c r="B22">
        <v>-5.6179999999999997E-3</v>
      </c>
      <c r="C22">
        <v>-0.40666999999999998</v>
      </c>
      <c r="D22">
        <v>-14.403453000000001</v>
      </c>
      <c r="E22">
        <v>-144.03453099999999</v>
      </c>
      <c r="F22">
        <v>542.237976</v>
      </c>
      <c r="G22">
        <v>1857.177124</v>
      </c>
      <c r="H22">
        <v>8.4257530000000003</v>
      </c>
      <c r="I22">
        <f>ABS(solution_21[[#This Row],[Angular Velocity]]*(30 / PI()))</f>
        <v>3.8834124424308647</v>
      </c>
    </row>
    <row r="23" spans="1:9" x14ac:dyDescent="0.25">
      <c r="A23">
        <v>2.7400000000000001E-2</v>
      </c>
      <c r="B23">
        <v>-4.6849999999999999E-3</v>
      </c>
      <c r="C23">
        <v>-0.37220399999999998</v>
      </c>
      <c r="D23">
        <v>-14.312627000000001</v>
      </c>
      <c r="E23">
        <v>-143.12626599999999</v>
      </c>
      <c r="F23">
        <v>543.37390100000005</v>
      </c>
      <c r="G23">
        <v>1857.320923</v>
      </c>
      <c r="H23">
        <v>10.093919</v>
      </c>
      <c r="I23">
        <f>ABS(solution_21[[#This Row],[Angular Velocity]]*(30 / PI()))</f>
        <v>3.5542863863145486</v>
      </c>
    </row>
    <row r="24" spans="1:9" x14ac:dyDescent="0.25">
      <c r="A24">
        <v>2.75E-2</v>
      </c>
      <c r="B24">
        <v>-6.6769999999999998E-3</v>
      </c>
      <c r="C24">
        <v>-0.44234000000000001</v>
      </c>
      <c r="D24">
        <v>-14.308889000000001</v>
      </c>
      <c r="E24">
        <v>-143.088898</v>
      </c>
      <c r="F24">
        <v>541.05554199999995</v>
      </c>
      <c r="G24">
        <v>1857.0196530000001</v>
      </c>
      <c r="H24">
        <v>10.166900999999999</v>
      </c>
      <c r="I24">
        <f>ABS(solution_21[[#This Row],[Angular Velocity]]*(30 / PI()))</f>
        <v>4.2240358516361391</v>
      </c>
    </row>
    <row r="25" spans="1:9" x14ac:dyDescent="0.25">
      <c r="A25">
        <v>2.9899999999999999E-2</v>
      </c>
      <c r="B25">
        <v>-5.659E-3</v>
      </c>
      <c r="C25">
        <v>-0.40810099999999999</v>
      </c>
      <c r="D25">
        <v>-14.21818</v>
      </c>
      <c r="E25">
        <v>-142.181793</v>
      </c>
      <c r="F25">
        <v>542.19030799999996</v>
      </c>
      <c r="G25">
        <v>1857.1704099999999</v>
      </c>
      <c r="H25">
        <v>11.985274</v>
      </c>
      <c r="I25">
        <f>ABS(solution_21[[#This Row],[Angular Velocity]]*(30 / PI()))</f>
        <v>3.897077485844735</v>
      </c>
    </row>
    <row r="26" spans="1:9" x14ac:dyDescent="0.25">
      <c r="A26">
        <v>0.03</v>
      </c>
      <c r="B26">
        <v>-7.8259999999999996E-3</v>
      </c>
      <c r="C26">
        <v>-0.47777500000000001</v>
      </c>
      <c r="D26">
        <v>-14.214449999999999</v>
      </c>
      <c r="E26">
        <v>-142.14450099999999</v>
      </c>
      <c r="F26">
        <v>539.879639</v>
      </c>
      <c r="G26">
        <v>1856.8522949999999</v>
      </c>
      <c r="H26">
        <v>12.063758999999999</v>
      </c>
      <c r="I26">
        <f>ABS(solution_21[[#This Row],[Angular Velocity]]*(30 / PI()))</f>
        <v>4.5624151761438183</v>
      </c>
    </row>
    <row r="27" spans="1:9" x14ac:dyDescent="0.25">
      <c r="A27">
        <v>3.2399999999999998E-2</v>
      </c>
      <c r="B27">
        <v>-6.7219999999999997E-3</v>
      </c>
      <c r="C27">
        <v>-0.44376199999999999</v>
      </c>
      <c r="D27">
        <v>-14.124295</v>
      </c>
      <c r="E27">
        <v>-141.24295000000001</v>
      </c>
      <c r="F27">
        <v>541.00891100000001</v>
      </c>
      <c r="G27">
        <v>1857.0131839999999</v>
      </c>
      <c r="H27">
        <v>14.030008</v>
      </c>
      <c r="I27">
        <f>ABS(solution_21[[#This Row],[Angular Velocity]]*(30 / PI()))</f>
        <v>4.2376149513807402</v>
      </c>
    </row>
    <row r="28" spans="1:9" x14ac:dyDescent="0.25">
      <c r="A28">
        <v>3.2500000000000001E-2</v>
      </c>
      <c r="B28">
        <v>-9.0629999999999999E-3</v>
      </c>
      <c r="C28">
        <v>-0.51297499999999996</v>
      </c>
      <c r="D28">
        <v>-14.120473</v>
      </c>
      <c r="E28">
        <v>-141.20472699999999</v>
      </c>
      <c r="F28">
        <v>538.70648200000005</v>
      </c>
      <c r="G28">
        <v>1856.67688</v>
      </c>
      <c r="H28">
        <v>14.114901</v>
      </c>
      <c r="I28">
        <f>ABS(solution_21[[#This Row],[Angular Velocity]]*(30 / PI()))</f>
        <v>4.8985504159539008</v>
      </c>
    </row>
    <row r="29" spans="1:9" x14ac:dyDescent="0.25">
      <c r="A29">
        <v>3.49E-2</v>
      </c>
      <c r="B29">
        <v>-7.8740000000000008E-3</v>
      </c>
      <c r="C29">
        <v>-0.47918699999999997</v>
      </c>
      <c r="D29">
        <v>-14.030583999999999</v>
      </c>
      <c r="E29">
        <v>-140.305847</v>
      </c>
      <c r="F29">
        <v>539.83196999999996</v>
      </c>
      <c r="G29">
        <v>1856.847168</v>
      </c>
      <c r="H29">
        <v>16.226939999999999</v>
      </c>
      <c r="I29">
        <f>ABS(solution_21[[#This Row],[Angular Velocity]]*(30 / PI()))</f>
        <v>4.5758987829225628</v>
      </c>
    </row>
    <row r="30" spans="1:9" x14ac:dyDescent="0.25">
      <c r="A30">
        <v>3.5000000000000003E-2</v>
      </c>
      <c r="B30">
        <v>-1.0387E-2</v>
      </c>
      <c r="C30">
        <v>-0.54794100000000001</v>
      </c>
      <c r="D30">
        <v>-14.026885999999999</v>
      </c>
      <c r="E30">
        <v>-140.26885999999999</v>
      </c>
      <c r="F30">
        <v>537.53796399999999</v>
      </c>
      <c r="G30">
        <v>1856.4886469999999</v>
      </c>
      <c r="H30">
        <v>16.317726</v>
      </c>
      <c r="I30">
        <f>ABS(solution_21[[#This Row],[Angular Velocity]]*(30 / PI()))</f>
        <v>5.232451120362974</v>
      </c>
    </row>
    <row r="31" spans="1:9" x14ac:dyDescent="0.25">
      <c r="A31">
        <v>3.7400000000000003E-2</v>
      </c>
      <c r="B31">
        <v>-9.1140000000000006E-3</v>
      </c>
      <c r="C31">
        <v>-0.514378</v>
      </c>
      <c r="D31">
        <v>-13.937355</v>
      </c>
      <c r="E31">
        <v>-139.37354999999999</v>
      </c>
      <c r="F31">
        <v>538.65991199999996</v>
      </c>
      <c r="G31">
        <v>1856.669922</v>
      </c>
      <c r="H31">
        <v>18.573439</v>
      </c>
      <c r="I31">
        <f>ABS(solution_21[[#This Row],[Angular Velocity]]*(30 / PI()))</f>
        <v>4.9119480790633769</v>
      </c>
    </row>
    <row r="32" spans="1:9" x14ac:dyDescent="0.25">
      <c r="A32">
        <v>3.7499999999999999E-2</v>
      </c>
      <c r="B32">
        <v>-1.1799E-2</v>
      </c>
      <c r="C32">
        <v>-0.58267400000000003</v>
      </c>
      <c r="D32">
        <v>-13.933583</v>
      </c>
      <c r="E32">
        <v>-139.33583100000001</v>
      </c>
      <c r="F32">
        <v>536.370544</v>
      </c>
      <c r="G32">
        <v>1856.286621</v>
      </c>
      <c r="H32">
        <v>18.669962000000002</v>
      </c>
      <c r="I32">
        <f>ABS(solution_21[[#This Row],[Angular Velocity]]*(30 / PI()))</f>
        <v>5.5641268386676224</v>
      </c>
    </row>
    <row r="33" spans="1:9" x14ac:dyDescent="0.25">
      <c r="A33">
        <v>3.9899999999999998E-2</v>
      </c>
      <c r="B33">
        <v>-1.0442E-2</v>
      </c>
      <c r="C33">
        <v>-0.54933500000000002</v>
      </c>
      <c r="D33">
        <v>-13.844286</v>
      </c>
      <c r="E33">
        <v>-138.44285600000001</v>
      </c>
      <c r="F33">
        <v>537.48999000000003</v>
      </c>
      <c r="G33">
        <v>1856.4804690000001</v>
      </c>
      <c r="H33">
        <v>21.066742000000001</v>
      </c>
      <c r="I33">
        <f>ABS(solution_21[[#This Row],[Angular Velocity]]*(30 / PI()))</f>
        <v>5.2457628398031799</v>
      </c>
    </row>
    <row r="34" spans="1:9" x14ac:dyDescent="0.25">
      <c r="A34">
        <v>0.04</v>
      </c>
      <c r="B34">
        <v>-1.3297E-2</v>
      </c>
      <c r="C34">
        <v>-0.61717500000000003</v>
      </c>
      <c r="D34">
        <v>-13.840553</v>
      </c>
      <c r="E34">
        <v>-138.40553299999999</v>
      </c>
      <c r="F34">
        <v>535.20929000000001</v>
      </c>
      <c r="G34">
        <v>1856.0686040000001</v>
      </c>
      <c r="H34">
        <v>21.169412999999999</v>
      </c>
      <c r="I34">
        <f>ABS(solution_21[[#This Row],[Angular Velocity]]*(30 / PI()))</f>
        <v>5.8935871201644314</v>
      </c>
    </row>
    <row r="35" spans="1:9" x14ac:dyDescent="0.25">
      <c r="A35">
        <v>4.24E-2</v>
      </c>
      <c r="B35">
        <v>-1.1856999999999999E-2</v>
      </c>
      <c r="C35">
        <v>-0.58405899999999999</v>
      </c>
      <c r="D35">
        <v>-13.751613000000001</v>
      </c>
      <c r="E35">
        <v>-137.51612900000001</v>
      </c>
      <c r="F35">
        <v>536.32470699999999</v>
      </c>
      <c r="G35">
        <v>1856.2771</v>
      </c>
      <c r="H35">
        <v>23.704981</v>
      </c>
      <c r="I35">
        <f>ABS(solution_21[[#This Row],[Angular Velocity]]*(30 / PI()))</f>
        <v>5.5773526144385581</v>
      </c>
    </row>
    <row r="36" spans="1:9" x14ac:dyDescent="0.25">
      <c r="A36">
        <v>4.2500000000000003E-2</v>
      </c>
      <c r="B36">
        <v>-1.4881E-2</v>
      </c>
      <c r="C36">
        <v>-0.65144500000000005</v>
      </c>
      <c r="D36">
        <v>-13.74783</v>
      </c>
      <c r="E36">
        <v>-137.47830200000001</v>
      </c>
      <c r="F36">
        <v>534.049622</v>
      </c>
      <c r="G36">
        <v>1855.835327</v>
      </c>
      <c r="H36">
        <v>23.813309</v>
      </c>
      <c r="I36">
        <f>ABS(solution_21[[#This Row],[Angular Velocity]]*(30 / PI()))</f>
        <v>6.2208415141499867</v>
      </c>
    </row>
    <row r="37" spans="1:9" x14ac:dyDescent="0.25">
      <c r="A37">
        <v>4.4900000000000002E-2</v>
      </c>
      <c r="B37">
        <v>-1.3358999999999999E-2</v>
      </c>
      <c r="C37">
        <v>-0.61855099999999996</v>
      </c>
      <c r="D37">
        <v>-13.659037</v>
      </c>
      <c r="E37">
        <v>-136.590363</v>
      </c>
      <c r="F37">
        <v>535.16320800000005</v>
      </c>
      <c r="G37">
        <v>1856.059814</v>
      </c>
      <c r="H37">
        <v>26.485278999999998</v>
      </c>
      <c r="I37">
        <f>ABS(solution_21[[#This Row],[Angular Velocity]]*(30 / PI()))</f>
        <v>5.906726952266097</v>
      </c>
    </row>
    <row r="38" spans="1:9" x14ac:dyDescent="0.25">
      <c r="A38">
        <v>4.4999999999999998E-2</v>
      </c>
      <c r="B38">
        <v>-1.6551E-2</v>
      </c>
      <c r="C38">
        <v>-0.68548299999999995</v>
      </c>
      <c r="D38">
        <v>-13.655345000000001</v>
      </c>
      <c r="E38">
        <v>-136.55345199999999</v>
      </c>
      <c r="F38">
        <v>532.89117399999998</v>
      </c>
      <c r="G38">
        <v>1855.5821530000001</v>
      </c>
      <c r="H38">
        <v>26.599556</v>
      </c>
      <c r="I38">
        <f>ABS(solution_21[[#This Row],[Angular Velocity]]*(30 / PI()))</f>
        <v>6.5458804713277017</v>
      </c>
    </row>
    <row r="39" spans="1:9" x14ac:dyDescent="0.25">
      <c r="A39">
        <v>4.7399999999999998E-2</v>
      </c>
      <c r="B39">
        <v>-1.4945999999999999E-2</v>
      </c>
      <c r="C39">
        <v>-0.65281100000000003</v>
      </c>
      <c r="D39">
        <v>-13.566800000000001</v>
      </c>
      <c r="E39">
        <v>-135.66799900000001</v>
      </c>
      <c r="F39">
        <v>534.00372300000004</v>
      </c>
      <c r="G39">
        <v>1855.8266599999999</v>
      </c>
      <c r="H39">
        <v>29.405663000000001</v>
      </c>
      <c r="I39">
        <f>ABS(solution_21[[#This Row],[Angular Velocity]]*(30 / PI()))</f>
        <v>6.2338858532857984</v>
      </c>
    </row>
    <row r="40" spans="1:9" x14ac:dyDescent="0.25">
      <c r="A40">
        <v>4.7500000000000001E-2</v>
      </c>
      <c r="B40">
        <v>-1.8304999999999998E-2</v>
      </c>
      <c r="C40">
        <v>-0.71929100000000001</v>
      </c>
      <c r="D40">
        <v>-13.563067</v>
      </c>
      <c r="E40">
        <v>-135.63067599999999</v>
      </c>
      <c r="F40">
        <v>531.737122</v>
      </c>
      <c r="G40">
        <v>1855.306274</v>
      </c>
      <c r="H40">
        <v>29.524967</v>
      </c>
      <c r="I40">
        <f>ABS(solution_21[[#This Row],[Angular Velocity]]*(30 / PI()))</f>
        <v>6.8687230902907501</v>
      </c>
    </row>
    <row r="41" spans="1:9" x14ac:dyDescent="0.25">
      <c r="A41">
        <v>4.99E-2</v>
      </c>
      <c r="B41">
        <v>-1.6618999999999998E-2</v>
      </c>
      <c r="C41">
        <v>-0.68684000000000001</v>
      </c>
      <c r="D41">
        <v>-13.474698</v>
      </c>
      <c r="E41">
        <v>-134.74697900000001</v>
      </c>
      <c r="F41">
        <v>532.84594700000002</v>
      </c>
      <c r="G41">
        <v>1855.572388</v>
      </c>
      <c r="H41">
        <v>32.462502000000001</v>
      </c>
      <c r="I41">
        <f>ABS(solution_21[[#This Row],[Angular Velocity]]*(30 / PI()))</f>
        <v>6.5588388667942441</v>
      </c>
    </row>
    <row r="42" spans="1:9" x14ac:dyDescent="0.25">
      <c r="A42">
        <v>0.05</v>
      </c>
      <c r="B42">
        <v>-2.0143999999999999E-2</v>
      </c>
      <c r="C42">
        <v>-0.75286900000000001</v>
      </c>
      <c r="D42">
        <v>-13.47106</v>
      </c>
      <c r="E42">
        <v>-134.71060199999999</v>
      </c>
      <c r="F42">
        <v>530.58435099999997</v>
      </c>
      <c r="G42">
        <v>1855.006836</v>
      </c>
      <c r="H42">
        <v>32.587623999999998</v>
      </c>
      <c r="I42">
        <f>ABS(solution_21[[#This Row],[Angular Velocity]]*(30 / PI()))</f>
        <v>7.1893693710391302</v>
      </c>
    </row>
    <row r="43" spans="1:9" x14ac:dyDescent="0.25">
      <c r="A43">
        <v>5.2400000000000002E-2</v>
      </c>
      <c r="B43">
        <v>-1.8377000000000001E-2</v>
      </c>
      <c r="C43">
        <v>-0.72063900000000003</v>
      </c>
      <c r="D43">
        <v>-13.382818</v>
      </c>
      <c r="E43">
        <v>-133.82818599999999</v>
      </c>
      <c r="F43">
        <v>531.69116199999996</v>
      </c>
      <c r="G43">
        <v>1855.2958980000001</v>
      </c>
      <c r="H43">
        <v>35.653602999999997</v>
      </c>
      <c r="I43">
        <f>ABS(solution_21[[#This Row],[Angular Velocity]]*(30 / PI()))</f>
        <v>6.8815955420880224</v>
      </c>
    </row>
    <row r="44" spans="1:9" x14ac:dyDescent="0.25">
      <c r="A44">
        <v>5.2499999999999998E-2</v>
      </c>
      <c r="B44">
        <v>-2.2065999999999999E-2</v>
      </c>
      <c r="C44">
        <v>-0.78621799999999997</v>
      </c>
      <c r="D44">
        <v>-13.37914</v>
      </c>
      <c r="E44">
        <v>-133.79139699999999</v>
      </c>
      <c r="F44">
        <v>529.43316700000003</v>
      </c>
      <c r="G44">
        <v>1854.682251</v>
      </c>
      <c r="H44">
        <v>35.784061000000001</v>
      </c>
      <c r="I44">
        <f>ABS(solution_21[[#This Row],[Angular Velocity]]*(30 / PI()))</f>
        <v>7.5078288628694265</v>
      </c>
    </row>
    <row r="45" spans="1:9" x14ac:dyDescent="0.25">
      <c r="A45">
        <v>5.4899999999999997E-2</v>
      </c>
      <c r="B45">
        <v>-2.0219000000000001E-2</v>
      </c>
      <c r="C45">
        <v>-0.75420799999999999</v>
      </c>
      <c r="D45">
        <v>-13.291155</v>
      </c>
      <c r="E45">
        <v>-132.91154499999999</v>
      </c>
      <c r="F45">
        <v>530.53832999999997</v>
      </c>
      <c r="G45">
        <v>1854.9941409999999</v>
      </c>
      <c r="H45">
        <v>38.975867999999998</v>
      </c>
      <c r="I45">
        <f>ABS(solution_21[[#This Row],[Angular Velocity]]*(30 / PI()))</f>
        <v>7.2021558791671323</v>
      </c>
    </row>
    <row r="46" spans="1:9" x14ac:dyDescent="0.25">
      <c r="A46">
        <v>5.5E-2</v>
      </c>
      <c r="B46">
        <v>-2.4072E-2</v>
      </c>
      <c r="C46">
        <v>-0.81933800000000001</v>
      </c>
      <c r="D46">
        <v>-13.287488</v>
      </c>
      <c r="E46">
        <v>-132.874878</v>
      </c>
      <c r="F46">
        <v>528.28430200000003</v>
      </c>
      <c r="G46">
        <v>1854.324707</v>
      </c>
      <c r="H46">
        <v>39.111533999999999</v>
      </c>
      <c r="I46">
        <f>ABS(solution_21[[#This Row],[Angular Velocity]]*(30 / PI()))</f>
        <v>7.8241015657816417</v>
      </c>
    </row>
    <row r="47" spans="1:9" x14ac:dyDescent="0.25">
      <c r="A47">
        <v>5.74E-2</v>
      </c>
      <c r="B47">
        <v>-2.2145000000000001E-2</v>
      </c>
      <c r="C47">
        <v>-0.787547</v>
      </c>
      <c r="D47">
        <v>-13.199649000000001</v>
      </c>
      <c r="E47">
        <v>-131.99648999999999</v>
      </c>
      <c r="F47">
        <v>529.38708499999996</v>
      </c>
      <c r="G47">
        <v>1854.667725</v>
      </c>
      <c r="H47">
        <v>42.426803999999997</v>
      </c>
      <c r="I47">
        <f>ABS(solution_21[[#This Row],[Angular Velocity]]*(30 / PI()))</f>
        <v>7.5205198780315747</v>
      </c>
    </row>
    <row r="48" spans="1:9" x14ac:dyDescent="0.25">
      <c r="A48">
        <v>5.7500000000000002E-2</v>
      </c>
      <c r="B48">
        <v>-2.6159999999999999E-2</v>
      </c>
      <c r="C48">
        <v>-0.85222900000000001</v>
      </c>
      <c r="D48">
        <v>-13.195997</v>
      </c>
      <c r="E48">
        <v>-131.95997600000001</v>
      </c>
      <c r="F48">
        <v>527.13665800000001</v>
      </c>
      <c r="G48">
        <v>1853.940186</v>
      </c>
      <c r="H48">
        <v>42.567509000000001</v>
      </c>
      <c r="I48">
        <f>ABS(solution_21[[#This Row],[Angular Velocity]]*(30 / PI()))</f>
        <v>8.1381874797757732</v>
      </c>
    </row>
    <row r="49" spans="1:9" x14ac:dyDescent="0.25">
      <c r="A49">
        <v>5.9900000000000002E-2</v>
      </c>
      <c r="B49">
        <v>-2.4153999999999998E-2</v>
      </c>
      <c r="C49">
        <v>-0.820658</v>
      </c>
      <c r="D49">
        <v>-13.108263000000001</v>
      </c>
      <c r="E49">
        <v>-131.082626</v>
      </c>
      <c r="F49">
        <v>528.23858600000005</v>
      </c>
      <c r="G49">
        <v>1854.309692</v>
      </c>
      <c r="H49">
        <v>46.003062999999997</v>
      </c>
      <c r="I49">
        <f>ABS(solution_21[[#This Row],[Angular Velocity]]*(30 / PI()))</f>
        <v>7.8367066372745189</v>
      </c>
    </row>
    <row r="50" spans="1:9" x14ac:dyDescent="0.25">
      <c r="A50">
        <v>0.06</v>
      </c>
      <c r="B50">
        <v>-2.8330000000000001E-2</v>
      </c>
      <c r="C50">
        <v>-0.88489200000000001</v>
      </c>
      <c r="D50">
        <v>-13.104666</v>
      </c>
      <c r="E50">
        <v>-131.046661</v>
      </c>
      <c r="F50">
        <v>525.99041699999998</v>
      </c>
      <c r="G50">
        <v>1853.5201420000001</v>
      </c>
      <c r="H50">
        <v>46.148837999999998</v>
      </c>
      <c r="I50">
        <f>ABS(solution_21[[#This Row],[Angular Velocity]]*(30 / PI()))</f>
        <v>8.4500961541484081</v>
      </c>
    </row>
    <row r="51" spans="1:9" x14ac:dyDescent="0.25">
      <c r="A51">
        <v>6.2399999999999997E-2</v>
      </c>
      <c r="B51">
        <v>-2.6245000000000001E-2</v>
      </c>
      <c r="C51">
        <v>-0.85353999999999997</v>
      </c>
      <c r="D51">
        <v>-13.017099999999999</v>
      </c>
      <c r="E51">
        <v>-130.17100500000001</v>
      </c>
      <c r="F51">
        <v>527.09075900000005</v>
      </c>
      <c r="G51">
        <v>1853.924072</v>
      </c>
      <c r="H51">
        <v>49.701225000000001</v>
      </c>
      <c r="I51">
        <f>ABS(solution_21[[#This Row],[Angular Velocity]]*(30 / PI()))</f>
        <v>8.1507066075993819</v>
      </c>
    </row>
    <row r="52" spans="1:9" x14ac:dyDescent="0.25">
      <c r="A52">
        <v>6.25E-2</v>
      </c>
      <c r="B52">
        <v>-3.0581000000000001E-2</v>
      </c>
      <c r="C52">
        <v>-0.917327</v>
      </c>
      <c r="D52">
        <v>-13.013498999999999</v>
      </c>
      <c r="E52">
        <v>-130.134995</v>
      </c>
      <c r="F52">
        <v>524.84509300000002</v>
      </c>
      <c r="G52">
        <v>1853.062866</v>
      </c>
      <c r="H52">
        <v>49.851784000000002</v>
      </c>
      <c r="I52">
        <f>ABS(solution_21[[#This Row],[Angular Velocity]]*(30 / PI()))</f>
        <v>8.7598275888995456</v>
      </c>
    </row>
    <row r="53" spans="1:9" x14ac:dyDescent="0.25">
      <c r="A53">
        <v>6.4899999999999999E-2</v>
      </c>
      <c r="B53">
        <v>-2.8417999999999999E-2</v>
      </c>
      <c r="C53">
        <v>-0.88619400000000004</v>
      </c>
      <c r="D53">
        <v>-12.926045999999999</v>
      </c>
      <c r="E53">
        <v>-129.260468</v>
      </c>
      <c r="F53">
        <v>525.94482400000004</v>
      </c>
      <c r="G53">
        <v>1853.502808</v>
      </c>
      <c r="H53">
        <v>53.518996999999999</v>
      </c>
      <c r="I53">
        <f>ABS(solution_21[[#This Row],[Angular Velocity]]*(30 / PI()))</f>
        <v>8.4625293383027476</v>
      </c>
    </row>
    <row r="54" spans="1:9" x14ac:dyDescent="0.25">
      <c r="A54">
        <v>6.5000000000000002E-2</v>
      </c>
      <c r="B54">
        <v>-3.2912999999999998E-2</v>
      </c>
      <c r="C54">
        <v>-0.94953500000000002</v>
      </c>
      <c r="D54">
        <v>-12.922428999999999</v>
      </c>
      <c r="E54">
        <v>-129.224289</v>
      </c>
      <c r="F54">
        <v>523.70135500000004</v>
      </c>
      <c r="G54">
        <v>1852.5706789999999</v>
      </c>
      <c r="H54">
        <v>53.673954000000002</v>
      </c>
      <c r="I54">
        <f>ABS(solution_21[[#This Row],[Angular Velocity]]*(30 / PI()))</f>
        <v>9.0673913333257712</v>
      </c>
    </row>
    <row r="55" spans="1:9" x14ac:dyDescent="0.25">
      <c r="A55">
        <v>6.7400000000000002E-2</v>
      </c>
      <c r="B55">
        <v>-3.0672999999999999E-2</v>
      </c>
      <c r="C55">
        <v>-0.91861999999999999</v>
      </c>
      <c r="D55">
        <v>-12.835075</v>
      </c>
      <c r="E55">
        <v>-128.35075399999999</v>
      </c>
      <c r="F55">
        <v>524.80011000000002</v>
      </c>
      <c r="G55">
        <v>1853.0454099999999</v>
      </c>
      <c r="H55">
        <v>57.452309</v>
      </c>
      <c r="I55">
        <f>ABS(solution_21[[#This Row],[Angular Velocity]]*(30 / PI()))</f>
        <v>8.772174829384614</v>
      </c>
    </row>
    <row r="56" spans="1:9" x14ac:dyDescent="0.25">
      <c r="A56">
        <v>6.7500000000000004E-2</v>
      </c>
      <c r="B56">
        <v>-3.5325000000000002E-2</v>
      </c>
      <c r="C56">
        <v>-0.98151500000000003</v>
      </c>
      <c r="D56">
        <v>-12.831507</v>
      </c>
      <c r="E56">
        <v>-128.31506300000001</v>
      </c>
      <c r="F56">
        <v>522.55712900000003</v>
      </c>
      <c r="G56">
        <v>1852.0360109999999</v>
      </c>
      <c r="H56">
        <v>57.611941999999999</v>
      </c>
      <c r="I56">
        <f>ABS(solution_21[[#This Row],[Angular Velocity]]*(30 / PI()))</f>
        <v>9.3727778381304994</v>
      </c>
    </row>
    <row r="57" spans="1:9" x14ac:dyDescent="0.25">
      <c r="A57">
        <v>6.9900000000000004E-2</v>
      </c>
      <c r="B57">
        <v>-3.3008000000000003E-2</v>
      </c>
      <c r="C57">
        <v>-0.95081800000000005</v>
      </c>
      <c r="D57">
        <v>-12.744267000000001</v>
      </c>
      <c r="E57">
        <v>-127.44266500000001</v>
      </c>
      <c r="F57">
        <v>523.65527299999997</v>
      </c>
      <c r="G57">
        <v>1852.5489500000001</v>
      </c>
      <c r="H57">
        <v>61.498047</v>
      </c>
      <c r="I57">
        <f>ABS(solution_21[[#This Row],[Angular Velocity]]*(30 / PI()))</f>
        <v>9.0796430808449866</v>
      </c>
    </row>
    <row r="58" spans="1:9" x14ac:dyDescent="0.25">
      <c r="A58">
        <v>7.0000000000000007E-2</v>
      </c>
      <c r="B58">
        <v>-3.7817000000000003E-2</v>
      </c>
      <c r="C58">
        <v>-1.0132680000000001</v>
      </c>
      <c r="D58">
        <v>-12.740599</v>
      </c>
      <c r="E58">
        <v>-127.40598300000001</v>
      </c>
      <c r="F58">
        <v>521.41546600000004</v>
      </c>
      <c r="G58">
        <v>1851.4552000000001</v>
      </c>
      <c r="H58">
        <v>61.662174</v>
      </c>
      <c r="I58">
        <f>ABS(solution_21[[#This Row],[Angular Velocity]]*(30 / PI()))</f>
        <v>9.6759966526103174</v>
      </c>
    </row>
    <row r="59" spans="1:9" x14ac:dyDescent="0.25">
      <c r="A59">
        <v>7.2400000000000006E-2</v>
      </c>
      <c r="B59">
        <v>-3.5423999999999997E-2</v>
      </c>
      <c r="C59">
        <v>-0.98279000000000005</v>
      </c>
      <c r="D59">
        <v>-12.653510000000001</v>
      </c>
      <c r="E59">
        <v>-126.53510300000001</v>
      </c>
      <c r="F59">
        <v>522.51208499999996</v>
      </c>
      <c r="G59">
        <v>1852.0124510000001</v>
      </c>
      <c r="H59">
        <v>65.652618000000004</v>
      </c>
      <c r="I59">
        <f>ABS(solution_21[[#This Row],[Angular Velocity]]*(30 / PI()))</f>
        <v>9.384953191277031</v>
      </c>
    </row>
    <row r="60" spans="1:9" x14ac:dyDescent="0.25">
      <c r="A60">
        <v>7.2499999999999995E-2</v>
      </c>
      <c r="B60">
        <v>-4.0389000000000001E-2</v>
      </c>
      <c r="C60">
        <v>-1.0447949999999999</v>
      </c>
      <c r="D60">
        <v>-12.649898</v>
      </c>
      <c r="E60">
        <v>-126.49897799999999</v>
      </c>
      <c r="F60">
        <v>520.27307099999996</v>
      </c>
      <c r="G60">
        <v>1850.829346</v>
      </c>
      <c r="H60">
        <v>65.820839000000007</v>
      </c>
      <c r="I60">
        <f>ABS(solution_21[[#This Row],[Angular Velocity]]*(30 / PI()))</f>
        <v>9.9770573260618072</v>
      </c>
    </row>
    <row r="61" spans="1:9" x14ac:dyDescent="0.25">
      <c r="A61">
        <v>7.4899999999999994E-2</v>
      </c>
      <c r="B61">
        <v>-3.7919000000000001E-2</v>
      </c>
      <c r="C61">
        <v>-1.014534</v>
      </c>
      <c r="D61">
        <v>-12.562915</v>
      </c>
      <c r="E61">
        <v>-125.62915</v>
      </c>
      <c r="F61">
        <v>521.36944600000004</v>
      </c>
      <c r="G61">
        <v>1851.431519</v>
      </c>
      <c r="H61">
        <v>69.912834000000004</v>
      </c>
      <c r="I61">
        <f>ABS(solution_21[[#This Row],[Angular Velocity]]*(30 / PI()))</f>
        <v>9.6880860620875779</v>
      </c>
    </row>
    <row r="62" spans="1:9" x14ac:dyDescent="0.25">
      <c r="A62">
        <v>7.4999999999999997E-2</v>
      </c>
      <c r="B62">
        <v>-4.3038E-2</v>
      </c>
      <c r="C62">
        <v>-1.076095</v>
      </c>
      <c r="D62">
        <v>-12.559331</v>
      </c>
      <c r="E62">
        <v>-125.593307</v>
      </c>
      <c r="F62">
        <v>519.13147000000004</v>
      </c>
      <c r="G62">
        <v>1850.1551509999999</v>
      </c>
      <c r="H62">
        <v>70.085257999999996</v>
      </c>
      <c r="I62">
        <f>ABS(solution_21[[#This Row],[Angular Velocity]]*(30 / PI()))</f>
        <v>10.275950309188389</v>
      </c>
    </row>
    <row r="63" spans="1:9" x14ac:dyDescent="0.25">
      <c r="A63">
        <v>7.7399999999999997E-2</v>
      </c>
      <c r="B63">
        <v>-4.0493000000000001E-2</v>
      </c>
      <c r="C63">
        <v>-1.0460510000000001</v>
      </c>
      <c r="D63">
        <v>-12.472345000000001</v>
      </c>
      <c r="E63">
        <v>-124.72345</v>
      </c>
      <c r="F63">
        <v>520.22729500000003</v>
      </c>
      <c r="G63">
        <v>1850.803711</v>
      </c>
      <c r="H63">
        <v>74.274878999999999</v>
      </c>
      <c r="I63">
        <f>ABS(solution_21[[#This Row],[Angular Velocity]]*(30 / PI()))</f>
        <v>9.9890512425732148</v>
      </c>
    </row>
    <row r="64" spans="1:9" x14ac:dyDescent="0.25">
      <c r="A64">
        <v>7.7499999999999999E-2</v>
      </c>
      <c r="B64">
        <v>-4.5766000000000001E-2</v>
      </c>
      <c r="C64">
        <v>-1.1071690000000001</v>
      </c>
      <c r="D64">
        <v>-12.468745999999999</v>
      </c>
      <c r="E64">
        <v>-124.687462</v>
      </c>
      <c r="F64">
        <v>517.99023399999999</v>
      </c>
      <c r="G64">
        <v>1849.427612</v>
      </c>
      <c r="H64">
        <v>74.451644999999999</v>
      </c>
      <c r="I64">
        <f>ABS(solution_21[[#This Row],[Angular Velocity]]*(30 / PI()))</f>
        <v>10.572685151286642</v>
      </c>
    </row>
    <row r="65" spans="1:9" x14ac:dyDescent="0.25">
      <c r="A65">
        <v>7.9899999999999999E-2</v>
      </c>
      <c r="B65">
        <v>-4.3145999999999997E-2</v>
      </c>
      <c r="C65">
        <v>-1.077342</v>
      </c>
      <c r="D65">
        <v>-12.381886</v>
      </c>
      <c r="E65">
        <v>-123.818855</v>
      </c>
      <c r="F65">
        <v>519.08605999999997</v>
      </c>
      <c r="G65">
        <v>1850.1264650000001</v>
      </c>
      <c r="H65">
        <v>78.734977999999998</v>
      </c>
      <c r="I65">
        <f>ABS(solution_21[[#This Row],[Angular Velocity]]*(30 / PI()))</f>
        <v>10.287858282030523</v>
      </c>
    </row>
    <row r="66" spans="1:9" x14ac:dyDescent="0.25">
      <c r="A66">
        <v>0.08</v>
      </c>
      <c r="B66">
        <v>-4.8571000000000003E-2</v>
      </c>
      <c r="C66">
        <v>-1.1380170000000001</v>
      </c>
      <c r="D66">
        <v>-12.378263</v>
      </c>
      <c r="E66">
        <v>-123.782639</v>
      </c>
      <c r="F66">
        <v>516.84936500000003</v>
      </c>
      <c r="G66">
        <v>1848.6450199999999</v>
      </c>
      <c r="H66">
        <v>78.915763999999996</v>
      </c>
      <c r="I66">
        <f>ABS(solution_21[[#This Row],[Angular Velocity]]*(30 / PI()))</f>
        <v>10.867261852356568</v>
      </c>
    </row>
    <row r="67" spans="1:9" x14ac:dyDescent="0.25">
      <c r="A67">
        <v>8.2400000000000001E-2</v>
      </c>
      <c r="B67">
        <v>-4.5877000000000001E-2</v>
      </c>
      <c r="C67">
        <v>-1.1084069999999999</v>
      </c>
      <c r="D67">
        <v>-12.291513</v>
      </c>
      <c r="E67">
        <v>-122.915138</v>
      </c>
      <c r="F67">
        <v>517.94439699999998</v>
      </c>
      <c r="G67">
        <v>1849.3967290000001</v>
      </c>
      <c r="H67">
        <v>83.289794999999998</v>
      </c>
      <c r="I67">
        <f>ABS(solution_21[[#This Row],[Angular Velocity]]*(30 / PI()))</f>
        <v>10.584507180459505</v>
      </c>
    </row>
    <row r="68" spans="1:9" x14ac:dyDescent="0.25">
      <c r="A68">
        <v>8.2500000000000004E-2</v>
      </c>
      <c r="B68">
        <v>-5.1452999999999999E-2</v>
      </c>
      <c r="C68">
        <v>-1.168639</v>
      </c>
      <c r="D68">
        <v>-12.287786000000001</v>
      </c>
      <c r="E68">
        <v>-122.877853</v>
      </c>
      <c r="F68">
        <v>515.707581</v>
      </c>
      <c r="G68">
        <v>1847.8048100000001</v>
      </c>
      <c r="H68">
        <v>83.474129000000005</v>
      </c>
      <c r="I68">
        <f>ABS(solution_21[[#This Row],[Angular Velocity]]*(30 / PI()))</f>
        <v>11.159680412398169</v>
      </c>
    </row>
    <row r="69" spans="1:9" x14ac:dyDescent="0.25">
      <c r="A69">
        <v>8.4900000000000003E-2</v>
      </c>
      <c r="B69">
        <v>-4.8684999999999999E-2</v>
      </c>
      <c r="C69">
        <v>-1.139246</v>
      </c>
      <c r="D69">
        <v>-12.201074</v>
      </c>
      <c r="E69">
        <v>-122.010735</v>
      </c>
      <c r="F69">
        <v>516.80334500000004</v>
      </c>
      <c r="G69">
        <v>1848.613159</v>
      </c>
      <c r="H69">
        <v>87.935103999999995</v>
      </c>
      <c r="I69">
        <f>ABS(solution_21[[#This Row],[Angular Velocity]]*(30 / PI()))</f>
        <v>10.878997937860165</v>
      </c>
    </row>
    <row r="70" spans="1:9" x14ac:dyDescent="0.25">
      <c r="A70">
        <v>8.5000000000000006E-2</v>
      </c>
      <c r="B70">
        <v>-5.4411000000000001E-2</v>
      </c>
      <c r="C70">
        <v>-1.1990339999999999</v>
      </c>
      <c r="D70">
        <v>-12.197443</v>
      </c>
      <c r="E70">
        <v>-121.97442599999999</v>
      </c>
      <c r="F70">
        <v>514.56640600000003</v>
      </c>
      <c r="G70">
        <v>1846.9064940000001</v>
      </c>
      <c r="H70">
        <v>88.122681</v>
      </c>
      <c r="I70">
        <f>ABS(solution_21[[#This Row],[Angular Velocity]]*(30 / PI()))</f>
        <v>11.449931282114859</v>
      </c>
    </row>
    <row r="71" spans="1:9" x14ac:dyDescent="0.25">
      <c r="A71">
        <v>8.7400000000000005E-2</v>
      </c>
      <c r="B71">
        <v>-5.1569999999999998E-2</v>
      </c>
      <c r="C71">
        <v>-1.169859</v>
      </c>
      <c r="D71">
        <v>-12.110806999999999</v>
      </c>
      <c r="E71">
        <v>-121.10807</v>
      </c>
      <c r="F71">
        <v>515.66125499999998</v>
      </c>
      <c r="G71">
        <v>1847.77063</v>
      </c>
      <c r="H71">
        <v>92.666916000000001</v>
      </c>
      <c r="I71">
        <f>ABS(solution_21[[#This Row],[Angular Velocity]]*(30 / PI()))</f>
        <v>11.171330554232496</v>
      </c>
    </row>
    <row r="72" spans="1:9" x14ac:dyDescent="0.25">
      <c r="A72">
        <v>8.7499999999999994E-2</v>
      </c>
      <c r="B72">
        <v>-5.7445000000000003E-2</v>
      </c>
      <c r="C72">
        <v>-1.229204</v>
      </c>
      <c r="D72">
        <v>-12.107149</v>
      </c>
      <c r="E72">
        <v>-121.071495</v>
      </c>
      <c r="F72">
        <v>513.425659</v>
      </c>
      <c r="G72">
        <v>1845.942139</v>
      </c>
      <c r="H72">
        <v>92.858199999999997</v>
      </c>
      <c r="I72">
        <f>ABS(solution_21[[#This Row],[Angular Velocity]]*(30 / PI()))</f>
        <v>11.738033560099808</v>
      </c>
    </row>
    <row r="73" spans="1:9" x14ac:dyDescent="0.25">
      <c r="A73">
        <v>8.9899999999999994E-2</v>
      </c>
      <c r="B73">
        <v>-5.4531000000000003E-2</v>
      </c>
      <c r="C73">
        <v>-1.200245</v>
      </c>
      <c r="D73">
        <v>-12.02045</v>
      </c>
      <c r="E73">
        <v>-120.204498</v>
      </c>
      <c r="F73">
        <v>514.52142300000003</v>
      </c>
      <c r="G73">
        <v>1846.8676760000001</v>
      </c>
      <c r="H73">
        <v>97.481392</v>
      </c>
      <c r="I73">
        <f>ABS(solution_21[[#This Row],[Angular Velocity]]*(30 / PI()))</f>
        <v>11.461495480279916</v>
      </c>
    </row>
    <row r="74" spans="1:9" x14ac:dyDescent="0.25">
      <c r="A74">
        <v>0.09</v>
      </c>
      <c r="B74">
        <v>-6.0554999999999998E-2</v>
      </c>
      <c r="C74">
        <v>-1.2591490000000001</v>
      </c>
      <c r="D74">
        <v>-12.016843</v>
      </c>
      <c r="E74">
        <v>-120.16842699999999</v>
      </c>
      <c r="F74">
        <v>512.28369099999998</v>
      </c>
      <c r="G74">
        <v>1844.9147949999999</v>
      </c>
      <c r="H74">
        <v>97.675819000000004</v>
      </c>
      <c r="I74">
        <f>ABS(solution_21[[#This Row],[Angular Velocity]]*(30 / PI()))</f>
        <v>12.023987246353016</v>
      </c>
    </row>
    <row r="75" spans="1:9" x14ac:dyDescent="0.25">
      <c r="A75">
        <v>9.2399999999999996E-2</v>
      </c>
      <c r="B75">
        <v>-5.7568000000000001E-2</v>
      </c>
      <c r="C75">
        <v>-1.2304060000000001</v>
      </c>
      <c r="D75">
        <v>-11.93028</v>
      </c>
      <c r="E75">
        <v>-119.302795</v>
      </c>
      <c r="F75">
        <v>513.38031000000001</v>
      </c>
      <c r="G75">
        <v>1845.9023440000001</v>
      </c>
      <c r="H75">
        <v>102.374229</v>
      </c>
      <c r="I75">
        <f>ABS(solution_21[[#This Row],[Angular Velocity]]*(30 / PI()))</f>
        <v>11.749511814595596</v>
      </c>
    </row>
    <row r="76" spans="1:9" x14ac:dyDescent="0.25">
      <c r="A76">
        <v>9.2499999999999999E-2</v>
      </c>
      <c r="B76">
        <v>-6.3738000000000003E-2</v>
      </c>
      <c r="C76">
        <v>-1.2888679999999999</v>
      </c>
      <c r="D76">
        <v>-11.92661</v>
      </c>
      <c r="E76">
        <v>-119.266098</v>
      </c>
      <c r="F76">
        <v>511.14196800000002</v>
      </c>
      <c r="G76">
        <v>1843.8164059999999</v>
      </c>
      <c r="H76">
        <v>102.57137299999999</v>
      </c>
      <c r="I76">
        <f>ABS(solution_21[[#This Row],[Angular Velocity]]*(30 / PI()))</f>
        <v>12.307782791577898</v>
      </c>
    </row>
    <row r="77" spans="1:9" x14ac:dyDescent="0.25">
      <c r="A77">
        <v>9.4899999999999998E-2</v>
      </c>
      <c r="B77">
        <v>-6.0680999999999999E-2</v>
      </c>
      <c r="C77">
        <v>-1.2603420000000001</v>
      </c>
      <c r="D77">
        <v>-11.840061</v>
      </c>
      <c r="E77">
        <v>-118.400612</v>
      </c>
      <c r="F77">
        <v>512.238159</v>
      </c>
      <c r="G77">
        <v>1844.872803</v>
      </c>
      <c r="H77">
        <v>107.341438</v>
      </c>
      <c r="I77">
        <f>ABS(solution_21[[#This Row],[Angular Velocity]]*(30 / PI()))</f>
        <v>12.035379557179535</v>
      </c>
    </row>
    <row r="78" spans="1:9" x14ac:dyDescent="0.25">
      <c r="A78">
        <v>9.5000000000000001E-2</v>
      </c>
      <c r="B78">
        <v>-6.6996E-2</v>
      </c>
      <c r="C78">
        <v>-1.3183609999999999</v>
      </c>
      <c r="D78">
        <v>-11.836416</v>
      </c>
      <c r="E78">
        <v>-118.364166</v>
      </c>
      <c r="F78">
        <v>510.00021400000003</v>
      </c>
      <c r="G78">
        <v>1842.6492920000001</v>
      </c>
      <c r="H78">
        <v>107.541344</v>
      </c>
      <c r="I78">
        <f>ABS(solution_21[[#This Row],[Angular Velocity]]*(30 / PI()))</f>
        <v>12.589420195774453</v>
      </c>
    </row>
    <row r="79" spans="1:9" x14ac:dyDescent="0.25">
      <c r="A79">
        <v>9.74E-2</v>
      </c>
      <c r="B79">
        <v>-6.3866999999999993E-2</v>
      </c>
      <c r="C79">
        <v>-1.290052</v>
      </c>
      <c r="D79">
        <v>-11.74991</v>
      </c>
      <c r="E79">
        <v>-117.499107</v>
      </c>
      <c r="F79">
        <v>511.09652699999998</v>
      </c>
      <c r="G79">
        <v>1843.7723390000001</v>
      </c>
      <c r="H79">
        <v>112.378517</v>
      </c>
      <c r="I79">
        <f>ABS(solution_21[[#This Row],[Angular Velocity]]*(30 / PI()))</f>
        <v>12.319089158735146</v>
      </c>
    </row>
    <row r="80" spans="1:9" x14ac:dyDescent="0.25">
      <c r="A80">
        <v>9.7500000000000003E-2</v>
      </c>
      <c r="B80">
        <v>-7.0327000000000001E-2</v>
      </c>
      <c r="C80">
        <v>-1.347629</v>
      </c>
      <c r="D80">
        <v>-11.746262</v>
      </c>
      <c r="E80">
        <v>-117.462616</v>
      </c>
      <c r="F80">
        <v>508.85754400000002</v>
      </c>
      <c r="G80">
        <v>1841.4075929999999</v>
      </c>
      <c r="H80">
        <v>112.581543</v>
      </c>
      <c r="I80">
        <f>ABS(solution_21[[#This Row],[Angular Velocity]]*(30 / PI()))</f>
        <v>12.868909008239269</v>
      </c>
    </row>
    <row r="81" spans="1:9" x14ac:dyDescent="0.25">
      <c r="A81">
        <v>9.9900000000000003E-2</v>
      </c>
      <c r="B81">
        <v>-6.7127999999999993E-2</v>
      </c>
      <c r="C81">
        <v>-1.319536</v>
      </c>
      <c r="D81">
        <v>-11.659668999999999</v>
      </c>
      <c r="E81">
        <v>-116.596687</v>
      </c>
      <c r="F81">
        <v>509.954407</v>
      </c>
      <c r="G81">
        <v>1842.6004640000001</v>
      </c>
      <c r="H81">
        <v>117.48107899999999</v>
      </c>
      <c r="I81">
        <f>ABS(solution_21[[#This Row],[Angular Velocity]]*(30 / PI()))</f>
        <v>12.600640619262434</v>
      </c>
    </row>
    <row r="82" spans="1:9" x14ac:dyDescent="0.25">
      <c r="A82">
        <v>0.1</v>
      </c>
      <c r="B82">
        <v>-7.3731000000000005E-2</v>
      </c>
      <c r="C82">
        <v>-1.3766719999999999</v>
      </c>
      <c r="D82">
        <v>-11.656067</v>
      </c>
      <c r="E82">
        <v>-116.560669</v>
      </c>
      <c r="F82">
        <v>507.715057</v>
      </c>
      <c r="G82">
        <v>1840.0882570000001</v>
      </c>
      <c r="H82">
        <v>117.686722</v>
      </c>
      <c r="I82">
        <f>ABS(solution_21[[#This Row],[Angular Velocity]]*(30 / PI()))</f>
        <v>13.146249228972344</v>
      </c>
    </row>
    <row r="83" spans="1:9" x14ac:dyDescent="0.25">
      <c r="A83">
        <v>0.1024</v>
      </c>
      <c r="B83">
        <v>-7.0461999999999997E-2</v>
      </c>
      <c r="C83">
        <v>-1.348795</v>
      </c>
      <c r="D83">
        <v>-11.569621</v>
      </c>
      <c r="E83">
        <v>-115.696213</v>
      </c>
      <c r="F83">
        <v>508.81310999999999</v>
      </c>
      <c r="G83">
        <v>1841.3549800000001</v>
      </c>
      <c r="H83">
        <v>122.644981</v>
      </c>
      <c r="I83">
        <f>ABS(solution_21[[#This Row],[Angular Velocity]]*(30 / PI()))</f>
        <v>12.880043488057979</v>
      </c>
    </row>
    <row r="84" spans="1:9" x14ac:dyDescent="0.25">
      <c r="A84">
        <v>0.10249999999999999</v>
      </c>
      <c r="B84">
        <v>-7.7207999999999999E-2</v>
      </c>
      <c r="C84">
        <v>-1.405489</v>
      </c>
      <c r="D84">
        <v>-11.566032</v>
      </c>
      <c r="E84">
        <v>-115.660324</v>
      </c>
      <c r="F84">
        <v>506.57180799999998</v>
      </c>
      <c r="G84">
        <v>1838.689087</v>
      </c>
      <c r="H84">
        <v>122.85290500000001</v>
      </c>
      <c r="I84">
        <f>ABS(solution_21[[#This Row],[Angular Velocity]]*(30 / PI()))</f>
        <v>13.421431308677095</v>
      </c>
    </row>
    <row r="85" spans="1:9" x14ac:dyDescent="0.25">
      <c r="A85">
        <v>0.10489999999999999</v>
      </c>
      <c r="B85">
        <v>-7.3869000000000004E-2</v>
      </c>
      <c r="C85">
        <v>-1.377829</v>
      </c>
      <c r="D85">
        <v>-11.479511</v>
      </c>
      <c r="E85">
        <v>-114.795113</v>
      </c>
      <c r="F85">
        <v>507.66989100000001</v>
      </c>
      <c r="G85">
        <v>1840.0333250000001</v>
      </c>
      <c r="H85">
        <v>127.86576100000001</v>
      </c>
      <c r="I85">
        <f>ABS(solution_21[[#This Row],[Angular Velocity]]*(30 / PI()))</f>
        <v>13.157297765121784</v>
      </c>
    </row>
    <row r="86" spans="1:9" x14ac:dyDescent="0.25">
      <c r="A86">
        <v>0.105</v>
      </c>
      <c r="B86">
        <v>-8.0755999999999994E-2</v>
      </c>
      <c r="C86">
        <v>-1.4340809999999999</v>
      </c>
      <c r="D86">
        <v>-11.475934000000001</v>
      </c>
      <c r="E86">
        <v>-114.759338</v>
      </c>
      <c r="F86">
        <v>505.42837500000002</v>
      </c>
      <c r="G86">
        <v>1837.209961</v>
      </c>
      <c r="H86">
        <v>128.075729</v>
      </c>
      <c r="I86">
        <f>ABS(solution_21[[#This Row],[Angular Velocity]]*(30 / PI()))</f>
        <v>13.694464796650102</v>
      </c>
    </row>
    <row r="87" spans="1:9" x14ac:dyDescent="0.25">
      <c r="A87">
        <v>0.1074</v>
      </c>
      <c r="B87">
        <v>-7.7348E-2</v>
      </c>
      <c r="C87">
        <v>-1.4066369999999999</v>
      </c>
      <c r="D87">
        <v>-11.389379</v>
      </c>
      <c r="E87">
        <v>-113.893784</v>
      </c>
      <c r="F87">
        <v>506.52603099999999</v>
      </c>
      <c r="G87">
        <v>1838.6317140000001</v>
      </c>
      <c r="H87">
        <v>133.138184</v>
      </c>
      <c r="I87">
        <f>ABS(solution_21[[#This Row],[Angular Velocity]]*(30 / PI()))</f>
        <v>13.432393901157264</v>
      </c>
    </row>
    <row r="88" spans="1:9" x14ac:dyDescent="0.25">
      <c r="A88">
        <v>0.1075</v>
      </c>
      <c r="B88">
        <v>-8.4376000000000007E-2</v>
      </c>
      <c r="C88">
        <v>-1.462448</v>
      </c>
      <c r="D88">
        <v>-11.385818</v>
      </c>
      <c r="E88">
        <v>-113.85818500000001</v>
      </c>
      <c r="F88">
        <v>504.28457600000002</v>
      </c>
      <c r="G88">
        <v>1835.643433</v>
      </c>
      <c r="H88">
        <v>133.35024999999999</v>
      </c>
      <c r="I88">
        <f>ABS(solution_21[[#This Row],[Angular Velocity]]*(30 / PI()))</f>
        <v>13.965349692891371</v>
      </c>
    </row>
    <row r="89" spans="1:9" x14ac:dyDescent="0.25">
      <c r="A89">
        <v>0.1099</v>
      </c>
      <c r="B89">
        <v>-8.09E-2</v>
      </c>
      <c r="C89">
        <v>-1.4352199999999999</v>
      </c>
      <c r="D89">
        <v>-11.299403</v>
      </c>
      <c r="E89">
        <v>-112.994034</v>
      </c>
      <c r="F89">
        <v>505.38204999999999</v>
      </c>
      <c r="G89">
        <v>1837.1483149999999</v>
      </c>
      <c r="H89">
        <v>138.45843500000001</v>
      </c>
      <c r="I89">
        <f>ABS(solution_21[[#This Row],[Angular Velocity]]*(30 / PI()))</f>
        <v>13.705341445461002</v>
      </c>
    </row>
    <row r="90" spans="1:9" x14ac:dyDescent="0.25">
      <c r="A90">
        <v>0.11</v>
      </c>
      <c r="B90">
        <v>-8.8066000000000005E-2</v>
      </c>
      <c r="C90">
        <v>-1.4905900000000001</v>
      </c>
      <c r="D90">
        <v>-11.295781</v>
      </c>
      <c r="E90">
        <v>-112.957809</v>
      </c>
      <c r="F90">
        <v>503.13983200000001</v>
      </c>
      <c r="G90">
        <v>1833.991577</v>
      </c>
      <c r="H90">
        <v>138.671875</v>
      </c>
      <c r="I90">
        <f>ABS(solution_21[[#This Row],[Angular Velocity]]*(30 / PI()))</f>
        <v>14.234085997400898</v>
      </c>
    </row>
    <row r="91" spans="1:9" x14ac:dyDescent="0.25">
      <c r="A91">
        <v>0.1124</v>
      </c>
      <c r="B91">
        <v>-8.4522E-2</v>
      </c>
      <c r="C91">
        <v>-1.463578</v>
      </c>
      <c r="D91">
        <v>-11.209320999999999</v>
      </c>
      <c r="E91">
        <v>-112.093208</v>
      </c>
      <c r="F91">
        <v>504.23843399999998</v>
      </c>
      <c r="G91">
        <v>1835.5798339999999</v>
      </c>
      <c r="H91">
        <v>143.82051100000001</v>
      </c>
      <c r="I91">
        <f>ABS(solution_21[[#This Row],[Angular Velocity]]*(30 / PI()))</f>
        <v>13.976140398033001</v>
      </c>
    </row>
    <row r="92" spans="1:9" x14ac:dyDescent="0.25">
      <c r="A92">
        <v>0.1125</v>
      </c>
      <c r="B92">
        <v>-9.1826000000000005E-2</v>
      </c>
      <c r="C92">
        <v>-1.5185059999999999</v>
      </c>
      <c r="D92">
        <v>-11.205715</v>
      </c>
      <c r="E92">
        <v>-112.057152</v>
      </c>
      <c r="F92">
        <v>501.994843</v>
      </c>
      <c r="G92">
        <v>1832.2508539999999</v>
      </c>
      <c r="H92">
        <v>144.036148</v>
      </c>
      <c r="I92">
        <f>ABS(solution_21[[#This Row],[Angular Velocity]]*(30 / PI()))</f>
        <v>14.500664160882097</v>
      </c>
    </row>
    <row r="93" spans="1:9" x14ac:dyDescent="0.25">
      <c r="A93">
        <v>0.1149</v>
      </c>
      <c r="B93">
        <v>-8.8215000000000002E-2</v>
      </c>
      <c r="C93">
        <v>-1.491711</v>
      </c>
      <c r="D93">
        <v>-11.119327999999999</v>
      </c>
      <c r="E93">
        <v>-111.19328299999999</v>
      </c>
      <c r="F93">
        <v>503.09433000000001</v>
      </c>
      <c r="G93">
        <v>1833.9255370000001</v>
      </c>
      <c r="H93">
        <v>149.221191</v>
      </c>
      <c r="I93">
        <f>ABS(solution_21[[#This Row],[Angular Velocity]]*(30 / PI()))</f>
        <v>14.244790758873258</v>
      </c>
    </row>
    <row r="94" spans="1:9" x14ac:dyDescent="0.25">
      <c r="A94">
        <v>0.115</v>
      </c>
      <c r="B94">
        <v>-9.5656000000000005E-2</v>
      </c>
      <c r="C94">
        <v>-1.5461990000000001</v>
      </c>
      <c r="D94">
        <v>-11.115767999999999</v>
      </c>
      <c r="E94">
        <v>-111.157684</v>
      </c>
      <c r="F94">
        <v>500.849243</v>
      </c>
      <c r="G94">
        <v>1830.417725</v>
      </c>
      <c r="H94">
        <v>149.43815599999999</v>
      </c>
      <c r="I94">
        <f>ABS(solution_21[[#This Row],[Angular Velocity]]*(30 / PI()))</f>
        <v>14.76511283122473</v>
      </c>
    </row>
    <row r="95" spans="1:9" x14ac:dyDescent="0.25">
      <c r="A95">
        <v>0.1174</v>
      </c>
      <c r="B95">
        <v>-9.1978000000000004E-2</v>
      </c>
      <c r="C95">
        <v>-1.5196179999999999</v>
      </c>
      <c r="D95">
        <v>-11.02938</v>
      </c>
      <c r="E95">
        <v>-110.2938</v>
      </c>
      <c r="F95">
        <v>501.94918799999999</v>
      </c>
      <c r="G95">
        <v>1832.1789550000001</v>
      </c>
      <c r="H95">
        <v>154.65481600000001</v>
      </c>
      <c r="I95">
        <f>ABS(solution_21[[#This Row],[Angular Velocity]]*(30 / PI()))</f>
        <v>14.511282978685189</v>
      </c>
    </row>
    <row r="96" spans="1:9" x14ac:dyDescent="0.25">
      <c r="A96">
        <v>0.11749999999999999</v>
      </c>
      <c r="B96">
        <v>-9.9554000000000004E-2</v>
      </c>
      <c r="C96">
        <v>-1.5736650000000001</v>
      </c>
      <c r="D96">
        <v>-11.025702000000001</v>
      </c>
      <c r="E96">
        <v>-110.25701100000001</v>
      </c>
      <c r="F96">
        <v>499.70376599999997</v>
      </c>
      <c r="G96">
        <v>1828.48999</v>
      </c>
      <c r="H96">
        <v>154.87257399999999</v>
      </c>
      <c r="I96">
        <f>ABS(solution_21[[#This Row],[Angular Velocity]]*(30 / PI()))</f>
        <v>15.027393811242451</v>
      </c>
    </row>
    <row r="97" spans="1:9" x14ac:dyDescent="0.25">
      <c r="A97">
        <v>0.11990000000000001</v>
      </c>
      <c r="B97">
        <v>-9.5810000000000006E-2</v>
      </c>
      <c r="C97">
        <v>-1.547302</v>
      </c>
      <c r="D97">
        <v>-10.93932</v>
      </c>
      <c r="E97">
        <v>-109.393196</v>
      </c>
      <c r="F97">
        <v>500.80358899999999</v>
      </c>
      <c r="G97">
        <v>1830.3431399999999</v>
      </c>
      <c r="H97">
        <v>160.11575300000001</v>
      </c>
      <c r="I97">
        <f>ABS(solution_21[[#This Row],[Angular Velocity]]*(30 / PI()))</f>
        <v>14.775645705358551</v>
      </c>
    </row>
    <row r="98" spans="1:9" x14ac:dyDescent="0.25">
      <c r="A98">
        <v>0.12</v>
      </c>
      <c r="B98">
        <v>-0.103522</v>
      </c>
      <c r="C98">
        <v>-1.6009070000000001</v>
      </c>
      <c r="D98">
        <v>-10.935695000000001</v>
      </c>
      <c r="E98">
        <v>-109.356949</v>
      </c>
      <c r="F98">
        <v>498.557007</v>
      </c>
      <c r="G98">
        <v>1826.4658199999999</v>
      </c>
      <c r="H98">
        <v>160.33467099999999</v>
      </c>
      <c r="I98">
        <f>ABS(solution_21[[#This Row],[Angular Velocity]]*(30 / PI()))</f>
        <v>15.287535748825015</v>
      </c>
    </row>
    <row r="99" spans="1:9" x14ac:dyDescent="0.25">
      <c r="A99">
        <v>0.12239999999999999</v>
      </c>
      <c r="B99">
        <v>-9.9711999999999995E-2</v>
      </c>
      <c r="C99">
        <v>-1.574759</v>
      </c>
      <c r="D99">
        <v>-10.849422000000001</v>
      </c>
      <c r="E99">
        <v>-108.49421700000001</v>
      </c>
      <c r="F99">
        <v>499.65750100000002</v>
      </c>
      <c r="G99">
        <v>1828.411255</v>
      </c>
      <c r="H99">
        <v>165.59953300000001</v>
      </c>
      <c r="I99">
        <f>ABS(solution_21[[#This Row],[Angular Velocity]]*(30 / PI()))</f>
        <v>15.037840741707003</v>
      </c>
    </row>
    <row r="100" spans="1:9" x14ac:dyDescent="0.25">
      <c r="A100">
        <v>0.1225</v>
      </c>
      <c r="B100">
        <v>-0.107556</v>
      </c>
      <c r="C100">
        <v>-1.627923</v>
      </c>
      <c r="D100">
        <v>-10.845767</v>
      </c>
      <c r="E100">
        <v>-108.457672</v>
      </c>
      <c r="F100">
        <v>497.41037</v>
      </c>
      <c r="G100">
        <v>1824.3431399999999</v>
      </c>
      <c r="H100">
        <v>165.81947299999999</v>
      </c>
      <c r="I100">
        <f>ABS(solution_21[[#This Row],[Angular Velocity]]*(30 / PI()))</f>
        <v>15.545519545379253</v>
      </c>
    </row>
    <row r="101" spans="1:9" x14ac:dyDescent="0.25">
      <c r="A101">
        <v>0.1249</v>
      </c>
      <c r="B101">
        <v>-0.103682</v>
      </c>
      <c r="C101">
        <v>-1.6019920000000001</v>
      </c>
      <c r="D101">
        <v>-10.759432</v>
      </c>
      <c r="E101">
        <v>-107.59432200000001</v>
      </c>
      <c r="F101">
        <v>498.51052900000002</v>
      </c>
      <c r="G101">
        <v>1826.3820800000001</v>
      </c>
      <c r="H101">
        <v>171.10137900000001</v>
      </c>
      <c r="I101">
        <f>ABS(solution_21[[#This Row],[Angular Velocity]]*(30 / PI()))</f>
        <v>15.297896735620299</v>
      </c>
    </row>
    <row r="102" spans="1:9" x14ac:dyDescent="0.25">
      <c r="A102">
        <v>0.125</v>
      </c>
      <c r="B102">
        <v>-0.11165899999999999</v>
      </c>
      <c r="C102">
        <v>-1.6547160000000001</v>
      </c>
      <c r="D102">
        <v>-10.755803999999999</v>
      </c>
      <c r="E102">
        <v>-107.558037</v>
      </c>
      <c r="F102">
        <v>496.262878</v>
      </c>
      <c r="G102">
        <v>1822.118774</v>
      </c>
      <c r="H102">
        <v>171.322205</v>
      </c>
      <c r="I102">
        <f>ABS(solution_21[[#This Row],[Angular Velocity]]*(30 / PI()))</f>
        <v>15.801373848794924</v>
      </c>
    </row>
    <row r="103" spans="1:9" x14ac:dyDescent="0.25">
      <c r="A103">
        <v>0.12740000000000001</v>
      </c>
      <c r="B103">
        <v>-0.107719</v>
      </c>
      <c r="C103">
        <v>-1.6289990000000001</v>
      </c>
      <c r="D103">
        <v>-10.669589</v>
      </c>
      <c r="E103">
        <v>-106.695892</v>
      </c>
      <c r="F103">
        <v>497.364349</v>
      </c>
      <c r="G103">
        <v>1824.255737</v>
      </c>
      <c r="H103">
        <v>176.615891</v>
      </c>
      <c r="I103">
        <f>ABS(solution_21[[#This Row],[Angular Velocity]]*(30 / PI()))</f>
        <v>15.555794588505266</v>
      </c>
    </row>
    <row r="104" spans="1:9" x14ac:dyDescent="0.25">
      <c r="A104">
        <v>0.1275</v>
      </c>
      <c r="B104">
        <v>-0.115828</v>
      </c>
      <c r="C104">
        <v>-1.6812830000000001</v>
      </c>
      <c r="D104">
        <v>-10.66591</v>
      </c>
      <c r="E104">
        <v>-106.65909600000001</v>
      </c>
      <c r="F104">
        <v>495.11569200000002</v>
      </c>
      <c r="G104">
        <v>1819.7921140000001</v>
      </c>
      <c r="H104">
        <v>176.83665500000001</v>
      </c>
      <c r="I104">
        <f>ABS(solution_21[[#This Row],[Angular Velocity]]*(30 / PI()))</f>
        <v>16.055070011182266</v>
      </c>
    </row>
    <row r="105" spans="1:9" x14ac:dyDescent="0.25">
      <c r="A105">
        <v>0.12989999999999999</v>
      </c>
      <c r="B105">
        <v>-0.11182400000000001</v>
      </c>
      <c r="C105">
        <v>-1.655783</v>
      </c>
      <c r="D105">
        <v>-10.579706</v>
      </c>
      <c r="E105">
        <v>-105.79705800000001</v>
      </c>
      <c r="F105">
        <v>496.21749899999998</v>
      </c>
      <c r="G105">
        <v>1822.0268550000001</v>
      </c>
      <c r="H105">
        <v>182.13767999999999</v>
      </c>
      <c r="I105">
        <f>ABS(solution_21[[#This Row],[Angular Velocity]]*(30 / PI()))</f>
        <v>15.811562948251666</v>
      </c>
    </row>
    <row r="106" spans="1:9" x14ac:dyDescent="0.25">
      <c r="A106">
        <v>0.13</v>
      </c>
      <c r="B106">
        <v>-0.120063</v>
      </c>
      <c r="C106">
        <v>-1.7076260000000001</v>
      </c>
      <c r="D106">
        <v>-10.576096</v>
      </c>
      <c r="E106">
        <v>-105.76095599999999</v>
      </c>
      <c r="F106">
        <v>493.96783399999998</v>
      </c>
      <c r="G106">
        <v>1817.3599850000001</v>
      </c>
      <c r="H106">
        <v>182.358902</v>
      </c>
      <c r="I106">
        <f>ABS(solution_21[[#This Row],[Angular Velocity]]*(30 / PI()))</f>
        <v>16.306627131134455</v>
      </c>
    </row>
    <row r="107" spans="1:9" x14ac:dyDescent="0.25">
      <c r="A107">
        <v>0.13239999999999999</v>
      </c>
      <c r="B107">
        <v>-0.115996</v>
      </c>
      <c r="C107">
        <v>-1.6823410000000001</v>
      </c>
      <c r="D107">
        <v>-10.489898999999999</v>
      </c>
      <c r="E107">
        <v>-104.89898700000001</v>
      </c>
      <c r="F107">
        <v>495.07003800000001</v>
      </c>
      <c r="G107">
        <v>1819.696289</v>
      </c>
      <c r="H107">
        <v>187.661438</v>
      </c>
      <c r="I107">
        <f>ABS(solution_21[[#This Row],[Angular Velocity]]*(30 / PI()))</f>
        <v>16.065173166969739</v>
      </c>
    </row>
    <row r="108" spans="1:9" x14ac:dyDescent="0.25">
      <c r="A108">
        <v>0.13250000000000001</v>
      </c>
      <c r="B108">
        <v>-0.124363</v>
      </c>
      <c r="C108">
        <v>-1.733744</v>
      </c>
      <c r="D108">
        <v>-10.486302</v>
      </c>
      <c r="E108">
        <v>-104.863022</v>
      </c>
      <c r="F108">
        <v>492.81982399999998</v>
      </c>
      <c r="G108">
        <v>1814.8210449999999</v>
      </c>
      <c r="H108">
        <v>187.88244599999999</v>
      </c>
      <c r="I108">
        <f>ABS(solution_21[[#This Row],[Angular Velocity]]*(30 / PI()))</f>
        <v>16.556035659354901</v>
      </c>
    </row>
    <row r="109" spans="1:9" x14ac:dyDescent="0.25">
      <c r="A109">
        <v>0.13489999999999999</v>
      </c>
      <c r="B109">
        <v>-0.12023300000000001</v>
      </c>
      <c r="C109">
        <v>-1.7086749999999999</v>
      </c>
      <c r="D109">
        <v>-10.400059000000001</v>
      </c>
      <c r="E109">
        <v>-104.000587</v>
      </c>
      <c r="F109">
        <v>493.92132600000002</v>
      </c>
      <c r="G109">
        <v>1817.26062</v>
      </c>
      <c r="H109">
        <v>193.18171699999999</v>
      </c>
      <c r="I109">
        <f>ABS(solution_21[[#This Row],[Angular Velocity]]*(30 / PI()))</f>
        <v>16.316644343252658</v>
      </c>
    </row>
    <row r="110" spans="1:9" x14ac:dyDescent="0.25">
      <c r="A110">
        <v>0.13500000000000001</v>
      </c>
      <c r="B110">
        <v>-0.12872900000000001</v>
      </c>
      <c r="C110">
        <v>-1.759638</v>
      </c>
      <c r="D110">
        <v>-10.396492</v>
      </c>
      <c r="E110">
        <v>-103.96492000000001</v>
      </c>
      <c r="F110">
        <v>491.67202800000001</v>
      </c>
      <c r="G110">
        <v>1812.173706</v>
      </c>
      <c r="H110">
        <v>193.40223700000001</v>
      </c>
      <c r="I110">
        <f>ABS(solution_21[[#This Row],[Angular Velocity]]*(30 / PI()))</f>
        <v>16.803305145140193</v>
      </c>
    </row>
    <row r="111" spans="1:9" x14ac:dyDescent="0.25">
      <c r="A111">
        <v>0.13739999999999999</v>
      </c>
      <c r="B111">
        <v>-0.12453699999999999</v>
      </c>
      <c r="C111">
        <v>-1.7347840000000001</v>
      </c>
      <c r="D111">
        <v>-10.310345</v>
      </c>
      <c r="E111">
        <v>-103.103447</v>
      </c>
      <c r="F111">
        <v>492.77450599999997</v>
      </c>
      <c r="G111">
        <v>1814.7176509999999</v>
      </c>
      <c r="H111">
        <v>198.69342</v>
      </c>
      <c r="I111">
        <f>ABS(solution_21[[#This Row],[Angular Velocity]]*(30 / PI()))</f>
        <v>16.565966927803835</v>
      </c>
    </row>
    <row r="112" spans="1:9" x14ac:dyDescent="0.25">
      <c r="A112">
        <v>0.13750000000000001</v>
      </c>
      <c r="B112">
        <v>-0.133159</v>
      </c>
      <c r="C112">
        <v>-1.785307</v>
      </c>
      <c r="D112">
        <v>-10.306708</v>
      </c>
      <c r="E112">
        <v>-103.06708500000001</v>
      </c>
      <c r="F112">
        <v>490.52417000000003</v>
      </c>
      <c r="G112">
        <v>1809.4160159999999</v>
      </c>
      <c r="H112">
        <v>198.91351299999999</v>
      </c>
      <c r="I112">
        <f>ABS(solution_21[[#This Row],[Angular Velocity]]*(30 / PI()))</f>
        <v>17.048426039193746</v>
      </c>
    </row>
    <row r="113" spans="1:9" x14ac:dyDescent="0.25">
      <c r="A113">
        <v>0.1399</v>
      </c>
      <c r="B113">
        <v>-0.12890499999999999</v>
      </c>
      <c r="C113">
        <v>-1.760669</v>
      </c>
      <c r="D113">
        <v>-10.220689999999999</v>
      </c>
      <c r="E113">
        <v>-102.20689400000001</v>
      </c>
      <c r="F113">
        <v>491.62597699999998</v>
      </c>
      <c r="G113">
        <v>1812.06665</v>
      </c>
      <c r="H113">
        <v>204.19085699999999</v>
      </c>
      <c r="I113">
        <f>ABS(solution_21[[#This Row],[Angular Velocity]]*(30 / PI()))</f>
        <v>16.813150469919858</v>
      </c>
    </row>
    <row r="114" spans="1:9" x14ac:dyDescent="0.25">
      <c r="A114">
        <v>0.14000000000000001</v>
      </c>
      <c r="B114">
        <v>-0.137653</v>
      </c>
      <c r="C114">
        <v>-1.8107519999999999</v>
      </c>
      <c r="D114">
        <v>-10.217046</v>
      </c>
      <c r="E114">
        <v>-102.170456</v>
      </c>
      <c r="F114">
        <v>489.37570199999999</v>
      </c>
      <c r="G114">
        <v>1806.5467530000001</v>
      </c>
      <c r="H114">
        <v>204.41068999999999</v>
      </c>
      <c r="I114">
        <f>ABS(solution_21[[#This Row],[Angular Velocity]]*(30 / PI()))</f>
        <v>17.291407890812142</v>
      </c>
    </row>
    <row r="115" spans="1:9" x14ac:dyDescent="0.25">
      <c r="A115">
        <v>0.1424</v>
      </c>
      <c r="B115">
        <v>-0.13333800000000001</v>
      </c>
      <c r="C115">
        <v>-1.7863290000000001</v>
      </c>
      <c r="D115">
        <v>-10.130979999999999</v>
      </c>
      <c r="E115">
        <v>-101.309799</v>
      </c>
      <c r="F115">
        <v>490.477417</v>
      </c>
      <c r="G115">
        <v>1809.3039550000001</v>
      </c>
      <c r="H115">
        <v>209.66868600000001</v>
      </c>
      <c r="I115">
        <f>ABS(solution_21[[#This Row],[Angular Velocity]]*(30 / PI()))</f>
        <v>17.058185420304142</v>
      </c>
    </row>
    <row r="116" spans="1:9" x14ac:dyDescent="0.25">
      <c r="A116">
        <v>0.14249999999999999</v>
      </c>
      <c r="B116">
        <v>-0.142211</v>
      </c>
      <c r="C116">
        <v>-1.835974</v>
      </c>
      <c r="D116">
        <v>-10.127352999999999</v>
      </c>
      <c r="E116">
        <v>-101.273529</v>
      </c>
      <c r="F116">
        <v>488.22738600000002</v>
      </c>
      <c r="G116">
        <v>1803.5648189999999</v>
      </c>
      <c r="H116">
        <v>209.88739000000001</v>
      </c>
      <c r="I116">
        <f>ABS(solution_21[[#This Row],[Angular Velocity]]*(30 / PI()))</f>
        <v>17.532260249291969</v>
      </c>
    </row>
    <row r="117" spans="1:9" x14ac:dyDescent="0.25">
      <c r="A117">
        <v>0.1449</v>
      </c>
      <c r="B117">
        <v>-0.13783400000000001</v>
      </c>
      <c r="C117">
        <v>-1.811766</v>
      </c>
      <c r="D117">
        <v>-10.041421</v>
      </c>
      <c r="E117">
        <v>-100.414207</v>
      </c>
      <c r="F117">
        <v>489.32937600000002</v>
      </c>
      <c r="G117">
        <v>1806.4305420000001</v>
      </c>
      <c r="H117">
        <v>215.120834</v>
      </c>
      <c r="I117">
        <f>ABS(solution_21[[#This Row],[Angular Velocity]]*(30 / PI()))</f>
        <v>17.301090877549854</v>
      </c>
    </row>
    <row r="118" spans="1:9" x14ac:dyDescent="0.25">
      <c r="A118">
        <v>0.14499999999999999</v>
      </c>
      <c r="B118">
        <v>-0.14683099999999999</v>
      </c>
      <c r="C118">
        <v>-1.8609720000000001</v>
      </c>
      <c r="D118">
        <v>-10.037850000000001</v>
      </c>
      <c r="E118">
        <v>-100.378502</v>
      </c>
      <c r="F118">
        <v>487.07998700000002</v>
      </c>
      <c r="G118">
        <v>1800.466187</v>
      </c>
      <c r="H118">
        <v>215.33812</v>
      </c>
      <c r="I118">
        <f>ABS(solution_21[[#This Row],[Angular Velocity]]*(30 / PI()))</f>
        <v>17.770973565336643</v>
      </c>
    </row>
    <row r="119" spans="1:9" x14ac:dyDescent="0.25">
      <c r="A119">
        <v>0.1474</v>
      </c>
      <c r="B119">
        <v>-0.14239399999999999</v>
      </c>
      <c r="C119">
        <v>-1.836978</v>
      </c>
      <c r="D119">
        <v>-9.9519029999999997</v>
      </c>
      <c r="E119">
        <v>-99.519035000000002</v>
      </c>
      <c r="F119">
        <v>488.18130500000001</v>
      </c>
      <c r="G119">
        <v>1803.443237</v>
      </c>
      <c r="H119">
        <v>220.54260300000001</v>
      </c>
      <c r="I119">
        <f>ABS(solution_21[[#This Row],[Angular Velocity]]*(30 / PI()))</f>
        <v>17.541847743063823</v>
      </c>
    </row>
    <row r="120" spans="1:9" x14ac:dyDescent="0.25">
      <c r="A120">
        <v>0.14749999999999999</v>
      </c>
      <c r="B120">
        <v>-0.15151300000000001</v>
      </c>
      <c r="C120">
        <v>-1.8857470000000001</v>
      </c>
      <c r="D120">
        <v>-9.9483239999999995</v>
      </c>
      <c r="E120">
        <v>-99.483245999999994</v>
      </c>
      <c r="F120">
        <v>485.93188500000002</v>
      </c>
      <c r="G120">
        <v>1797.2547609999999</v>
      </c>
      <c r="H120">
        <v>220.75855999999999</v>
      </c>
      <c r="I120">
        <f>ABS(solution_21[[#This Row],[Angular Velocity]]*(30 / PI()))</f>
        <v>18.007557388242745</v>
      </c>
    </row>
    <row r="121" spans="1:9" x14ac:dyDescent="0.25">
      <c r="A121">
        <v>0.14990000000000001</v>
      </c>
      <c r="B121">
        <v>-0.14701700000000001</v>
      </c>
      <c r="C121">
        <v>-1.8619680000000001</v>
      </c>
      <c r="D121">
        <v>-9.8624500000000008</v>
      </c>
      <c r="E121">
        <v>-98.624495999999994</v>
      </c>
      <c r="F121">
        <v>487.03369099999998</v>
      </c>
      <c r="G121">
        <v>1800.3416749999999</v>
      </c>
      <c r="H121">
        <v>225.92713900000001</v>
      </c>
      <c r="I121">
        <f>ABS(solution_21[[#This Row],[Angular Velocity]]*(30 / PI()))</f>
        <v>17.780484664735813</v>
      </c>
    </row>
    <row r="122" spans="1:9" x14ac:dyDescent="0.25">
      <c r="A122">
        <v>0.15</v>
      </c>
      <c r="B122">
        <v>-0.15625700000000001</v>
      </c>
      <c r="C122">
        <v>-1.9102980000000001</v>
      </c>
      <c r="D122">
        <v>-9.8588810000000002</v>
      </c>
      <c r="E122">
        <v>-98.588813999999999</v>
      </c>
      <c r="F122">
        <v>484.78469799999999</v>
      </c>
      <c r="G122">
        <v>1793.9229740000001</v>
      </c>
      <c r="H122">
        <v>226.14201399999999</v>
      </c>
      <c r="I122">
        <f>ABS(solution_21[[#This Row],[Angular Velocity]]*(30 / PI()))</f>
        <v>18.24200216871369</v>
      </c>
    </row>
    <row r="123" spans="1:9" x14ac:dyDescent="0.25">
      <c r="A123">
        <v>0.15240000000000001</v>
      </c>
      <c r="B123">
        <v>-0.151702</v>
      </c>
      <c r="C123">
        <v>-1.886733</v>
      </c>
      <c r="D123">
        <v>-9.7731659999999998</v>
      </c>
      <c r="E123">
        <v>-97.731658999999993</v>
      </c>
      <c r="F123">
        <v>485.88604700000002</v>
      </c>
      <c r="G123">
        <v>1797.1232910000001</v>
      </c>
      <c r="H123">
        <v>231.270355</v>
      </c>
      <c r="I123">
        <f>ABS(solution_21[[#This Row],[Angular Velocity]]*(30 / PI()))</f>
        <v>18.01697299467606</v>
      </c>
    </row>
    <row r="124" spans="1:9" x14ac:dyDescent="0.25">
      <c r="A124">
        <v>0.1525</v>
      </c>
      <c r="B124">
        <v>-0.16106300000000001</v>
      </c>
      <c r="C124">
        <v>-1.934626</v>
      </c>
      <c r="D124">
        <v>-9.7695170000000005</v>
      </c>
      <c r="E124">
        <v>-97.695167999999995</v>
      </c>
      <c r="F124">
        <v>483.63793900000002</v>
      </c>
      <c r="G124">
        <v>1790.4766850000001</v>
      </c>
      <c r="H124">
        <v>231.482697</v>
      </c>
      <c r="I124">
        <f>ABS(solution_21[[#This Row],[Angular Velocity]]*(30 / PI()))</f>
        <v>18.474317456046069</v>
      </c>
    </row>
    <row r="125" spans="1:9" x14ac:dyDescent="0.25">
      <c r="A125">
        <v>0.15490000000000001</v>
      </c>
      <c r="B125">
        <v>-0.156448</v>
      </c>
      <c r="C125">
        <v>-1.911276</v>
      </c>
      <c r="D125">
        <v>-9.6838820000000005</v>
      </c>
      <c r="E125">
        <v>-96.838820999999996</v>
      </c>
      <c r="F125">
        <v>484.73916600000001</v>
      </c>
      <c r="G125">
        <v>1793.7885739999999</v>
      </c>
      <c r="H125">
        <v>236.56492600000001</v>
      </c>
      <c r="I125">
        <f>ABS(solution_21[[#This Row],[Angular Velocity]]*(30 / PI()))</f>
        <v>18.251341380774324</v>
      </c>
    </row>
    <row r="126" spans="1:9" x14ac:dyDescent="0.25">
      <c r="A126">
        <v>0.155</v>
      </c>
      <c r="B126">
        <v>-0.16592799999999999</v>
      </c>
      <c r="C126">
        <v>-1.9587300000000001</v>
      </c>
      <c r="D126">
        <v>-9.6802460000000004</v>
      </c>
      <c r="E126">
        <v>-96.802459999999996</v>
      </c>
      <c r="F126">
        <v>482.49127199999998</v>
      </c>
      <c r="G126">
        <v>1786.909302</v>
      </c>
      <c r="H126">
        <v>236.77583300000001</v>
      </c>
      <c r="I126">
        <f>ABS(solution_21[[#This Row],[Angular Velocity]]*(30 / PI()))</f>
        <v>18.704493700943292</v>
      </c>
    </row>
    <row r="127" spans="1:9" x14ac:dyDescent="0.25">
      <c r="A127">
        <v>0.15740000000000001</v>
      </c>
      <c r="B127">
        <v>-0.16125600000000001</v>
      </c>
      <c r="C127">
        <v>-1.935594</v>
      </c>
      <c r="D127">
        <v>-9.5947549999999993</v>
      </c>
      <c r="E127">
        <v>-95.947556000000006</v>
      </c>
      <c r="F127">
        <v>483.59191900000002</v>
      </c>
      <c r="G127">
        <v>1790.3348390000001</v>
      </c>
      <c r="H127">
        <v>241.805969</v>
      </c>
      <c r="I127">
        <f>ABS(solution_21[[#This Row],[Angular Velocity]]*(30 / PI()))</f>
        <v>18.483561175140846</v>
      </c>
    </row>
    <row r="128" spans="1:9" x14ac:dyDescent="0.25">
      <c r="A128">
        <v>0.1575</v>
      </c>
      <c r="B128">
        <v>-0.17085400000000001</v>
      </c>
      <c r="C128">
        <v>-1.98261</v>
      </c>
      <c r="D128">
        <v>-9.5911539999999995</v>
      </c>
      <c r="E128">
        <v>-95.911545000000004</v>
      </c>
      <c r="F128">
        <v>481.346588</v>
      </c>
      <c r="G128">
        <v>1783.223755</v>
      </c>
      <c r="H128">
        <v>242.01431299999999</v>
      </c>
      <c r="I128">
        <f>ABS(solution_21[[#This Row],[Angular Velocity]]*(30 / PI()))</f>
        <v>18.932530903405357</v>
      </c>
    </row>
    <row r="129" spans="1:9" x14ac:dyDescent="0.25">
      <c r="A129">
        <v>0.15989999999999999</v>
      </c>
      <c r="B129">
        <v>-0.16612399999999999</v>
      </c>
      <c r="C129">
        <v>-1.959689</v>
      </c>
      <c r="D129">
        <v>-9.5056779999999996</v>
      </c>
      <c r="E129">
        <v>-95.056786000000002</v>
      </c>
      <c r="F129">
        <v>482.44586199999998</v>
      </c>
      <c r="G129">
        <v>1786.7647710000001</v>
      </c>
      <c r="H129">
        <v>246.987549</v>
      </c>
      <c r="I129">
        <f>ABS(solution_21[[#This Row],[Angular Velocity]]*(30 / PI()))</f>
        <v>18.713651476368799</v>
      </c>
    </row>
    <row r="130" spans="1:9" x14ac:dyDescent="0.25">
      <c r="A130">
        <v>0.16</v>
      </c>
      <c r="B130">
        <v>-0.175839</v>
      </c>
      <c r="C130">
        <v>-2.0062690000000001</v>
      </c>
      <c r="D130">
        <v>-9.5020679999999995</v>
      </c>
      <c r="E130">
        <v>-95.020675999999995</v>
      </c>
      <c r="F130">
        <v>480.20187399999998</v>
      </c>
      <c r="G130">
        <v>1779.419189</v>
      </c>
      <c r="H130">
        <v>247.19361900000001</v>
      </c>
      <c r="I130">
        <f>ABS(solution_21[[#This Row],[Angular Velocity]]*(30 / PI()))</f>
        <v>19.158457711322029</v>
      </c>
    </row>
    <row r="131" spans="1:9" x14ac:dyDescent="0.25">
      <c r="A131">
        <v>0.16239999999999999</v>
      </c>
      <c r="B131">
        <v>-0.17105300000000001</v>
      </c>
      <c r="C131">
        <v>-1.9835609999999999</v>
      </c>
      <c r="D131">
        <v>-9.4167620000000003</v>
      </c>
      <c r="E131">
        <v>-94.167625000000001</v>
      </c>
      <c r="F131">
        <v>481.30038500000001</v>
      </c>
      <c r="G131">
        <v>1783.0748289999999</v>
      </c>
      <c r="H131">
        <v>252.10427899999999</v>
      </c>
      <c r="I131">
        <f>ABS(solution_21[[#This Row],[Angular Velocity]]*(30 / PI()))</f>
        <v>18.941612284458181</v>
      </c>
    </row>
    <row r="132" spans="1:9" x14ac:dyDescent="0.25">
      <c r="A132">
        <v>0.16250000000000001</v>
      </c>
      <c r="B132">
        <v>-0.18088399999999999</v>
      </c>
      <c r="C132">
        <v>-2.0297049999999999</v>
      </c>
      <c r="D132">
        <v>-9.4131370000000008</v>
      </c>
      <c r="E132">
        <v>-94.131377999999998</v>
      </c>
      <c r="F132">
        <v>479.05844100000002</v>
      </c>
      <c r="G132">
        <v>1775.491577</v>
      </c>
      <c r="H132">
        <v>252.30754099999999</v>
      </c>
      <c r="I132">
        <f>ABS(solution_21[[#This Row],[Angular Velocity]]*(30 / PI()))</f>
        <v>19.382255026100125</v>
      </c>
    </row>
    <row r="133" spans="1:9" x14ac:dyDescent="0.25">
      <c r="A133">
        <v>0.16489999999999999</v>
      </c>
      <c r="B133">
        <v>-0.17604</v>
      </c>
      <c r="C133">
        <v>-2.0072100000000002</v>
      </c>
      <c r="D133">
        <v>-9.327909</v>
      </c>
      <c r="E133">
        <v>-93.279099000000002</v>
      </c>
      <c r="F133">
        <v>480.15637199999998</v>
      </c>
      <c r="G133">
        <v>1779.263428</v>
      </c>
      <c r="H133">
        <v>257.14978000000002</v>
      </c>
      <c r="I133">
        <f>ABS(solution_21[[#This Row],[Angular Velocity]]*(30 / PI()))</f>
        <v>19.167443599408998</v>
      </c>
    </row>
    <row r="134" spans="1:9" x14ac:dyDescent="0.25">
      <c r="A134">
        <v>0.16500000000000001</v>
      </c>
      <c r="B134">
        <v>-0.18598600000000001</v>
      </c>
      <c r="C134">
        <v>-2.0529190000000002</v>
      </c>
      <c r="D134">
        <v>-9.3243679999999998</v>
      </c>
      <c r="E134">
        <v>-93.243674999999996</v>
      </c>
      <c r="F134">
        <v>477.91564899999997</v>
      </c>
      <c r="G134">
        <v>1771.4464109999999</v>
      </c>
      <c r="H134">
        <v>257.35006700000002</v>
      </c>
      <c r="I134">
        <f>ABS(solution_21[[#This Row],[Angular Velocity]]*(30 / PI()))</f>
        <v>19.603932397036246</v>
      </c>
    </row>
    <row r="135" spans="1:9" x14ac:dyDescent="0.25">
      <c r="A135">
        <v>0.16739999999999999</v>
      </c>
      <c r="B135">
        <v>-0.181087</v>
      </c>
      <c r="C135">
        <v>-2.0306380000000002</v>
      </c>
      <c r="D135">
        <v>-9.2392450000000004</v>
      </c>
      <c r="E135">
        <v>-92.392455999999996</v>
      </c>
      <c r="F135">
        <v>479.01272599999999</v>
      </c>
      <c r="G135">
        <v>1775.3339840000001</v>
      </c>
      <c r="H135">
        <v>262.118652</v>
      </c>
      <c r="I135">
        <f>ABS(solution_21[[#This Row],[Angular Velocity]]*(30 / PI()))</f>
        <v>19.391164519814414</v>
      </c>
    </row>
    <row r="136" spans="1:9" x14ac:dyDescent="0.25">
      <c r="A136">
        <v>0.16750000000000001</v>
      </c>
      <c r="B136">
        <v>-0.19114600000000001</v>
      </c>
      <c r="C136">
        <v>-2.0759129999999999</v>
      </c>
      <c r="D136">
        <v>-9.2357279999999999</v>
      </c>
      <c r="E136">
        <v>-92.357285000000005</v>
      </c>
      <c r="F136">
        <v>476.77474999999998</v>
      </c>
      <c r="G136">
        <v>1767.2814940000001</v>
      </c>
      <c r="H136">
        <v>262.31555200000003</v>
      </c>
      <c r="I136">
        <f>ABS(solution_21[[#This Row],[Angular Velocity]]*(30 / PI()))</f>
        <v>19.823508922723544</v>
      </c>
    </row>
    <row r="137" spans="1:9" x14ac:dyDescent="0.25">
      <c r="A137">
        <v>0.1699</v>
      </c>
      <c r="B137">
        <v>-0.186191</v>
      </c>
      <c r="C137">
        <v>-2.0538430000000001</v>
      </c>
      <c r="D137">
        <v>-9.1507670000000001</v>
      </c>
      <c r="E137">
        <v>-91.507675000000006</v>
      </c>
      <c r="F137">
        <v>477.86996499999998</v>
      </c>
      <c r="G137">
        <v>1771.283813</v>
      </c>
      <c r="H137">
        <v>267.00509599999998</v>
      </c>
      <c r="I137">
        <f>ABS(solution_21[[#This Row],[Angular Velocity]]*(30 / PI()))</f>
        <v>19.612755947081258</v>
      </c>
    </row>
    <row r="138" spans="1:9" x14ac:dyDescent="0.25">
      <c r="A138">
        <v>0.17</v>
      </c>
      <c r="B138">
        <v>-0.19636400000000001</v>
      </c>
      <c r="C138">
        <v>-2.0986850000000001</v>
      </c>
      <c r="D138">
        <v>-9.1471780000000003</v>
      </c>
      <c r="E138">
        <v>-91.471778999999998</v>
      </c>
      <c r="F138">
        <v>475.63464399999998</v>
      </c>
      <c r="G138">
        <v>1762.993164</v>
      </c>
      <c r="H138">
        <v>267.198578</v>
      </c>
      <c r="I138">
        <f>ABS(solution_21[[#This Row],[Angular Velocity]]*(30 / PI()))</f>
        <v>20.040965504568867</v>
      </c>
    </row>
    <row r="139" spans="1:9" x14ac:dyDescent="0.25">
      <c r="A139">
        <v>0.1724</v>
      </c>
      <c r="B139">
        <v>-0.191354</v>
      </c>
      <c r="C139">
        <v>-2.0768279999999999</v>
      </c>
      <c r="D139">
        <v>-9.0623869999999993</v>
      </c>
      <c r="E139">
        <v>-90.623863</v>
      </c>
      <c r="F139">
        <v>476.72900399999997</v>
      </c>
      <c r="G139">
        <v>1767.111206</v>
      </c>
      <c r="H139">
        <v>271.80264299999999</v>
      </c>
      <c r="I139">
        <f>ABS(solution_21[[#This Row],[Angular Velocity]]*(30 / PI()))</f>
        <v>19.83224652909929</v>
      </c>
    </row>
    <row r="140" spans="1:9" x14ac:dyDescent="0.25">
      <c r="A140">
        <v>0.17249999999999999</v>
      </c>
      <c r="B140">
        <v>-0.20163800000000001</v>
      </c>
      <c r="C140">
        <v>-2.1212360000000001</v>
      </c>
      <c r="D140">
        <v>-9.0588669999999993</v>
      </c>
      <c r="E140">
        <v>-90.588676000000007</v>
      </c>
      <c r="F140">
        <v>474.49661300000002</v>
      </c>
      <c r="G140">
        <v>1758.58374</v>
      </c>
      <c r="H140">
        <v>271.992706</v>
      </c>
      <c r="I140">
        <f>ABS(solution_21[[#This Row],[Angular Velocity]]*(30 / PI()))</f>
        <v>20.256311691868785</v>
      </c>
    </row>
    <row r="141" spans="1:9" x14ac:dyDescent="0.25">
      <c r="A141">
        <v>0.1749</v>
      </c>
      <c r="B141">
        <v>-0.196573</v>
      </c>
      <c r="C141">
        <v>-2.0995910000000002</v>
      </c>
      <c r="D141">
        <v>-8.9741909999999994</v>
      </c>
      <c r="E141">
        <v>-89.741905000000003</v>
      </c>
      <c r="F141">
        <v>475.58941700000003</v>
      </c>
      <c r="G141">
        <v>1762.8179929999999</v>
      </c>
      <c r="H141">
        <v>276.50665300000003</v>
      </c>
      <c r="I141">
        <f>ABS(solution_21[[#This Row],[Angular Velocity]]*(30 / PI()))</f>
        <v>20.04961716727534</v>
      </c>
    </row>
    <row r="142" spans="1:9" x14ac:dyDescent="0.25">
      <c r="A142">
        <v>0.17499999999999999</v>
      </c>
      <c r="B142">
        <v>-0.20696800000000001</v>
      </c>
      <c r="C142">
        <v>-2.143567</v>
      </c>
      <c r="D142">
        <v>-8.9706740000000007</v>
      </c>
      <c r="E142">
        <v>-89.706733999999997</v>
      </c>
      <c r="F142">
        <v>473.35977200000002</v>
      </c>
      <c r="G142">
        <v>1754.057495</v>
      </c>
      <c r="H142">
        <v>276.69262700000002</v>
      </c>
      <c r="I142">
        <f>ABS(solution_21[[#This Row],[Angular Velocity]]*(30 / PI()))</f>
        <v>20.469557033919891</v>
      </c>
    </row>
    <row r="143" spans="1:9" x14ac:dyDescent="0.25">
      <c r="A143">
        <v>0.1774</v>
      </c>
      <c r="B143">
        <v>-0.20185</v>
      </c>
      <c r="C143">
        <v>-2.1221329999999998</v>
      </c>
      <c r="D143">
        <v>-8.8861559999999997</v>
      </c>
      <c r="E143">
        <v>-88.861557000000005</v>
      </c>
      <c r="F143">
        <v>474.45105000000001</v>
      </c>
      <c r="G143">
        <v>1758.4056399999999</v>
      </c>
      <c r="H143">
        <v>281.11016799999999</v>
      </c>
      <c r="I143">
        <f>ABS(solution_21[[#This Row],[Angular Velocity]]*(30 / PI()))</f>
        <v>20.264877410905989</v>
      </c>
    </row>
    <row r="144" spans="1:9" x14ac:dyDescent="0.25">
      <c r="A144">
        <v>0.17749999999999999</v>
      </c>
      <c r="B144">
        <v>-0.21235399999999999</v>
      </c>
      <c r="C144">
        <v>-2.1656780000000002</v>
      </c>
      <c r="D144">
        <v>-8.8826940000000008</v>
      </c>
      <c r="E144">
        <v>-88.826942000000003</v>
      </c>
      <c r="F144">
        <v>472.22482300000001</v>
      </c>
      <c r="G144">
        <v>1749.4110109999999</v>
      </c>
      <c r="H144">
        <v>281.29254200000003</v>
      </c>
      <c r="I144">
        <f>ABS(solution_21[[#This Row],[Angular Velocity]]*(30 / PI()))</f>
        <v>20.680701530722185</v>
      </c>
    </row>
    <row r="145" spans="1:9" x14ac:dyDescent="0.25">
      <c r="A145">
        <v>0.1799</v>
      </c>
      <c r="B145">
        <v>-0.20718200000000001</v>
      </c>
      <c r="C145">
        <v>-2.1444549999999998</v>
      </c>
      <c r="D145">
        <v>-8.7983750000000001</v>
      </c>
      <c r="E145">
        <v>-87.983749000000003</v>
      </c>
      <c r="F145">
        <v>473.31451399999997</v>
      </c>
      <c r="G145">
        <v>1753.8736570000001</v>
      </c>
      <c r="H145">
        <v>285.60821499999997</v>
      </c>
      <c r="I145">
        <f>ABS(solution_21[[#This Row],[Angular Velocity]]*(30 / PI()))</f>
        <v>20.478036809287826</v>
      </c>
    </row>
    <row r="146" spans="1:9" x14ac:dyDescent="0.25">
      <c r="A146">
        <v>0.18</v>
      </c>
      <c r="B146">
        <v>-0.21779399999999999</v>
      </c>
      <c r="C146">
        <v>-2.1875689999999999</v>
      </c>
      <c r="D146">
        <v>-8.7948319999999995</v>
      </c>
      <c r="E146">
        <v>-87.948325999999994</v>
      </c>
      <c r="F146">
        <v>471.091949</v>
      </c>
      <c r="G146">
        <v>1744.6461179999999</v>
      </c>
      <c r="H146">
        <v>285.78598</v>
      </c>
      <c r="I146">
        <f>ABS(solution_21[[#This Row],[Angular Velocity]]*(30 / PI()))</f>
        <v>20.889745182275664</v>
      </c>
    </row>
    <row r="147" spans="1:9" x14ac:dyDescent="0.25">
      <c r="A147">
        <v>0.18240000000000001</v>
      </c>
      <c r="B147">
        <v>-0.21257000000000001</v>
      </c>
      <c r="C147">
        <v>-2.1665570000000001</v>
      </c>
      <c r="D147">
        <v>-8.710744</v>
      </c>
      <c r="E147">
        <v>-87.107437000000004</v>
      </c>
      <c r="F147">
        <v>472.17974900000002</v>
      </c>
      <c r="G147">
        <v>1749.2222899999999</v>
      </c>
      <c r="H147">
        <v>289.995026</v>
      </c>
      <c r="I147">
        <f>ABS(solution_21[[#This Row],[Angular Velocity]]*(30 / PI()))</f>
        <v>20.689095362420851</v>
      </c>
    </row>
    <row r="148" spans="1:9" x14ac:dyDescent="0.25">
      <c r="A148">
        <v>0.1825</v>
      </c>
      <c r="B148">
        <v>-0.22328999999999999</v>
      </c>
      <c r="C148">
        <v>-2.2092420000000002</v>
      </c>
      <c r="D148">
        <v>-8.7072120000000002</v>
      </c>
      <c r="E148">
        <v>-87.072120999999996</v>
      </c>
      <c r="F148">
        <v>469.96215799999999</v>
      </c>
      <c r="G148">
        <v>1739.764038</v>
      </c>
      <c r="H148">
        <v>290.16842700000001</v>
      </c>
      <c r="I148">
        <f>ABS(solution_21[[#This Row],[Angular Velocity]]*(30 / PI()))</f>
        <v>21.096707087173506</v>
      </c>
    </row>
    <row r="149" spans="1:9" x14ac:dyDescent="0.25">
      <c r="A149">
        <v>0.18490000000000001</v>
      </c>
      <c r="B149">
        <v>-0.21801300000000001</v>
      </c>
      <c r="C149">
        <v>-2.1884410000000001</v>
      </c>
      <c r="D149">
        <v>-8.6232919999999993</v>
      </c>
      <c r="E149">
        <v>-86.232917999999998</v>
      </c>
      <c r="F149">
        <v>471.04754600000001</v>
      </c>
      <c r="G149">
        <v>1744.4525149999999</v>
      </c>
      <c r="H149">
        <v>294.26464800000002</v>
      </c>
      <c r="I149">
        <f>ABS(solution_21[[#This Row],[Angular Velocity]]*(30 / PI()))</f>
        <v>20.898072168898235</v>
      </c>
    </row>
    <row r="150" spans="1:9" x14ac:dyDescent="0.25">
      <c r="A150">
        <v>0.185</v>
      </c>
      <c r="B150">
        <v>-0.22883899999999999</v>
      </c>
      <c r="C150">
        <v>-2.2306970000000002</v>
      </c>
      <c r="D150">
        <v>-8.6198519999999998</v>
      </c>
      <c r="E150">
        <v>-86.198516999999995</v>
      </c>
      <c r="F150">
        <v>468.833618</v>
      </c>
      <c r="G150">
        <v>1734.763428</v>
      </c>
      <c r="H150">
        <v>294.43319700000001</v>
      </c>
      <c r="I150">
        <f>ABS(solution_21[[#This Row],[Angular Velocity]]*(30 / PI()))</f>
        <v>21.301587245415703</v>
      </c>
    </row>
    <row r="151" spans="1:9" x14ac:dyDescent="0.25">
      <c r="A151">
        <v>0.18740000000000001</v>
      </c>
      <c r="B151">
        <v>-0.22351099999999999</v>
      </c>
      <c r="C151">
        <v>-2.210105</v>
      </c>
      <c r="D151">
        <v>-8.5361799999999999</v>
      </c>
      <c r="E151">
        <v>-85.361808999999994</v>
      </c>
      <c r="F151">
        <v>469.91735799999998</v>
      </c>
      <c r="G151">
        <v>1739.564331</v>
      </c>
      <c r="H151">
        <v>298.41146900000001</v>
      </c>
      <c r="I151">
        <f>ABS(solution_21[[#This Row],[Angular Velocity]]*(30 / PI()))</f>
        <v>21.104948130126804</v>
      </c>
    </row>
    <row r="152" spans="1:9" x14ac:dyDescent="0.25">
      <c r="A152">
        <v>0.1875</v>
      </c>
      <c r="B152">
        <v>-0.23444100000000001</v>
      </c>
      <c r="C152">
        <v>-2.2519339999999999</v>
      </c>
      <c r="D152">
        <v>-8.5326640000000005</v>
      </c>
      <c r="E152">
        <v>-85.326644999999999</v>
      </c>
      <c r="F152">
        <v>467.70858800000002</v>
      </c>
      <c r="G152">
        <v>1729.6484379999999</v>
      </c>
      <c r="H152">
        <v>298.57510400000001</v>
      </c>
      <c r="I152">
        <f>ABS(solution_21[[#This Row],[Angular Velocity]]*(30 / PI()))</f>
        <v>21.504385657002256</v>
      </c>
    </row>
    <row r="153" spans="1:9" x14ac:dyDescent="0.25">
      <c r="A153">
        <v>0.18990000000000001</v>
      </c>
      <c r="B153">
        <v>-0.22906199999999999</v>
      </c>
      <c r="C153">
        <v>-2.2315510000000001</v>
      </c>
      <c r="D153">
        <v>-8.4492200000000004</v>
      </c>
      <c r="E153">
        <v>-84.492194999999995</v>
      </c>
      <c r="F153">
        <v>468.78930700000001</v>
      </c>
      <c r="G153">
        <v>1734.561279</v>
      </c>
      <c r="H153">
        <v>302.42990099999997</v>
      </c>
      <c r="I153">
        <f>ABS(solution_21[[#This Row],[Angular Velocity]]*(30 / PI()))</f>
        <v>21.309742344699732</v>
      </c>
    </row>
    <row r="154" spans="1:9" x14ac:dyDescent="0.25">
      <c r="A154">
        <v>0.19</v>
      </c>
      <c r="B154">
        <v>-0.240097</v>
      </c>
      <c r="C154">
        <v>-2.2729539999999999</v>
      </c>
      <c r="D154">
        <v>-8.4457079999999998</v>
      </c>
      <c r="E154">
        <v>-84.457085000000006</v>
      </c>
      <c r="F154">
        <v>466.58575400000001</v>
      </c>
      <c r="G154">
        <v>1724.419189</v>
      </c>
      <c r="H154">
        <v>302.58813500000002</v>
      </c>
      <c r="I154">
        <f>ABS(solution_21[[#This Row],[Angular Velocity]]*(30 / PI()))</f>
        <v>21.705111871229754</v>
      </c>
    </row>
    <row r="155" spans="1:9" x14ac:dyDescent="0.25">
      <c r="A155">
        <v>0.19239999999999999</v>
      </c>
      <c r="B155">
        <v>-0.23466699999999999</v>
      </c>
      <c r="C155">
        <v>-2.2527789999999999</v>
      </c>
      <c r="D155">
        <v>-8.3625469999999993</v>
      </c>
      <c r="E155">
        <v>-83.625473</v>
      </c>
      <c r="F155">
        <v>467.66336100000001</v>
      </c>
      <c r="G155">
        <v>1729.4414059999999</v>
      </c>
      <c r="H155">
        <v>306.31448399999999</v>
      </c>
      <c r="I155">
        <f>ABS(solution_21[[#This Row],[Angular Velocity]]*(30 / PI()))</f>
        <v>21.512454812617015</v>
      </c>
    </row>
    <row r="156" spans="1:9" x14ac:dyDescent="0.25">
      <c r="A156">
        <v>0.1925</v>
      </c>
      <c r="B156">
        <v>-0.24580399999999999</v>
      </c>
      <c r="C156">
        <v>-2.293758</v>
      </c>
      <c r="D156">
        <v>-8.3590599999999995</v>
      </c>
      <c r="E156">
        <v>-83.590598999999997</v>
      </c>
      <c r="F156">
        <v>465.46545400000002</v>
      </c>
      <c r="G156">
        <v>1719.078491</v>
      </c>
      <c r="H156">
        <v>306.46722399999999</v>
      </c>
      <c r="I156">
        <f>ABS(solution_21[[#This Row],[Angular Velocity]]*(30 / PI()))</f>
        <v>21.903775437394781</v>
      </c>
    </row>
    <row r="157" spans="1:9" x14ac:dyDescent="0.25">
      <c r="A157">
        <v>0.19489999999999999</v>
      </c>
      <c r="B157">
        <v>-0.24032400000000001</v>
      </c>
      <c r="C157">
        <v>-2.2737910000000001</v>
      </c>
      <c r="D157">
        <v>-8.2761250000000004</v>
      </c>
      <c r="E157">
        <v>-82.761252999999996</v>
      </c>
      <c r="F157">
        <v>466.54074100000003</v>
      </c>
      <c r="G157">
        <v>1724.2075199999999</v>
      </c>
      <c r="H157">
        <v>310.05938700000002</v>
      </c>
      <c r="I157">
        <f>ABS(solution_21[[#This Row],[Angular Velocity]]*(30 / PI()))</f>
        <v>21.713104632471829</v>
      </c>
    </row>
    <row r="158" spans="1:9" x14ac:dyDescent="0.25">
      <c r="A158">
        <v>0.19500000000000001</v>
      </c>
      <c r="B158">
        <v>-0.25156400000000001</v>
      </c>
      <c r="C158">
        <v>-2.314346</v>
      </c>
      <c r="D158">
        <v>-8.2726919999999993</v>
      </c>
      <c r="E158">
        <v>-82.726921000000004</v>
      </c>
      <c r="F158">
        <v>464.34939600000001</v>
      </c>
      <c r="G158">
        <v>1713.626831</v>
      </c>
      <c r="H158">
        <v>310.20608499999997</v>
      </c>
      <c r="I158">
        <f>ABS(solution_21[[#This Row],[Angular Velocity]]*(30 / PI()))</f>
        <v>22.100376355497339</v>
      </c>
    </row>
    <row r="159" spans="1:9" x14ac:dyDescent="0.25">
      <c r="A159">
        <v>0.19739999999999999</v>
      </c>
      <c r="B159">
        <v>-0.246034</v>
      </c>
      <c r="C159">
        <v>-2.2945850000000001</v>
      </c>
      <c r="D159">
        <v>-8.1899420000000003</v>
      </c>
      <c r="E159">
        <v>-81.899422000000001</v>
      </c>
      <c r="F159">
        <v>465.42123400000003</v>
      </c>
      <c r="G159">
        <v>1718.8623050000001</v>
      </c>
      <c r="H159">
        <v>313.65978999999999</v>
      </c>
      <c r="I159">
        <f>ABS(solution_21[[#This Row],[Angular Velocity]]*(30 / PI()))</f>
        <v>21.911672705671002</v>
      </c>
    </row>
    <row r="160" spans="1:9" x14ac:dyDescent="0.25">
      <c r="A160">
        <v>0.19750000000000001</v>
      </c>
      <c r="B160">
        <v>-0.25737500000000002</v>
      </c>
      <c r="C160">
        <v>-2.3347190000000002</v>
      </c>
      <c r="D160">
        <v>-8.1865380000000005</v>
      </c>
      <c r="E160">
        <v>-81.865379000000004</v>
      </c>
      <c r="F160">
        <v>463.23516799999999</v>
      </c>
      <c r="G160">
        <v>1708.0649410000001</v>
      </c>
      <c r="H160">
        <v>313.800568</v>
      </c>
      <c r="I160">
        <f>ABS(solution_21[[#This Row],[Angular Velocity]]*(30 / PI()))</f>
        <v>22.294924174834012</v>
      </c>
    </row>
    <row r="161" spans="1:9" x14ac:dyDescent="0.25">
      <c r="A161">
        <v>0.19989999999999999</v>
      </c>
      <c r="B161">
        <v>-0.25179499999999999</v>
      </c>
      <c r="C161">
        <v>-2.3151649999999999</v>
      </c>
      <c r="D161">
        <v>-8.1040709999999994</v>
      </c>
      <c r="E161">
        <v>-81.040702999999993</v>
      </c>
      <c r="F161">
        <v>464.30337500000002</v>
      </c>
      <c r="G161">
        <v>1713.4056399999999</v>
      </c>
      <c r="H161">
        <v>317.109467</v>
      </c>
      <c r="I161">
        <f>ABS(solution_21[[#This Row],[Angular Velocity]]*(30 / PI()))</f>
        <v>22.108197229400872</v>
      </c>
    </row>
    <row r="162" spans="1:9" x14ac:dyDescent="0.25">
      <c r="A162">
        <v>0.2</v>
      </c>
      <c r="B162">
        <v>-0.26323600000000003</v>
      </c>
      <c r="C162">
        <v>-2.3548770000000001</v>
      </c>
      <c r="D162">
        <v>-8.1007010000000008</v>
      </c>
      <c r="E162">
        <v>-81.007011000000006</v>
      </c>
      <c r="F162">
        <v>462.12423699999999</v>
      </c>
      <c r="G162">
        <v>1702.3983149999999</v>
      </c>
      <c r="H162">
        <v>317.24410999999998</v>
      </c>
      <c r="I162">
        <f>ABS(solution_21[[#This Row],[Angular Velocity]]*(30 / PI()))</f>
        <v>22.487418895404797</v>
      </c>
    </row>
    <row r="163" spans="1:9" x14ac:dyDescent="0.25">
      <c r="A163">
        <v>0.2024</v>
      </c>
      <c r="B163">
        <v>-0.257608</v>
      </c>
      <c r="C163">
        <v>-2.3355290000000002</v>
      </c>
      <c r="D163">
        <v>-8.0185169999999992</v>
      </c>
      <c r="E163">
        <v>-80.185164999999998</v>
      </c>
      <c r="F163">
        <v>463.19070399999998</v>
      </c>
      <c r="G163">
        <v>1707.8420410000001</v>
      </c>
      <c r="H163">
        <v>320.403412</v>
      </c>
      <c r="I163">
        <f>ABS(solution_21[[#This Row],[Angular Velocity]]*(30 / PI()))</f>
        <v>22.302659105068276</v>
      </c>
    </row>
    <row r="164" spans="1:9" x14ac:dyDescent="0.25">
      <c r="A164">
        <v>0.20250000000000001</v>
      </c>
      <c r="B164">
        <v>-0.26914700000000003</v>
      </c>
      <c r="C164">
        <v>-2.374822</v>
      </c>
      <c r="D164">
        <v>-8.0151260000000004</v>
      </c>
      <c r="E164">
        <v>-80.151259999999994</v>
      </c>
      <c r="F164">
        <v>461.01736499999998</v>
      </c>
      <c r="G164">
        <v>1696.627808</v>
      </c>
      <c r="H164">
        <v>320.53192100000001</v>
      </c>
      <c r="I164">
        <f>ABS(solution_21[[#This Row],[Angular Velocity]]*(30 / PI()))</f>
        <v>22.677879615802865</v>
      </c>
    </row>
    <row r="165" spans="1:9" x14ac:dyDescent="0.25">
      <c r="A165">
        <v>0.2049</v>
      </c>
      <c r="B165">
        <v>-0.26347100000000001</v>
      </c>
      <c r="C165">
        <v>-2.3556789999999999</v>
      </c>
      <c r="D165">
        <v>-7.9332700000000003</v>
      </c>
      <c r="E165">
        <v>-79.332702999999995</v>
      </c>
      <c r="F165">
        <v>462.08029199999999</v>
      </c>
      <c r="G165">
        <v>1702.170288</v>
      </c>
      <c r="H165">
        <v>323.53649899999999</v>
      </c>
      <c r="I165">
        <f>ABS(solution_21[[#This Row],[Angular Velocity]]*(30 / PI()))</f>
        <v>22.495077431266374</v>
      </c>
    </row>
    <row r="166" spans="1:9" x14ac:dyDescent="0.25">
      <c r="A166">
        <v>0.20499999999999999</v>
      </c>
      <c r="B166">
        <v>-0.27510800000000002</v>
      </c>
      <c r="C166">
        <v>-2.394555</v>
      </c>
      <c r="D166">
        <v>-7.9299229999999996</v>
      </c>
      <c r="E166">
        <v>-79.299232000000003</v>
      </c>
      <c r="F166">
        <v>459.91531400000002</v>
      </c>
      <c r="G166">
        <v>1690.755249</v>
      </c>
      <c r="H166">
        <v>323.65832499999999</v>
      </c>
      <c r="I166">
        <f>ABS(solution_21[[#This Row],[Angular Velocity]]*(30 / PI()))</f>
        <v>22.866315885324809</v>
      </c>
    </row>
    <row r="167" spans="1:9" x14ac:dyDescent="0.25">
      <c r="A167">
        <v>0.2074</v>
      </c>
      <c r="B167">
        <v>-0.26938499999999999</v>
      </c>
      <c r="C167">
        <v>-2.3756159999999999</v>
      </c>
      <c r="D167">
        <v>-7.8484179999999997</v>
      </c>
      <c r="E167">
        <v>-78.484177000000003</v>
      </c>
      <c r="F167">
        <v>460.97409099999999</v>
      </c>
      <c r="G167">
        <v>1696.3950199999999</v>
      </c>
      <c r="H167">
        <v>326.50332600000002</v>
      </c>
      <c r="I167">
        <f>ABS(solution_21[[#This Row],[Angular Velocity]]*(30 / PI()))</f>
        <v>22.685461757291762</v>
      </c>
    </row>
    <row r="168" spans="1:9" x14ac:dyDescent="0.25">
      <c r="A168">
        <v>0.20749999999999999</v>
      </c>
      <c r="B168">
        <v>-0.28111900000000001</v>
      </c>
      <c r="C168">
        <v>-2.414075</v>
      </c>
      <c r="D168">
        <v>-7.8450189999999997</v>
      </c>
      <c r="E168">
        <v>-78.450194999999994</v>
      </c>
      <c r="F168">
        <v>458.816711</v>
      </c>
      <c r="G168">
        <v>1684.781982</v>
      </c>
      <c r="H168">
        <v>326.61834700000003</v>
      </c>
      <c r="I168">
        <f>ABS(solution_21[[#This Row],[Angular Velocity]]*(30 / PI()))</f>
        <v>23.052718154674036</v>
      </c>
    </row>
    <row r="169" spans="1:9" x14ac:dyDescent="0.25">
      <c r="A169">
        <v>0.2099</v>
      </c>
      <c r="B169">
        <v>-0.27534799999999998</v>
      </c>
      <c r="C169">
        <v>-2.3953389999999999</v>
      </c>
      <c r="D169">
        <v>-7.763827</v>
      </c>
      <c r="E169">
        <v>-77.638274999999993</v>
      </c>
      <c r="F169">
        <v>459.87115499999999</v>
      </c>
      <c r="G169">
        <v>1690.517822</v>
      </c>
      <c r="H169">
        <v>329.29907200000002</v>
      </c>
      <c r="I169">
        <f>ABS(solution_21[[#This Row],[Angular Velocity]]*(30 / PI()))</f>
        <v>22.873802533847851</v>
      </c>
    </row>
    <row r="170" spans="1:9" x14ac:dyDescent="0.25">
      <c r="A170">
        <v>0.21</v>
      </c>
      <c r="B170">
        <v>-0.28717700000000002</v>
      </c>
      <c r="C170">
        <v>-2.4333849999999999</v>
      </c>
      <c r="D170">
        <v>-7.760497</v>
      </c>
      <c r="E170">
        <v>-77.604973000000001</v>
      </c>
      <c r="F170">
        <v>457.722015</v>
      </c>
      <c r="G170">
        <v>1678.713013</v>
      </c>
      <c r="H170">
        <v>329.407623</v>
      </c>
      <c r="I170">
        <f>ABS(solution_21[[#This Row],[Angular Velocity]]*(30 / PI()))</f>
        <v>23.237115071740305</v>
      </c>
    </row>
    <row r="171" spans="1:9" x14ac:dyDescent="0.25">
      <c r="A171">
        <v>0.21240000000000001</v>
      </c>
      <c r="B171">
        <v>-0.28136</v>
      </c>
      <c r="C171">
        <v>-2.4148520000000002</v>
      </c>
      <c r="D171">
        <v>-7.6796449999999998</v>
      </c>
      <c r="E171">
        <v>-76.796447999999998</v>
      </c>
      <c r="F171">
        <v>458.77242999999999</v>
      </c>
      <c r="G171">
        <v>1684.540405</v>
      </c>
      <c r="H171">
        <v>331.91900600000002</v>
      </c>
      <c r="I171">
        <f>ABS(solution_21[[#This Row],[Angular Velocity]]*(30 / PI()))</f>
        <v>23.060137958120983</v>
      </c>
    </row>
    <row r="172" spans="1:9" x14ac:dyDescent="0.25">
      <c r="A172">
        <v>0.21249999999999999</v>
      </c>
      <c r="B172">
        <v>-0.29328399999999999</v>
      </c>
      <c r="C172">
        <v>-2.4524840000000001</v>
      </c>
      <c r="D172">
        <v>-7.6762829999999997</v>
      </c>
      <c r="E172">
        <v>-76.762833000000001</v>
      </c>
      <c r="F172">
        <v>456.63223299999999</v>
      </c>
      <c r="G172">
        <v>1672.5516359999999</v>
      </c>
      <c r="H172">
        <v>332.020264</v>
      </c>
      <c r="I172">
        <f>ABS(solution_21[[#This Row],[Angular Velocity]]*(30 / PI()))</f>
        <v>23.419497087227032</v>
      </c>
    </row>
    <row r="173" spans="1:9" x14ac:dyDescent="0.25">
      <c r="A173">
        <v>0.21490000000000001</v>
      </c>
      <c r="B173">
        <v>-0.28742099999999998</v>
      </c>
      <c r="C173">
        <v>-2.4341529999999998</v>
      </c>
      <c r="D173">
        <v>-7.5958569999999996</v>
      </c>
      <c r="E173">
        <v>-75.958564999999993</v>
      </c>
      <c r="F173">
        <v>457.67800899999997</v>
      </c>
      <c r="G173">
        <v>1678.4686280000001</v>
      </c>
      <c r="H173">
        <v>334.35778800000003</v>
      </c>
      <c r="I173">
        <f>ABS(solution_21[[#This Row],[Angular Velocity]]*(30 / PI()))</f>
        <v>23.244448931517979</v>
      </c>
    </row>
    <row r="174" spans="1:9" x14ac:dyDescent="0.25">
      <c r="A174">
        <v>0.215</v>
      </c>
      <c r="B174">
        <v>-0.29943799999999998</v>
      </c>
      <c r="C174">
        <v>-2.471374</v>
      </c>
      <c r="D174">
        <v>-7.5924899999999997</v>
      </c>
      <c r="E174">
        <v>-75.924896000000004</v>
      </c>
      <c r="F174">
        <v>455.54623400000003</v>
      </c>
      <c r="G174">
        <v>1666.2998050000001</v>
      </c>
      <c r="H174">
        <v>334.45172100000002</v>
      </c>
      <c r="I174">
        <f>ABS(solution_21[[#This Row],[Angular Velocity]]*(30 / PI()))</f>
        <v>23.599883299727388</v>
      </c>
    </row>
    <row r="175" spans="1:9" x14ac:dyDescent="0.25">
      <c r="A175">
        <v>0.21740000000000001</v>
      </c>
      <c r="B175">
        <v>-0.29352899999999998</v>
      </c>
      <c r="C175">
        <v>-2.4532440000000002</v>
      </c>
      <c r="D175">
        <v>-7.5123709999999999</v>
      </c>
      <c r="E175">
        <v>-75.123711</v>
      </c>
      <c r="F175">
        <v>456.58810399999999</v>
      </c>
      <c r="G175">
        <v>1672.3020019999999</v>
      </c>
      <c r="H175">
        <v>336.61099200000001</v>
      </c>
      <c r="I175">
        <f>ABS(solution_21[[#This Row],[Angular Velocity]]*(30 / PI()))</f>
        <v>23.426754552632026</v>
      </c>
    </row>
    <row r="176" spans="1:9" x14ac:dyDescent="0.25">
      <c r="A176">
        <v>0.2175</v>
      </c>
      <c r="B176">
        <v>-0.30564000000000002</v>
      </c>
      <c r="C176">
        <v>-2.490056</v>
      </c>
      <c r="D176">
        <v>-7.5090640000000004</v>
      </c>
      <c r="E176">
        <v>-75.090637000000001</v>
      </c>
      <c r="F176">
        <v>454.465485</v>
      </c>
      <c r="G176">
        <v>1659.9600829999999</v>
      </c>
      <c r="H176">
        <v>336.69699100000003</v>
      </c>
      <c r="I176">
        <f>ABS(solution_21[[#This Row],[Angular Velocity]]*(30 / PI()))</f>
        <v>23.778283258537954</v>
      </c>
    </row>
    <row r="177" spans="1:9" x14ac:dyDescent="0.25">
      <c r="A177">
        <v>0.21990000000000001</v>
      </c>
      <c r="B177">
        <v>-0.29968499999999998</v>
      </c>
      <c r="C177">
        <v>-2.4721250000000001</v>
      </c>
      <c r="D177">
        <v>-7.4293469999999999</v>
      </c>
      <c r="E177">
        <v>-74.293471999999994</v>
      </c>
      <c r="F177">
        <v>455.50253300000003</v>
      </c>
      <c r="G177">
        <v>1666.0473629999999</v>
      </c>
      <c r="H177">
        <v>338.67346199999997</v>
      </c>
      <c r="I177">
        <f>ABS(solution_21[[#This Row],[Angular Velocity]]*(30 / PI()))</f>
        <v>23.607054821463109</v>
      </c>
    </row>
    <row r="178" spans="1:9" x14ac:dyDescent="0.25">
      <c r="A178">
        <v>0.22</v>
      </c>
      <c r="B178">
        <v>-0.31188700000000003</v>
      </c>
      <c r="C178">
        <v>-2.5085310000000001</v>
      </c>
      <c r="D178">
        <v>-7.4260190000000001</v>
      </c>
      <c r="E178">
        <v>-74.260193000000001</v>
      </c>
      <c r="F178">
        <v>453.38903800000003</v>
      </c>
      <c r="G178">
        <v>1653.53772</v>
      </c>
      <c r="H178">
        <v>338.75195300000001</v>
      </c>
      <c r="I178">
        <f>ABS(solution_21[[#This Row],[Angular Velocity]]*(30 / PI()))</f>
        <v>23.954706512955322</v>
      </c>
    </row>
    <row r="179" spans="1:9" x14ac:dyDescent="0.25">
      <c r="A179">
        <v>0.22239999999999999</v>
      </c>
      <c r="B179">
        <v>-0.30588900000000002</v>
      </c>
      <c r="C179">
        <v>-2.490799</v>
      </c>
      <c r="D179">
        <v>-7.3467440000000002</v>
      </c>
      <c r="E179">
        <v>-73.467438000000001</v>
      </c>
      <c r="F179">
        <v>454.42211900000001</v>
      </c>
      <c r="G179">
        <v>1659.7042240000001</v>
      </c>
      <c r="H179">
        <v>340.54113799999999</v>
      </c>
      <c r="I179">
        <f>ABS(solution_21[[#This Row],[Angular Velocity]]*(30 / PI()))</f>
        <v>23.785378385900991</v>
      </c>
    </row>
    <row r="180" spans="1:9" x14ac:dyDescent="0.25">
      <c r="A180">
        <v>0.2225</v>
      </c>
      <c r="B180">
        <v>-0.31818099999999999</v>
      </c>
      <c r="C180">
        <v>-2.5268000000000002</v>
      </c>
      <c r="D180">
        <v>-7.3434239999999997</v>
      </c>
      <c r="E180">
        <v>-73.434241999999998</v>
      </c>
      <c r="F180">
        <v>452.31848100000002</v>
      </c>
      <c r="G180">
        <v>1647.0355219999999</v>
      </c>
      <c r="H180">
        <v>340.61190800000003</v>
      </c>
      <c r="I180">
        <f>ABS(solution_21[[#This Row],[Angular Velocity]]*(30 / PI()))</f>
        <v>24.129162612276073</v>
      </c>
    </row>
    <row r="181" spans="1:9" x14ac:dyDescent="0.25">
      <c r="A181">
        <v>0.22489999999999999</v>
      </c>
      <c r="B181">
        <v>-0.31213800000000003</v>
      </c>
      <c r="C181">
        <v>-2.5092660000000002</v>
      </c>
      <c r="D181">
        <v>-7.2645580000000001</v>
      </c>
      <c r="E181">
        <v>-72.645583999999999</v>
      </c>
      <c r="F181">
        <v>453.34683200000001</v>
      </c>
      <c r="G181">
        <v>1653.2795410000001</v>
      </c>
      <c r="H181">
        <v>342.20980800000001</v>
      </c>
      <c r="I181">
        <f>ABS(solution_21[[#This Row],[Angular Velocity]]*(30 / PI()))</f>
        <v>23.961725245945676</v>
      </c>
    </row>
    <row r="182" spans="1:9" x14ac:dyDescent="0.25">
      <c r="A182">
        <v>0.22500000000000001</v>
      </c>
      <c r="B182">
        <v>-0.32451999999999998</v>
      </c>
      <c r="C182">
        <v>-2.544864</v>
      </c>
      <c r="D182">
        <v>-7.2612160000000001</v>
      </c>
      <c r="E182">
        <v>-72.612160000000003</v>
      </c>
      <c r="F182">
        <v>451.25396699999999</v>
      </c>
      <c r="G182">
        <v>1640.45813</v>
      </c>
      <c r="H182">
        <v>342.27224699999999</v>
      </c>
      <c r="I182">
        <f>ABS(solution_21[[#This Row],[Angular Velocity]]*(30 / PI()))</f>
        <v>24.301661105796789</v>
      </c>
    </row>
    <row r="183" spans="1:9" x14ac:dyDescent="0.25">
      <c r="A183">
        <v>0.22739999999999999</v>
      </c>
      <c r="B183">
        <v>-0.31843399999999999</v>
      </c>
      <c r="C183">
        <v>-2.5275270000000001</v>
      </c>
      <c r="D183">
        <v>-7.1827670000000001</v>
      </c>
      <c r="E183">
        <v>-71.827674999999999</v>
      </c>
      <c r="F183">
        <v>452.27590900000001</v>
      </c>
      <c r="G183">
        <v>1646.7753909999999</v>
      </c>
      <c r="H183">
        <v>343.67480499999999</v>
      </c>
      <c r="I183">
        <f>ABS(solution_21[[#This Row],[Angular Velocity]]*(30 / PI()))</f>
        <v>24.136104950893738</v>
      </c>
    </row>
    <row r="184" spans="1:9" x14ac:dyDescent="0.25">
      <c r="A184">
        <v>0.22750000000000001</v>
      </c>
      <c r="B184">
        <v>-0.33090399999999998</v>
      </c>
      <c r="C184">
        <v>-2.5627249999999999</v>
      </c>
      <c r="D184">
        <v>-7.1795299999999997</v>
      </c>
      <c r="E184">
        <v>-71.795303000000004</v>
      </c>
      <c r="F184">
        <v>450.19387799999998</v>
      </c>
      <c r="G184">
        <v>1633.809814</v>
      </c>
      <c r="H184">
        <v>343.72872899999999</v>
      </c>
      <c r="I184">
        <f>ABS(solution_21[[#This Row],[Angular Velocity]]*(30 / PI()))</f>
        <v>24.472221092110651</v>
      </c>
    </row>
    <row r="185" spans="1:9" x14ac:dyDescent="0.25">
      <c r="A185">
        <v>0.22989999999999999</v>
      </c>
      <c r="B185">
        <v>-0.32477400000000001</v>
      </c>
      <c r="C185">
        <v>-2.5455830000000002</v>
      </c>
      <c r="D185">
        <v>-7.1014910000000002</v>
      </c>
      <c r="E185">
        <v>-71.014915000000002</v>
      </c>
      <c r="F185">
        <v>451.211456</v>
      </c>
      <c r="G185">
        <v>1640.1945800000001</v>
      </c>
      <c r="H185">
        <v>344.93218999999999</v>
      </c>
      <c r="I185">
        <f>ABS(solution_21[[#This Row],[Angular Velocity]]*(30 / PI()))</f>
        <v>24.308527050041775</v>
      </c>
    </row>
    <row r="186" spans="1:9" x14ac:dyDescent="0.25">
      <c r="A186">
        <v>0.23</v>
      </c>
      <c r="B186">
        <v>-0.33733200000000002</v>
      </c>
      <c r="C186">
        <v>-2.5803820000000002</v>
      </c>
      <c r="D186">
        <v>-7.0982690000000002</v>
      </c>
      <c r="E186">
        <v>-70.982697000000002</v>
      </c>
      <c r="F186">
        <v>449.14065599999998</v>
      </c>
      <c r="G186">
        <v>1627.09375</v>
      </c>
      <c r="H186">
        <v>344.97772200000003</v>
      </c>
      <c r="I186">
        <f>ABS(solution_21[[#This Row],[Angular Velocity]]*(30 / PI()))</f>
        <v>24.640833021921068</v>
      </c>
    </row>
    <row r="187" spans="1:9" x14ac:dyDescent="0.25">
      <c r="A187">
        <v>0.2324</v>
      </c>
      <c r="B187">
        <v>-0.33116000000000001</v>
      </c>
      <c r="C187">
        <v>-2.5634350000000001</v>
      </c>
      <c r="D187">
        <v>-7.0206419999999996</v>
      </c>
      <c r="E187">
        <v>-70.206421000000006</v>
      </c>
      <c r="F187">
        <v>450.152039</v>
      </c>
      <c r="G187">
        <v>1633.5426030000001</v>
      </c>
      <c r="H187">
        <v>345.97744799999998</v>
      </c>
      <c r="I187">
        <f>ABS(solution_21[[#This Row],[Angular Velocity]]*(30 / PI()))</f>
        <v>24.479001092686367</v>
      </c>
    </row>
    <row r="188" spans="1:9" x14ac:dyDescent="0.25">
      <c r="A188">
        <v>0.23250000000000001</v>
      </c>
      <c r="B188">
        <v>-0.34380500000000003</v>
      </c>
      <c r="C188">
        <v>-2.5978379999999999</v>
      </c>
      <c r="D188">
        <v>-7.017436</v>
      </c>
      <c r="E188">
        <v>-70.174362000000002</v>
      </c>
      <c r="F188">
        <v>448.09298699999999</v>
      </c>
      <c r="G188">
        <v>1620.313721</v>
      </c>
      <c r="H188">
        <v>346.01501500000001</v>
      </c>
      <c r="I188">
        <f>ABS(solution_21[[#This Row],[Angular Velocity]]*(30 / PI()))</f>
        <v>24.807525543117794</v>
      </c>
    </row>
    <row r="189" spans="1:9" x14ac:dyDescent="0.25">
      <c r="A189">
        <v>0.2349</v>
      </c>
      <c r="B189">
        <v>-0.33759</v>
      </c>
      <c r="C189">
        <v>-2.5810840000000002</v>
      </c>
      <c r="D189">
        <v>-6.9402920000000003</v>
      </c>
      <c r="E189">
        <v>-69.402923999999999</v>
      </c>
      <c r="F189">
        <v>449.09826700000002</v>
      </c>
      <c r="G189">
        <v>1626.822754</v>
      </c>
      <c r="H189">
        <v>346.80783100000002</v>
      </c>
      <c r="I189">
        <f>ABS(solution_21[[#This Row],[Angular Velocity]]*(30 / PI()))</f>
        <v>24.647536628124097</v>
      </c>
    </row>
    <row r="190" spans="1:9" x14ac:dyDescent="0.25">
      <c r="A190">
        <v>0.23499999999999999</v>
      </c>
      <c r="B190">
        <v>-0.35032000000000002</v>
      </c>
      <c r="C190">
        <v>-2.615094</v>
      </c>
      <c r="D190">
        <v>-6.9371580000000002</v>
      </c>
      <c r="E190">
        <v>-69.371573999999995</v>
      </c>
      <c r="F190">
        <v>447.05084199999999</v>
      </c>
      <c r="G190">
        <v>1613.4760739999999</v>
      </c>
      <c r="H190">
        <v>346.83627300000001</v>
      </c>
      <c r="I190">
        <f>ABS(solution_21[[#This Row],[Angular Velocity]]*(30 / PI()))</f>
        <v>24.972308204997418</v>
      </c>
    </row>
    <row r="191" spans="1:9" x14ac:dyDescent="0.25">
      <c r="A191">
        <v>0.2374</v>
      </c>
      <c r="B191">
        <v>-0.34406399999999998</v>
      </c>
      <c r="C191">
        <v>-2.5985320000000001</v>
      </c>
      <c r="D191">
        <v>-6.8604560000000001</v>
      </c>
      <c r="E191">
        <v>-68.604552999999996</v>
      </c>
      <c r="F191">
        <v>448.050995</v>
      </c>
      <c r="G191">
        <v>1620.042236</v>
      </c>
      <c r="H191">
        <v>347.41940299999999</v>
      </c>
      <c r="I191">
        <f>ABS(solution_21[[#This Row],[Angular Velocity]]*(30 / PI()))</f>
        <v>24.81415275494814</v>
      </c>
    </row>
    <row r="192" spans="1:9" x14ac:dyDescent="0.25">
      <c r="A192">
        <v>0.23749999999999999</v>
      </c>
      <c r="B192">
        <v>-0.356879</v>
      </c>
      <c r="C192">
        <v>-2.6321509999999999</v>
      </c>
      <c r="D192">
        <v>-6.8572749999999996</v>
      </c>
      <c r="E192">
        <v>-68.572754000000003</v>
      </c>
      <c r="F192">
        <v>446.01535000000001</v>
      </c>
      <c r="G192">
        <v>1606.5848390000001</v>
      </c>
      <c r="H192">
        <v>347.43917800000003</v>
      </c>
      <c r="I192">
        <f>ABS(solution_21[[#This Row],[Angular Velocity]]*(30 / PI()))</f>
        <v>25.135190556856525</v>
      </c>
    </row>
    <row r="193" spans="1:9" x14ac:dyDescent="0.25">
      <c r="A193">
        <v>0.2399</v>
      </c>
      <c r="B193">
        <v>-0.350582</v>
      </c>
      <c r="C193">
        <v>-2.61578</v>
      </c>
      <c r="D193">
        <v>-6.781142</v>
      </c>
      <c r="E193">
        <v>-67.811417000000006</v>
      </c>
      <c r="F193">
        <v>447.009277</v>
      </c>
      <c r="G193">
        <v>1613.2020259999999</v>
      </c>
      <c r="H193">
        <v>347.808044</v>
      </c>
      <c r="I193">
        <f>ABS(solution_21[[#This Row],[Angular Velocity]]*(30 / PI()))</f>
        <v>24.978859022455079</v>
      </c>
    </row>
    <row r="194" spans="1:9" x14ac:dyDescent="0.25">
      <c r="A194">
        <v>0.24</v>
      </c>
      <c r="B194">
        <v>-0.36348000000000003</v>
      </c>
      <c r="C194">
        <v>-2.6490089999999999</v>
      </c>
      <c r="D194">
        <v>-6.7780199999999997</v>
      </c>
      <c r="E194">
        <v>-67.780204999999995</v>
      </c>
      <c r="F194">
        <v>444.98703</v>
      </c>
      <c r="G194">
        <v>1599.643188</v>
      </c>
      <c r="H194">
        <v>347.818848</v>
      </c>
      <c r="I194">
        <f>ABS(solution_21[[#This Row],[Angular Velocity]]*(30 / PI()))</f>
        <v>25.296172598695115</v>
      </c>
    </row>
    <row r="195" spans="1:9" x14ac:dyDescent="0.25">
      <c r="A195">
        <v>0.2424</v>
      </c>
      <c r="B195">
        <v>-0.35714200000000002</v>
      </c>
      <c r="C195">
        <v>-2.6328290000000001</v>
      </c>
      <c r="D195">
        <v>-6.7023989999999998</v>
      </c>
      <c r="E195">
        <v>-67.023987000000005</v>
      </c>
      <c r="F195">
        <v>445.97470099999998</v>
      </c>
      <c r="G195">
        <v>1606.3073730000001</v>
      </c>
      <c r="H195">
        <v>347.97094700000002</v>
      </c>
      <c r="I195">
        <f>ABS(solution_21[[#This Row],[Angular Velocity]]*(30 / PI()))</f>
        <v>25.141664979941506</v>
      </c>
    </row>
    <row r="196" spans="1:9" x14ac:dyDescent="0.25">
      <c r="A196">
        <v>0.24249999999999999</v>
      </c>
      <c r="B196">
        <v>-0.37012299999999998</v>
      </c>
      <c r="C196">
        <v>-2.6656719999999998</v>
      </c>
      <c r="D196">
        <v>-6.699179</v>
      </c>
      <c r="E196">
        <v>-66.991791000000006</v>
      </c>
      <c r="F196">
        <v>443.96551499999998</v>
      </c>
      <c r="G196">
        <v>1592.6573490000001</v>
      </c>
      <c r="H196">
        <v>347.90545700000001</v>
      </c>
      <c r="I196">
        <f>ABS(solution_21[[#This Row],[Angular Velocity]]*(30 / PI()))</f>
        <v>25.45529252769953</v>
      </c>
    </row>
    <row r="197" spans="1:9" x14ac:dyDescent="0.25">
      <c r="A197">
        <v>0.24490000000000001</v>
      </c>
      <c r="B197">
        <v>-0.36374499999999999</v>
      </c>
      <c r="C197">
        <v>-2.64968</v>
      </c>
      <c r="D197">
        <v>-6.6241240000000001</v>
      </c>
      <c r="E197">
        <v>-66.241234000000006</v>
      </c>
      <c r="F197">
        <v>444.94635</v>
      </c>
      <c r="G197">
        <v>1599.3654790000001</v>
      </c>
      <c r="H197">
        <v>347.976562</v>
      </c>
      <c r="I197">
        <f>ABS(solution_21[[#This Row],[Angular Velocity]]*(30 / PI()))</f>
        <v>25.302580176703998</v>
      </c>
    </row>
    <row r="198" spans="1:9" x14ac:dyDescent="0.25">
      <c r="A198">
        <v>0.245</v>
      </c>
      <c r="B198">
        <v>-0.376807</v>
      </c>
      <c r="C198">
        <v>-2.68214</v>
      </c>
      <c r="D198">
        <v>-6.6209870000000004</v>
      </c>
      <c r="E198">
        <v>-66.209868999999998</v>
      </c>
      <c r="F198">
        <v>442.95019500000001</v>
      </c>
      <c r="G198">
        <v>1585.6345209999999</v>
      </c>
      <c r="H198">
        <v>347.60775799999999</v>
      </c>
      <c r="I198">
        <f>ABS(solution_21[[#This Row],[Angular Velocity]]*(30 / PI()))</f>
        <v>25.612550343869771</v>
      </c>
    </row>
    <row r="199" spans="1:9" x14ac:dyDescent="0.25">
      <c r="A199">
        <v>0.24740000000000001</v>
      </c>
      <c r="B199">
        <v>-0.37038900000000002</v>
      </c>
      <c r="C199">
        <v>-2.666334</v>
      </c>
      <c r="D199">
        <v>-6.5464010000000004</v>
      </c>
      <c r="E199">
        <v>-65.464005</v>
      </c>
      <c r="F199">
        <v>443.924286</v>
      </c>
      <c r="G199">
        <v>1592.378052</v>
      </c>
      <c r="H199">
        <v>347.89788800000002</v>
      </c>
      <c r="I199">
        <f>ABS(solution_21[[#This Row],[Angular Velocity]]*(30 / PI()))</f>
        <v>25.46161416203914</v>
      </c>
    </row>
    <row r="200" spans="1:9" x14ac:dyDescent="0.25">
      <c r="A200">
        <v>0.2475</v>
      </c>
      <c r="B200">
        <v>-0.38353199999999998</v>
      </c>
      <c r="C200">
        <v>-2.6984140000000001</v>
      </c>
      <c r="D200">
        <v>-6.5433159999999999</v>
      </c>
      <c r="E200">
        <v>-65.433159000000003</v>
      </c>
      <c r="F200">
        <v>441.942902</v>
      </c>
      <c r="G200">
        <v>1578.5756839999999</v>
      </c>
      <c r="H200">
        <v>347.07519500000001</v>
      </c>
      <c r="I200">
        <f>ABS(solution_21[[#This Row],[Angular Velocity]]*(30 / PI()))</f>
        <v>25.767955596502421</v>
      </c>
    </row>
    <row r="201" spans="1:9" x14ac:dyDescent="0.25">
      <c r="A201">
        <v>0.24990000000000001</v>
      </c>
      <c r="B201">
        <v>-0.37707499999999999</v>
      </c>
      <c r="C201">
        <v>-2.6827939999999999</v>
      </c>
      <c r="D201">
        <v>-6.4692439999999998</v>
      </c>
      <c r="E201">
        <v>-64.692436000000001</v>
      </c>
      <c r="F201">
        <v>442.91024800000002</v>
      </c>
      <c r="G201">
        <v>1585.3524170000001</v>
      </c>
      <c r="H201">
        <v>347.59082000000001</v>
      </c>
      <c r="I201">
        <f>ABS(solution_21[[#This Row],[Angular Velocity]]*(30 / PI()))</f>
        <v>25.618795583836697</v>
      </c>
    </row>
    <row r="202" spans="1:9" x14ac:dyDescent="0.25">
      <c r="A202">
        <v>0.25</v>
      </c>
      <c r="B202">
        <v>-0.39029799999999998</v>
      </c>
      <c r="C202">
        <v>-2.714496</v>
      </c>
      <c r="D202">
        <v>-6.4662300000000004</v>
      </c>
      <c r="E202">
        <v>-64.662300000000002</v>
      </c>
      <c r="F202">
        <v>440.94241299999999</v>
      </c>
      <c r="G202">
        <v>1571.490356</v>
      </c>
      <c r="H202">
        <v>346.30590799999999</v>
      </c>
      <c r="I202">
        <f>ABS(solution_21[[#This Row],[Angular Velocity]]*(30 / PI()))</f>
        <v>25.921527384190654</v>
      </c>
    </row>
    <row r="203" spans="1:9" x14ac:dyDescent="0.25">
      <c r="A203">
        <v>0.25240000000000001</v>
      </c>
      <c r="B203">
        <v>-0.38380199999999998</v>
      </c>
      <c r="C203">
        <v>-2.6990609999999999</v>
      </c>
      <c r="D203">
        <v>-6.392728</v>
      </c>
      <c r="E203">
        <v>-63.927284</v>
      </c>
      <c r="F203">
        <v>441.90273999999999</v>
      </c>
      <c r="G203">
        <v>1578.294067</v>
      </c>
      <c r="H203">
        <v>347.04904199999999</v>
      </c>
      <c r="I203">
        <f>ABS(solution_21[[#This Row],[Angular Velocity]]*(30 / PI()))</f>
        <v>25.774133991393249</v>
      </c>
    </row>
    <row r="204" spans="1:9" x14ac:dyDescent="0.25">
      <c r="A204">
        <v>0.2525</v>
      </c>
      <c r="B204">
        <v>-0.39710400000000001</v>
      </c>
      <c r="C204">
        <v>-2.7303869999999999</v>
      </c>
      <c r="D204">
        <v>-6.3897130000000004</v>
      </c>
      <c r="E204">
        <v>-63.897132999999997</v>
      </c>
      <c r="F204">
        <v>439.94955399999998</v>
      </c>
      <c r="G204">
        <v>1564.3817140000001</v>
      </c>
      <c r="H204">
        <v>345.29718000000003</v>
      </c>
      <c r="I204">
        <f>ABS(solution_21[[#This Row],[Angular Velocity]]*(30 / PI()))</f>
        <v>26.073275256231053</v>
      </c>
    </row>
    <row r="205" spans="1:9" x14ac:dyDescent="0.25">
      <c r="A205">
        <v>0.25490000000000002</v>
      </c>
      <c r="B205">
        <v>-0.390569</v>
      </c>
      <c r="C205">
        <v>-2.7151350000000001</v>
      </c>
      <c r="D205">
        <v>-6.31677</v>
      </c>
      <c r="E205">
        <v>-63.167701999999998</v>
      </c>
      <c r="F205">
        <v>440.90273999999999</v>
      </c>
      <c r="G205">
        <v>1571.2078859999999</v>
      </c>
      <c r="H205">
        <v>346.27014200000002</v>
      </c>
      <c r="I205">
        <f>ABS(solution_21[[#This Row],[Angular Velocity]]*(30 / PI()))</f>
        <v>25.927629384708798</v>
      </c>
    </row>
    <row r="206" spans="1:9" x14ac:dyDescent="0.25">
      <c r="A206">
        <v>0.255</v>
      </c>
      <c r="B206">
        <v>-0.403949</v>
      </c>
      <c r="C206">
        <v>-2.746089</v>
      </c>
      <c r="D206">
        <v>-6.3137439999999998</v>
      </c>
      <c r="E206">
        <v>-63.137439999999998</v>
      </c>
      <c r="F206">
        <v>438.96478300000001</v>
      </c>
      <c r="G206">
        <v>1557.255005</v>
      </c>
      <c r="H206">
        <v>344.046875</v>
      </c>
      <c r="I206">
        <f>ABS(solution_21[[#This Row],[Angular Velocity]]*(30 / PI()))</f>
        <v>26.22321831121679</v>
      </c>
    </row>
    <row r="207" spans="1:9" x14ac:dyDescent="0.25">
      <c r="A207">
        <v>0.25740000000000002</v>
      </c>
      <c r="B207">
        <v>-0.39737699999999998</v>
      </c>
      <c r="C207">
        <v>-2.7310189999999999</v>
      </c>
      <c r="D207">
        <v>-6.2414440000000004</v>
      </c>
      <c r="E207">
        <v>-62.414439999999999</v>
      </c>
      <c r="F207">
        <v>439.91018700000001</v>
      </c>
      <c r="G207">
        <v>1564.0976559999999</v>
      </c>
      <c r="H207">
        <v>345.25155599999999</v>
      </c>
      <c r="I207">
        <f>ABS(solution_21[[#This Row],[Angular Velocity]]*(30 / PI()))</f>
        <v>26.079310411673095</v>
      </c>
    </row>
    <row r="208" spans="1:9" x14ac:dyDescent="0.25">
      <c r="A208">
        <v>0.25750000000000001</v>
      </c>
      <c r="B208">
        <v>-0.410833</v>
      </c>
      <c r="C208">
        <v>-2.7616040000000002</v>
      </c>
      <c r="D208">
        <v>-6.2384250000000003</v>
      </c>
      <c r="E208">
        <v>-62.384253999999999</v>
      </c>
      <c r="F208">
        <v>437.98828099999997</v>
      </c>
      <c r="G208">
        <v>1550.1179199999999</v>
      </c>
      <c r="H208">
        <v>342.55316199999999</v>
      </c>
      <c r="I208">
        <f>ABS(solution_21[[#This Row],[Angular Velocity]]*(30 / PI()))</f>
        <v>26.371375647741036</v>
      </c>
    </row>
    <row r="209" spans="1:9" x14ac:dyDescent="0.25">
      <c r="A209">
        <v>0.25990000000000002</v>
      </c>
      <c r="B209">
        <v>-0.404223</v>
      </c>
      <c r="C209">
        <v>-2.7467130000000002</v>
      </c>
      <c r="D209">
        <v>-6.1667680000000002</v>
      </c>
      <c r="E209">
        <v>-61.667675000000003</v>
      </c>
      <c r="F209">
        <v>438.925568</v>
      </c>
      <c r="G209">
        <v>1556.9693600000001</v>
      </c>
      <c r="H209">
        <v>343.99173000000002</v>
      </c>
      <c r="I209">
        <f>ABS(solution_21[[#This Row],[Angular Velocity]]*(30 / PI()))</f>
        <v>26.229177072286152</v>
      </c>
    </row>
    <row r="210" spans="1:9" x14ac:dyDescent="0.25">
      <c r="A210">
        <v>0.26</v>
      </c>
      <c r="B210">
        <v>-0.41775600000000002</v>
      </c>
      <c r="C210">
        <v>-2.776932</v>
      </c>
      <c r="D210">
        <v>-6.1637719999999998</v>
      </c>
      <c r="E210">
        <v>-61.637721999999997</v>
      </c>
      <c r="F210">
        <v>437.01898199999999</v>
      </c>
      <c r="G210">
        <v>1542.97522</v>
      </c>
      <c r="H210">
        <v>340.81417800000003</v>
      </c>
      <c r="I210">
        <f>ABS(solution_21[[#This Row],[Angular Velocity]]*(30 / PI()))</f>
        <v>26.517747265803788</v>
      </c>
    </row>
    <row r="211" spans="1:9" x14ac:dyDescent="0.25">
      <c r="A211">
        <v>0.26240000000000002</v>
      </c>
      <c r="B211">
        <v>-0.411109</v>
      </c>
      <c r="C211">
        <v>-2.7622200000000001</v>
      </c>
      <c r="D211">
        <v>-6.0926609999999997</v>
      </c>
      <c r="E211">
        <v>-60.926613000000003</v>
      </c>
      <c r="F211">
        <v>437.94903599999998</v>
      </c>
      <c r="G211">
        <v>1549.830933</v>
      </c>
      <c r="H211">
        <v>342.48843399999998</v>
      </c>
      <c r="I211">
        <f>ABS(solution_21[[#This Row],[Angular Velocity]]*(30 / PI()))</f>
        <v>26.377258014437711</v>
      </c>
    </row>
    <row r="212" spans="1:9" x14ac:dyDescent="0.25">
      <c r="A212">
        <v>0.26250000000000001</v>
      </c>
      <c r="B212">
        <v>-0.42471700000000001</v>
      </c>
      <c r="C212">
        <v>-2.7920759999999998</v>
      </c>
      <c r="D212">
        <v>-6.0897170000000003</v>
      </c>
      <c r="E212">
        <v>-60.897167000000003</v>
      </c>
      <c r="F212">
        <v>436.05914300000001</v>
      </c>
      <c r="G212">
        <v>1535.8316649999999</v>
      </c>
      <c r="H212">
        <v>338.82830799999999</v>
      </c>
      <c r="I212">
        <f>ABS(solution_21[[#This Row],[Angular Velocity]]*(30 / PI()))</f>
        <v>26.662361813294805</v>
      </c>
    </row>
    <row r="213" spans="1:9" x14ac:dyDescent="0.25">
      <c r="A213">
        <v>0.26490000000000002</v>
      </c>
      <c r="B213">
        <v>-0.41803400000000002</v>
      </c>
      <c r="C213">
        <v>-2.7775409999999998</v>
      </c>
      <c r="D213">
        <v>-6.019228</v>
      </c>
      <c r="E213">
        <v>-60.192284000000001</v>
      </c>
      <c r="F213">
        <v>436.98071299999998</v>
      </c>
      <c r="G213">
        <v>1542.6895750000001</v>
      </c>
      <c r="H213">
        <v>340.73941000000002</v>
      </c>
      <c r="I213">
        <f>ABS(solution_21[[#This Row],[Angular Velocity]]*(30 / PI()))</f>
        <v>26.523562787424364</v>
      </c>
    </row>
    <row r="214" spans="1:9" x14ac:dyDescent="0.25">
      <c r="A214">
        <v>0.26500000000000001</v>
      </c>
      <c r="B214">
        <v>-0.43171500000000002</v>
      </c>
      <c r="C214">
        <v>-2.8070379999999999</v>
      </c>
      <c r="D214">
        <v>-6.0163159999999998</v>
      </c>
      <c r="E214">
        <v>-60.163162</v>
      </c>
      <c r="F214">
        <v>435.107147</v>
      </c>
      <c r="G214">
        <v>1528.6956789999999</v>
      </c>
      <c r="H214">
        <v>336.59497099999999</v>
      </c>
      <c r="I214">
        <f>ABS(solution_21[[#This Row],[Angular Velocity]]*(30 / PI()))</f>
        <v>26.805238388807265</v>
      </c>
    </row>
    <row r="215" spans="1:9" x14ac:dyDescent="0.25">
      <c r="A215">
        <v>0.26740000000000003</v>
      </c>
      <c r="B215">
        <v>-0.42499599999999998</v>
      </c>
      <c r="C215">
        <v>-2.792678</v>
      </c>
      <c r="D215">
        <v>-5.9465029999999999</v>
      </c>
      <c r="E215">
        <v>-59.465031000000003</v>
      </c>
      <c r="F215">
        <v>436.02099600000003</v>
      </c>
      <c r="G215">
        <v>1535.545044</v>
      </c>
      <c r="H215">
        <v>338.74368299999998</v>
      </c>
      <c r="I215">
        <f>ABS(solution_21[[#This Row],[Angular Velocity]]*(30 / PI()))</f>
        <v>26.668110489839286</v>
      </c>
    </row>
    <row r="216" spans="1:9" x14ac:dyDescent="0.25">
      <c r="A216">
        <v>0.26750000000000002</v>
      </c>
      <c r="B216">
        <v>-0.438751</v>
      </c>
      <c r="C216">
        <v>-2.8218179999999999</v>
      </c>
      <c r="D216">
        <v>-5.9436</v>
      </c>
      <c r="E216">
        <v>-59.435997</v>
      </c>
      <c r="F216">
        <v>434.16412400000002</v>
      </c>
      <c r="G216">
        <v>1521.57251</v>
      </c>
      <c r="H216">
        <v>334.11227400000001</v>
      </c>
      <c r="I216">
        <f>ABS(solution_21[[#This Row],[Angular Velocity]]*(30 / PI()))</f>
        <v>26.946376992341158</v>
      </c>
    </row>
    <row r="217" spans="1:9" x14ac:dyDescent="0.25">
      <c r="A217">
        <v>0.26989999999999997</v>
      </c>
      <c r="B217">
        <v>-0.43199599999999999</v>
      </c>
      <c r="C217">
        <v>-2.8076319999999999</v>
      </c>
      <c r="D217">
        <v>-5.8744209999999999</v>
      </c>
      <c r="E217">
        <v>-58.744205000000001</v>
      </c>
      <c r="F217">
        <v>435.06951900000001</v>
      </c>
      <c r="G217">
        <v>1528.411255</v>
      </c>
      <c r="H217">
        <v>336.50048800000002</v>
      </c>
      <c r="I217">
        <f>ABS(solution_21[[#This Row],[Angular Velocity]]*(30 / PI()))</f>
        <v>26.810910670979059</v>
      </c>
    </row>
    <row r="218" spans="1:9" x14ac:dyDescent="0.25">
      <c r="A218">
        <v>0.27</v>
      </c>
      <c r="B218">
        <v>-0.44582300000000002</v>
      </c>
      <c r="C218">
        <v>-2.8364189999999998</v>
      </c>
      <c r="D218">
        <v>-5.8715669999999998</v>
      </c>
      <c r="E218">
        <v>-58.715671999999998</v>
      </c>
      <c r="F218">
        <v>433.22967499999999</v>
      </c>
      <c r="G218">
        <v>1514.4676509999999</v>
      </c>
      <c r="H218">
        <v>331.38021900000001</v>
      </c>
      <c r="I218">
        <f>ABS(solution_21[[#This Row],[Angular Velocity]]*(30 / PI()))</f>
        <v>27.08580627178624</v>
      </c>
    </row>
    <row r="219" spans="1:9" x14ac:dyDescent="0.25">
      <c r="A219">
        <v>0.27239999999999998</v>
      </c>
      <c r="B219">
        <v>-0.43903300000000001</v>
      </c>
      <c r="C219">
        <v>-2.8224049999999998</v>
      </c>
      <c r="D219">
        <v>-5.8030549999999996</v>
      </c>
      <c r="E219">
        <v>-58.030552</v>
      </c>
      <c r="F219">
        <v>434.12652600000001</v>
      </c>
      <c r="G219">
        <v>1521.287231</v>
      </c>
      <c r="H219">
        <v>334.00778200000002</v>
      </c>
      <c r="I219">
        <f>ABS(solution_21[[#This Row],[Angular Velocity]]*(30 / PI()))</f>
        <v>26.951982429436853</v>
      </c>
    </row>
    <row r="220" spans="1:9" x14ac:dyDescent="0.25">
      <c r="A220">
        <v>0.27250000000000002</v>
      </c>
      <c r="B220">
        <v>-0.452932</v>
      </c>
      <c r="C220">
        <v>-2.8508420000000001</v>
      </c>
      <c r="D220">
        <v>-5.8002140000000004</v>
      </c>
      <c r="E220">
        <v>-58.002144000000001</v>
      </c>
      <c r="F220">
        <v>432.305115</v>
      </c>
      <c r="G220">
        <v>1507.388794</v>
      </c>
      <c r="H220">
        <v>328.39776599999999</v>
      </c>
      <c r="I220">
        <f>ABS(solution_21[[#This Row],[Angular Velocity]]*(30 / PI()))</f>
        <v>27.223535776439107</v>
      </c>
    </row>
    <row r="221" spans="1:9" x14ac:dyDescent="0.25">
      <c r="A221">
        <v>0.27489999999999998</v>
      </c>
      <c r="B221">
        <v>-0.44610699999999998</v>
      </c>
      <c r="C221">
        <v>-2.836999</v>
      </c>
      <c r="D221">
        <v>-5.7323779999999998</v>
      </c>
      <c r="E221">
        <v>-57.323784000000003</v>
      </c>
      <c r="F221">
        <v>433.19253500000002</v>
      </c>
      <c r="G221">
        <v>1514.1850589999999</v>
      </c>
      <c r="H221">
        <v>331.26574699999998</v>
      </c>
      <c r="I221">
        <f>ABS(solution_21[[#This Row],[Angular Velocity]]*(30 / PI()))</f>
        <v>27.091344863805841</v>
      </c>
    </row>
    <row r="222" spans="1:9" x14ac:dyDescent="0.25">
      <c r="A222">
        <v>0.27500000000000002</v>
      </c>
      <c r="B222">
        <v>-0.46007700000000001</v>
      </c>
      <c r="C222">
        <v>-2.8650890000000002</v>
      </c>
      <c r="D222">
        <v>-5.7295689999999997</v>
      </c>
      <c r="E222">
        <v>-57.295696</v>
      </c>
      <c r="F222">
        <v>431.38964800000002</v>
      </c>
      <c r="G222">
        <v>1500.3420410000001</v>
      </c>
      <c r="H222">
        <v>325.164581</v>
      </c>
      <c r="I222">
        <f>ABS(solution_21[[#This Row],[Angular Velocity]]*(30 / PI()))</f>
        <v>27.359584604892923</v>
      </c>
    </row>
    <row r="223" spans="1:9" x14ac:dyDescent="0.25">
      <c r="A223">
        <v>0.27739999999999998</v>
      </c>
      <c r="B223">
        <v>-0.45321699999999998</v>
      </c>
      <c r="C223">
        <v>-2.8514149999999998</v>
      </c>
      <c r="D223">
        <v>-5.6624100000000004</v>
      </c>
      <c r="E223">
        <v>-56.624099999999999</v>
      </c>
      <c r="F223">
        <v>432.26800500000002</v>
      </c>
      <c r="G223">
        <v>1507.106323</v>
      </c>
      <c r="H223">
        <v>328.27355999999997</v>
      </c>
      <c r="I223">
        <f>ABS(solution_21[[#This Row],[Angular Velocity]]*(30 / PI()))</f>
        <v>27.229007523382606</v>
      </c>
    </row>
    <row r="224" spans="1:9" x14ac:dyDescent="0.25">
      <c r="A224">
        <v>0.27750000000000002</v>
      </c>
      <c r="B224">
        <v>-0.46725699999999998</v>
      </c>
      <c r="C224">
        <v>-2.8791630000000001</v>
      </c>
      <c r="D224">
        <v>-5.6596229999999998</v>
      </c>
      <c r="E224">
        <v>-56.596229999999998</v>
      </c>
      <c r="F224">
        <v>430.48321499999997</v>
      </c>
      <c r="G224">
        <v>1493.3323969999999</v>
      </c>
      <c r="H224">
        <v>321.68121300000001</v>
      </c>
      <c r="I224">
        <f>ABS(solution_21[[#This Row],[Angular Velocity]]*(30 / PI()))</f>
        <v>27.493981405037442</v>
      </c>
    </row>
    <row r="225" spans="1:9" x14ac:dyDescent="0.25">
      <c r="A225">
        <v>0.27989999999999998</v>
      </c>
      <c r="B225">
        <v>-0.46036300000000002</v>
      </c>
      <c r="C225">
        <v>-2.865656</v>
      </c>
      <c r="D225">
        <v>-5.5931660000000001</v>
      </c>
      <c r="E225">
        <v>-55.931663999999998</v>
      </c>
      <c r="F225">
        <v>431.3526</v>
      </c>
      <c r="G225">
        <v>1500.060547</v>
      </c>
      <c r="H225">
        <v>325.03002900000001</v>
      </c>
      <c r="I225">
        <f>ABS(solution_21[[#This Row],[Angular Velocity]]*(30 / PI()))</f>
        <v>27.364999056056909</v>
      </c>
    </row>
    <row r="226" spans="1:9" x14ac:dyDescent="0.25">
      <c r="A226">
        <v>0.28000000000000003</v>
      </c>
      <c r="B226">
        <v>-0.474472</v>
      </c>
      <c r="C226">
        <v>-2.8930639999999999</v>
      </c>
      <c r="D226">
        <v>-5.5904360000000004</v>
      </c>
      <c r="E226">
        <v>-55.904353999999998</v>
      </c>
      <c r="F226">
        <v>429.58633400000002</v>
      </c>
      <c r="G226">
        <v>1486.3671879999999</v>
      </c>
      <c r="H226">
        <v>317.94702100000001</v>
      </c>
      <c r="I226">
        <f>ABS(solution_21[[#This Row],[Angular Velocity]]*(30 / PI()))</f>
        <v>27.626726176872666</v>
      </c>
    </row>
    <row r="227" spans="1:9" x14ac:dyDescent="0.25">
      <c r="A227">
        <v>0.28239999999999998</v>
      </c>
      <c r="B227">
        <v>-0.46754499999999999</v>
      </c>
      <c r="C227">
        <v>-2.8797220000000001</v>
      </c>
      <c r="D227">
        <v>-5.5246639999999996</v>
      </c>
      <c r="E227">
        <v>-55.246642999999999</v>
      </c>
      <c r="F227">
        <v>430.44662499999998</v>
      </c>
      <c r="G227">
        <v>1493.053711</v>
      </c>
      <c r="H227">
        <v>321.53671300000002</v>
      </c>
      <c r="I227">
        <f>ABS(solution_21[[#This Row],[Angular Velocity]]*(30 / PI()))</f>
        <v>27.499319461828744</v>
      </c>
    </row>
    <row r="228" spans="1:9" x14ac:dyDescent="0.25">
      <c r="A228">
        <v>0.28249999999999997</v>
      </c>
      <c r="B228">
        <v>-0.48172100000000001</v>
      </c>
      <c r="C228">
        <v>-2.9067949999999998</v>
      </c>
      <c r="D228">
        <v>-5.5219579999999997</v>
      </c>
      <c r="E228">
        <v>-55.219577999999998</v>
      </c>
      <c r="F228">
        <v>428.699951</v>
      </c>
      <c r="G228">
        <v>1479.4552000000001</v>
      </c>
      <c r="H228">
        <v>313.96261600000003</v>
      </c>
      <c r="I228">
        <f>ABS(solution_21[[#This Row],[Angular Velocity]]*(30 / PI()))</f>
        <v>27.757847568288355</v>
      </c>
    </row>
    <row r="229" spans="1:9" x14ac:dyDescent="0.25">
      <c r="A229">
        <v>0.28489999999999999</v>
      </c>
      <c r="B229">
        <v>-0.47476099999999999</v>
      </c>
      <c r="C229">
        <v>-2.8936160000000002</v>
      </c>
      <c r="D229">
        <v>-5.4569409999999996</v>
      </c>
      <c r="E229">
        <v>-54.569412</v>
      </c>
      <c r="F229">
        <v>429.550568</v>
      </c>
      <c r="G229">
        <v>1486.090942</v>
      </c>
      <c r="H229">
        <v>317.792328</v>
      </c>
      <c r="I229">
        <f>ABS(solution_21[[#This Row],[Angular Velocity]]*(30 / PI()))</f>
        <v>27.631997388587873</v>
      </c>
    </row>
    <row r="230" spans="1:9" x14ac:dyDescent="0.25">
      <c r="A230">
        <v>0.28499999999999998</v>
      </c>
      <c r="B230">
        <v>-0.48900500000000002</v>
      </c>
      <c r="C230">
        <v>-2.9203570000000001</v>
      </c>
      <c r="D230">
        <v>-5.4542400000000004</v>
      </c>
      <c r="E230">
        <v>-54.542397000000001</v>
      </c>
      <c r="F230">
        <v>427.82269300000002</v>
      </c>
      <c r="G230">
        <v>1472.599365</v>
      </c>
      <c r="H230">
        <v>309.72927900000002</v>
      </c>
      <c r="I230">
        <f>ABS(solution_21[[#This Row],[Angular Velocity]]*(30 / PI()))</f>
        <v>27.887355128581095</v>
      </c>
    </row>
    <row r="231" spans="1:9" x14ac:dyDescent="0.25">
      <c r="A231">
        <v>0.28739999999999999</v>
      </c>
      <c r="B231">
        <v>-0.482012</v>
      </c>
      <c r="C231">
        <v>-2.9073410000000002</v>
      </c>
      <c r="D231">
        <v>-5.39</v>
      </c>
      <c r="E231">
        <v>-53.900005</v>
      </c>
      <c r="F231">
        <v>428.664154</v>
      </c>
      <c r="G231">
        <v>1479.1796879999999</v>
      </c>
      <c r="H231">
        <v>313.79812600000002</v>
      </c>
      <c r="I231">
        <f>ABS(solution_21[[#This Row],[Angular Velocity]]*(30 / PI()))</f>
        <v>27.76306148422405</v>
      </c>
    </row>
    <row r="232" spans="1:9" x14ac:dyDescent="0.25">
      <c r="A232">
        <v>0.28749999999999998</v>
      </c>
      <c r="B232">
        <v>-0.49632199999999999</v>
      </c>
      <c r="C232">
        <v>-2.9337529999999998</v>
      </c>
      <c r="D232">
        <v>-5.3872949999999999</v>
      </c>
      <c r="E232">
        <v>-53.872951999999998</v>
      </c>
      <c r="F232">
        <v>426.95584100000002</v>
      </c>
      <c r="G232">
        <v>1465.8085940000001</v>
      </c>
      <c r="H232">
        <v>305.24780299999998</v>
      </c>
      <c r="I232">
        <f>ABS(solution_21[[#This Row],[Angular Velocity]]*(30 / PI()))</f>
        <v>28.015277505640633</v>
      </c>
    </row>
    <row r="233" spans="1:9" x14ac:dyDescent="0.25">
      <c r="A233">
        <v>0.28989999999999999</v>
      </c>
      <c r="B233">
        <v>-0.48929699999999998</v>
      </c>
      <c r="C233">
        <v>-2.9208970000000001</v>
      </c>
      <c r="D233">
        <v>-5.3237569999999996</v>
      </c>
      <c r="E233">
        <v>-53.237568000000003</v>
      </c>
      <c r="F233">
        <v>427.78710899999999</v>
      </c>
      <c r="G233">
        <v>1472.327393</v>
      </c>
      <c r="H233">
        <v>309.55493200000001</v>
      </c>
      <c r="I233">
        <f>ABS(solution_21[[#This Row],[Angular Velocity]]*(30 / PI()))</f>
        <v>27.892511748737274</v>
      </c>
    </row>
    <row r="234" spans="1:9" x14ac:dyDescent="0.25">
      <c r="A234">
        <v>0.28999999999999998</v>
      </c>
      <c r="B234">
        <v>-0.50367300000000004</v>
      </c>
      <c r="C234">
        <v>-2.9469850000000002</v>
      </c>
      <c r="D234">
        <v>-5.3211360000000001</v>
      </c>
      <c r="E234">
        <v>-53.211357</v>
      </c>
      <c r="F234">
        <v>426.09982300000001</v>
      </c>
      <c r="G234">
        <v>1459.0892329999999</v>
      </c>
      <c r="H234">
        <v>300.51861600000001</v>
      </c>
      <c r="I234">
        <f>ABS(solution_21[[#This Row],[Angular Velocity]]*(30 / PI()))</f>
        <v>28.141633798060155</v>
      </c>
    </row>
    <row r="235" spans="1:9" x14ac:dyDescent="0.25">
      <c r="A235">
        <v>0.29239999999999999</v>
      </c>
      <c r="B235">
        <v>-0.496616</v>
      </c>
      <c r="C235">
        <v>-2.9342860000000002</v>
      </c>
      <c r="D235">
        <v>-5.2583089999999997</v>
      </c>
      <c r="E235">
        <v>-52.583092000000001</v>
      </c>
      <c r="F235">
        <v>426.92181399999998</v>
      </c>
      <c r="G235">
        <v>1465.539673</v>
      </c>
      <c r="H235">
        <v>305.06310999999999</v>
      </c>
      <c r="I235">
        <f>ABS(solution_21[[#This Row],[Angular Velocity]]*(30 / PI()))</f>
        <v>28.020367280720716</v>
      </c>
    </row>
    <row r="236" spans="1:9" x14ac:dyDescent="0.25">
      <c r="A236">
        <v>0.29249999999999998</v>
      </c>
      <c r="B236">
        <v>-0.51105599999999995</v>
      </c>
      <c r="C236">
        <v>-2.960054</v>
      </c>
      <c r="D236">
        <v>-5.2557879999999999</v>
      </c>
      <c r="E236">
        <v>-52.557879999999997</v>
      </c>
      <c r="F236">
        <v>425.253601</v>
      </c>
      <c r="G236">
        <v>1452.4498289999999</v>
      </c>
      <c r="H236">
        <v>295.54400600000002</v>
      </c>
      <c r="I236">
        <f>ABS(solution_21[[#This Row],[Angular Velocity]]*(30 / PI()))</f>
        <v>28.266433555136231</v>
      </c>
    </row>
    <row r="237" spans="1:9" x14ac:dyDescent="0.25">
      <c r="A237">
        <v>0.2949</v>
      </c>
      <c r="B237">
        <v>-0.50396799999999997</v>
      </c>
      <c r="C237">
        <v>-2.947511</v>
      </c>
      <c r="D237">
        <v>-5.1937439999999997</v>
      </c>
      <c r="E237">
        <v>-51.937443000000002</v>
      </c>
      <c r="F237">
        <v>426.06579599999998</v>
      </c>
      <c r="G237">
        <v>1458.822754</v>
      </c>
      <c r="H237">
        <v>300.324432</v>
      </c>
      <c r="I237">
        <f>ABS(solution_21[[#This Row],[Angular Velocity]]*(30 / PI()))</f>
        <v>28.146656728064134</v>
      </c>
    </row>
    <row r="238" spans="1:9" x14ac:dyDescent="0.25">
      <c r="A238">
        <v>0.29499999999999998</v>
      </c>
      <c r="B238">
        <v>-0.51847200000000004</v>
      </c>
      <c r="C238">
        <v>-2.9729619999999999</v>
      </c>
      <c r="D238">
        <v>-5.1911550000000002</v>
      </c>
      <c r="E238">
        <v>-51.911555999999997</v>
      </c>
      <c r="F238">
        <v>424.41861</v>
      </c>
      <c r="G238">
        <v>1445.8937989999999</v>
      </c>
      <c r="H238">
        <v>290.32574499999998</v>
      </c>
      <c r="I238">
        <f>ABS(solution_21[[#This Row],[Angular Velocity]]*(30 / PI()))</f>
        <v>28.389695875462042</v>
      </c>
    </row>
    <row r="239" spans="1:9" x14ac:dyDescent="0.25">
      <c r="A239">
        <v>0.2974</v>
      </c>
      <c r="B239">
        <v>-0.51135200000000003</v>
      </c>
      <c r="C239">
        <v>-2.9605730000000001</v>
      </c>
      <c r="D239">
        <v>-5.1299409999999996</v>
      </c>
      <c r="E239">
        <v>-51.299408</v>
      </c>
      <c r="F239">
        <v>425.21994000000001</v>
      </c>
      <c r="G239">
        <v>1452.1857910000001</v>
      </c>
      <c r="H239">
        <v>295.33999599999999</v>
      </c>
      <c r="I239">
        <f>ABS(solution_21[[#This Row],[Angular Velocity]]*(30 / PI()))</f>
        <v>28.271389640064115</v>
      </c>
    </row>
    <row r="240" spans="1:9" x14ac:dyDescent="0.25">
      <c r="A240">
        <v>0.29749999999999999</v>
      </c>
      <c r="B240">
        <v>-0.52592099999999997</v>
      </c>
      <c r="C240">
        <v>-2.9857119999999999</v>
      </c>
      <c r="D240">
        <v>-5.1274290000000002</v>
      </c>
      <c r="E240">
        <v>-51.274287999999999</v>
      </c>
      <c r="F240">
        <v>423.59457400000002</v>
      </c>
      <c r="G240">
        <v>1439.429443</v>
      </c>
      <c r="H240">
        <v>284.86526500000002</v>
      </c>
      <c r="I240">
        <f>ABS(solution_21[[#This Row],[Angular Velocity]]*(30 / PI()))</f>
        <v>28.511449406927344</v>
      </c>
    </row>
    <row r="241" spans="1:9" x14ac:dyDescent="0.25">
      <c r="A241">
        <v>0.2999</v>
      </c>
      <c r="B241">
        <v>-0.51876999999999995</v>
      </c>
      <c r="C241">
        <v>-2.9734750000000001</v>
      </c>
      <c r="D241">
        <v>-5.0669700000000004</v>
      </c>
      <c r="E241">
        <v>-50.669701000000003</v>
      </c>
      <c r="F241">
        <v>424.385468</v>
      </c>
      <c r="G241">
        <v>1445.633423</v>
      </c>
      <c r="H241">
        <v>290.11175500000002</v>
      </c>
      <c r="I241">
        <f>ABS(solution_21[[#This Row],[Angular Velocity]]*(30 / PI()))</f>
        <v>28.394594664610413</v>
      </c>
    </row>
    <row r="242" spans="1:9" x14ac:dyDescent="0.25">
      <c r="A242">
        <v>0.3</v>
      </c>
      <c r="B242">
        <v>-0.53339999999999999</v>
      </c>
      <c r="C242">
        <v>-2.9983050000000002</v>
      </c>
      <c r="D242">
        <v>-5.0644549999999997</v>
      </c>
      <c r="E242">
        <v>-50.644550000000002</v>
      </c>
      <c r="F242">
        <v>422.78033399999998</v>
      </c>
      <c r="G242">
        <v>1433.063232</v>
      </c>
      <c r="H242">
        <v>279.16525300000001</v>
      </c>
      <c r="I242">
        <f>ABS(solution_21[[#This Row],[Angular Velocity]]*(30 / PI()))</f>
        <v>28.631703698828719</v>
      </c>
    </row>
    <row r="243" spans="1:9" x14ac:dyDescent="0.25">
      <c r="A243">
        <v>0.3024</v>
      </c>
      <c r="B243">
        <v>-0.52621899999999999</v>
      </c>
      <c r="C243">
        <v>-2.986218</v>
      </c>
      <c r="D243">
        <v>-5.0047899999999998</v>
      </c>
      <c r="E243">
        <v>-50.047905</v>
      </c>
      <c r="F243">
        <v>423.56146200000001</v>
      </c>
      <c r="G243">
        <v>1439.1724850000001</v>
      </c>
      <c r="H243">
        <v>284.64172400000001</v>
      </c>
      <c r="I243">
        <f>ABS(solution_21[[#This Row],[Angular Velocity]]*(30 / PI()))</f>
        <v>28.516281350999613</v>
      </c>
    </row>
    <row r="244" spans="1:9" x14ac:dyDescent="0.25">
      <c r="A244">
        <v>0.30249999999999999</v>
      </c>
      <c r="B244">
        <v>-0.54091100000000003</v>
      </c>
      <c r="C244">
        <v>-3.0107439999999999</v>
      </c>
      <c r="D244">
        <v>-5.0023590000000002</v>
      </c>
      <c r="E244">
        <v>-50.023594000000003</v>
      </c>
      <c r="F244">
        <v>421.97869900000001</v>
      </c>
      <c r="G244">
        <v>1426.8038329999999</v>
      </c>
      <c r="H244">
        <v>273.22790500000002</v>
      </c>
      <c r="I244">
        <f>ABS(solution_21[[#This Row],[Angular Velocity]]*(30 / PI()))</f>
        <v>28.75048739905592</v>
      </c>
    </row>
    <row r="245" spans="1:9" x14ac:dyDescent="0.25">
      <c r="A245">
        <v>0.3049</v>
      </c>
      <c r="B245">
        <v>-0.53369999999999995</v>
      </c>
      <c r="C245">
        <v>-2.9988049999999999</v>
      </c>
      <c r="D245">
        <v>-4.9435120000000001</v>
      </c>
      <c r="E245">
        <v>-49.435122999999997</v>
      </c>
      <c r="F245">
        <v>422.74847399999999</v>
      </c>
      <c r="G245">
        <v>1432.811279</v>
      </c>
      <c r="H245">
        <v>278.93215900000001</v>
      </c>
      <c r="I245">
        <f>ABS(solution_21[[#This Row],[Angular Velocity]]*(30 / PI()))</f>
        <v>28.636478347121475</v>
      </c>
    </row>
    <row r="246" spans="1:9" x14ac:dyDescent="0.25">
      <c r="A246">
        <v>0.30499999999999999</v>
      </c>
      <c r="B246">
        <v>-0.54845299999999997</v>
      </c>
      <c r="C246">
        <v>-3.0230299999999999</v>
      </c>
      <c r="D246">
        <v>-4.9410489999999996</v>
      </c>
      <c r="E246">
        <v>-49.410488000000001</v>
      </c>
      <c r="F246">
        <v>421.18731700000001</v>
      </c>
      <c r="G246">
        <v>1420.654053</v>
      </c>
      <c r="H246">
        <v>267.05664100000001</v>
      </c>
      <c r="I246">
        <f>ABS(solution_21[[#This Row],[Angular Velocity]]*(30 / PI()))</f>
        <v>28.867810056905544</v>
      </c>
    </row>
    <row r="247" spans="1:9" x14ac:dyDescent="0.25">
      <c r="A247">
        <v>0.30740000000000001</v>
      </c>
      <c r="B247">
        <v>-0.54121200000000003</v>
      </c>
      <c r="C247">
        <v>-3.0112390000000002</v>
      </c>
      <c r="D247">
        <v>-4.8830249999999999</v>
      </c>
      <c r="E247">
        <v>-48.830249999999999</v>
      </c>
      <c r="F247">
        <v>421.946259</v>
      </c>
      <c r="G247">
        <v>1426.555298</v>
      </c>
      <c r="H247">
        <v>272.98556500000001</v>
      </c>
      <c r="I247">
        <f>ABS(solution_21[[#This Row],[Angular Velocity]]*(30 / PI()))</f>
        <v>28.755214300865752</v>
      </c>
    </row>
    <row r="248" spans="1:9" x14ac:dyDescent="0.25">
      <c r="A248">
        <v>0.3075</v>
      </c>
      <c r="B248">
        <v>-0.55602600000000002</v>
      </c>
      <c r="C248">
        <v>-3.0351650000000001</v>
      </c>
      <c r="D248">
        <v>-4.8806390000000004</v>
      </c>
      <c r="E248">
        <v>-48.806389000000003</v>
      </c>
      <c r="F248">
        <v>420.40725700000002</v>
      </c>
      <c r="G248">
        <v>1414.6245120000001</v>
      </c>
      <c r="H248">
        <v>260.65365600000001</v>
      </c>
      <c r="I248">
        <f>ABS(solution_21[[#This Row],[Angular Velocity]]*(30 / PI()))</f>
        <v>28.983690770970753</v>
      </c>
    </row>
    <row r="249" spans="1:9" x14ac:dyDescent="0.25">
      <c r="A249">
        <v>0.30990000000000001</v>
      </c>
      <c r="B249">
        <v>-0.54875600000000002</v>
      </c>
      <c r="C249">
        <v>-3.0235180000000001</v>
      </c>
      <c r="D249">
        <v>-4.8234519999999996</v>
      </c>
      <c r="E249">
        <v>-48.234520000000003</v>
      </c>
      <c r="F249">
        <v>421.155914</v>
      </c>
      <c r="G249">
        <v>1420.4101559999999</v>
      </c>
      <c r="H249">
        <v>266.80487099999999</v>
      </c>
      <c r="I249">
        <f>ABS(solution_21[[#This Row],[Angular Velocity]]*(30 / PI()))</f>
        <v>28.872470113639277</v>
      </c>
    </row>
    <row r="250" spans="1:9" x14ac:dyDescent="0.25">
      <c r="A250">
        <v>0.31</v>
      </c>
      <c r="B250">
        <v>-0.56362900000000005</v>
      </c>
      <c r="C250">
        <v>-3.0471520000000001</v>
      </c>
      <c r="D250">
        <v>-4.8211170000000001</v>
      </c>
      <c r="E250">
        <v>-48.211174</v>
      </c>
      <c r="F250">
        <v>419.63943499999999</v>
      </c>
      <c r="G250">
        <v>1408.719482</v>
      </c>
      <c r="H250">
        <v>254.02304100000001</v>
      </c>
      <c r="I250">
        <f>ABS(solution_21[[#This Row],[Angular Velocity]]*(30 / PI()))</f>
        <v>29.098158189141309</v>
      </c>
    </row>
    <row r="251" spans="1:9" x14ac:dyDescent="0.25">
      <c r="A251">
        <v>0.31240000000000001</v>
      </c>
      <c r="B251">
        <v>-0.55632899999999996</v>
      </c>
      <c r="C251">
        <v>-3.035647</v>
      </c>
      <c r="D251">
        <v>-4.7647399999999998</v>
      </c>
      <c r="E251">
        <v>-47.647399999999998</v>
      </c>
      <c r="F251">
        <v>420.37640399999998</v>
      </c>
      <c r="G251">
        <v>1414.3863530000001</v>
      </c>
      <c r="H251">
        <v>260.39291400000002</v>
      </c>
      <c r="I251">
        <f>ABS(solution_21[[#This Row],[Angular Velocity]]*(30 / PI()))</f>
        <v>28.98829353192497</v>
      </c>
    </row>
    <row r="252" spans="1:9" x14ac:dyDescent="0.25">
      <c r="A252">
        <v>0.3125</v>
      </c>
      <c r="B252">
        <v>-0.57126100000000002</v>
      </c>
      <c r="C252">
        <v>-3.058996</v>
      </c>
      <c r="D252">
        <v>-4.7624089999999999</v>
      </c>
      <c r="E252">
        <v>-47.624091999999997</v>
      </c>
      <c r="F252">
        <v>418.88244600000002</v>
      </c>
      <c r="G252">
        <v>1402.946655</v>
      </c>
      <c r="H252">
        <v>247.16799900000001</v>
      </c>
      <c r="I252">
        <f>ABS(solution_21[[#This Row],[Angular Velocity]]*(30 / PI()))</f>
        <v>29.21126005790013</v>
      </c>
    </row>
    <row r="253" spans="1:9" x14ac:dyDescent="0.25">
      <c r="A253">
        <v>0.31490000000000001</v>
      </c>
      <c r="B253">
        <v>-0.56393300000000002</v>
      </c>
      <c r="C253">
        <v>-3.0476290000000001</v>
      </c>
      <c r="D253">
        <v>-4.7068919999999999</v>
      </c>
      <c r="E253">
        <v>-47.068916000000002</v>
      </c>
      <c r="F253">
        <v>419.60916099999997</v>
      </c>
      <c r="G253">
        <v>1408.4864500000001</v>
      </c>
      <c r="H253">
        <v>253.753006</v>
      </c>
      <c r="I253">
        <f>ABS(solution_21[[#This Row],[Angular Velocity]]*(30 / PI()))</f>
        <v>29.102713203612598</v>
      </c>
    </row>
    <row r="254" spans="1:9" x14ac:dyDescent="0.25">
      <c r="A254">
        <v>0.315</v>
      </c>
      <c r="B254">
        <v>-0.57892299999999997</v>
      </c>
      <c r="C254">
        <v>-3.0706950000000002</v>
      </c>
      <c r="D254">
        <v>-4.7045940000000002</v>
      </c>
      <c r="E254">
        <v>-47.045937000000002</v>
      </c>
      <c r="F254">
        <v>418.13799999999998</v>
      </c>
      <c r="G254">
        <v>1397.3126219999999</v>
      </c>
      <c r="H254">
        <v>240.09248400000001</v>
      </c>
      <c r="I254">
        <f>ABS(solution_21[[#This Row],[Angular Velocity]]*(30 / PI()))</f>
        <v>29.322977278654058</v>
      </c>
    </row>
    <row r="255" spans="1:9" x14ac:dyDescent="0.25">
      <c r="A255">
        <v>0.31740000000000002</v>
      </c>
      <c r="B255">
        <v>-0.57156700000000005</v>
      </c>
      <c r="C255">
        <v>-3.059466</v>
      </c>
      <c r="D255">
        <v>-4.649934</v>
      </c>
      <c r="E255">
        <v>-46.499336</v>
      </c>
      <c r="F255">
        <v>418.85296599999998</v>
      </c>
      <c r="G255">
        <v>1402.7193600000001</v>
      </c>
      <c r="H255">
        <v>246.889084</v>
      </c>
      <c r="I255">
        <f>ABS(solution_21[[#This Row],[Angular Velocity]]*(30 / PI()))</f>
        <v>29.215748227295322</v>
      </c>
    </row>
    <row r="256" spans="1:9" x14ac:dyDescent="0.25">
      <c r="A256">
        <v>0.3175</v>
      </c>
      <c r="B256">
        <v>-0.58661399999999997</v>
      </c>
      <c r="C256">
        <v>-3.0822530000000001</v>
      </c>
      <c r="D256">
        <v>-4.6476860000000002</v>
      </c>
      <c r="E256">
        <v>-46.476863999999999</v>
      </c>
      <c r="F256">
        <v>417.40533399999998</v>
      </c>
      <c r="G256">
        <v>1391.8236079999999</v>
      </c>
      <c r="H256">
        <v>232.80032299999999</v>
      </c>
      <c r="I256">
        <f>ABS(solution_21[[#This Row],[Angular Velocity]]*(30 / PI()))</f>
        <v>29.433348048589426</v>
      </c>
    </row>
    <row r="257" spans="1:9" x14ac:dyDescent="0.25">
      <c r="A257">
        <v>0.31990000000000002</v>
      </c>
      <c r="B257">
        <v>-0.57923000000000002</v>
      </c>
      <c r="C257">
        <v>-3.0711599999999999</v>
      </c>
      <c r="D257">
        <v>-4.5938720000000002</v>
      </c>
      <c r="E257">
        <v>-45.938721000000001</v>
      </c>
      <c r="F257">
        <v>418.10861199999999</v>
      </c>
      <c r="G257">
        <v>1397.0897219999999</v>
      </c>
      <c r="H257">
        <v>239.80500799999999</v>
      </c>
      <c r="I257">
        <f>ABS(solution_21[[#This Row],[Angular Velocity]]*(30 / PI()))</f>
        <v>29.327417701566318</v>
      </c>
    </row>
    <row r="258" spans="1:9" x14ac:dyDescent="0.25">
      <c r="A258">
        <v>0.32</v>
      </c>
      <c r="B258">
        <v>-0.59433400000000003</v>
      </c>
      <c r="C258">
        <v>-3.0936720000000002</v>
      </c>
      <c r="D258">
        <v>-4.5916370000000004</v>
      </c>
      <c r="E258">
        <v>-45.916367000000001</v>
      </c>
      <c r="F258">
        <v>416.68505900000002</v>
      </c>
      <c r="G258">
        <v>1386.486328</v>
      </c>
      <c r="H258">
        <v>225.29650899999999</v>
      </c>
      <c r="I258">
        <f>ABS(solution_21[[#This Row],[Angular Velocity]]*(30 / PI()))</f>
        <v>29.542391466299406</v>
      </c>
    </row>
    <row r="259" spans="1:9" x14ac:dyDescent="0.25">
      <c r="A259">
        <v>0.32240000000000002</v>
      </c>
      <c r="B259">
        <v>-0.58692200000000005</v>
      </c>
      <c r="C259">
        <v>-3.082713</v>
      </c>
      <c r="D259">
        <v>-4.5387459999999997</v>
      </c>
      <c r="E259">
        <v>-45.387462999999997</v>
      </c>
      <c r="F259">
        <v>417.376282</v>
      </c>
      <c r="G259">
        <v>1391.607422</v>
      </c>
      <c r="H259">
        <v>232.50434899999999</v>
      </c>
      <c r="I259">
        <f>ABS(solution_21[[#This Row],[Angular Velocity]]*(30 / PI()))</f>
        <v>29.437740725018759</v>
      </c>
    </row>
    <row r="260" spans="1:9" x14ac:dyDescent="0.25">
      <c r="A260">
        <v>0.32250000000000001</v>
      </c>
      <c r="B260">
        <v>-0.60208200000000001</v>
      </c>
      <c r="C260">
        <v>-3.1049540000000002</v>
      </c>
      <c r="D260">
        <v>-4.5365250000000001</v>
      </c>
      <c r="E260">
        <v>-45.365245999999999</v>
      </c>
      <c r="F260">
        <v>415.976471</v>
      </c>
      <c r="G260">
        <v>1381.307129</v>
      </c>
      <c r="H260">
        <v>217.58540300000001</v>
      </c>
      <c r="I260">
        <f>ABS(solution_21[[#This Row],[Angular Velocity]]*(30 / PI()))</f>
        <v>29.650126630377173</v>
      </c>
    </row>
    <row r="261" spans="1:9" x14ac:dyDescent="0.25">
      <c r="A261">
        <v>0.32490000000000002</v>
      </c>
      <c r="B261">
        <v>-0.59464300000000003</v>
      </c>
      <c r="C261">
        <v>-3.0941260000000002</v>
      </c>
      <c r="D261">
        <v>-4.4845100000000002</v>
      </c>
      <c r="E261">
        <v>-44.845103999999999</v>
      </c>
      <c r="F261">
        <v>416.65625</v>
      </c>
      <c r="G261">
        <v>1386.2761230000001</v>
      </c>
      <c r="H261">
        <v>224.99220299999999</v>
      </c>
      <c r="I261">
        <f>ABS(solution_21[[#This Row],[Angular Velocity]]*(30 / PI()))</f>
        <v>29.54672684694923</v>
      </c>
    </row>
    <row r="262" spans="1:9" x14ac:dyDescent="0.25">
      <c r="A262">
        <v>0.32500000000000001</v>
      </c>
      <c r="B262">
        <v>-0.60985800000000001</v>
      </c>
      <c r="C262">
        <v>-3.1161020000000001</v>
      </c>
      <c r="D262">
        <v>-4.4823870000000001</v>
      </c>
      <c r="E262">
        <v>-44.823872000000001</v>
      </c>
      <c r="F262">
        <v>415.279968</v>
      </c>
      <c r="G262">
        <v>1376.2913820000001</v>
      </c>
      <c r="H262">
        <v>209.671783</v>
      </c>
      <c r="I262">
        <f>ABS(solution_21[[#This Row],[Angular Velocity]]*(30 / PI()))</f>
        <v>29.756582188712478</v>
      </c>
    </row>
    <row r="263" spans="1:9" x14ac:dyDescent="0.25">
      <c r="A263">
        <v>0.32740000000000002</v>
      </c>
      <c r="B263">
        <v>-0.60239200000000004</v>
      </c>
      <c r="C263">
        <v>-3.1054029999999999</v>
      </c>
      <c r="D263">
        <v>-4.4311809999999996</v>
      </c>
      <c r="E263">
        <v>-44.311813000000001</v>
      </c>
      <c r="F263">
        <v>415.94812000000002</v>
      </c>
      <c r="G263">
        <v>1381.103638</v>
      </c>
      <c r="H263">
        <v>217.27301</v>
      </c>
      <c r="I263">
        <f>ABS(solution_21[[#This Row],[Angular Velocity]]*(30 / PI()))</f>
        <v>29.654414264544066</v>
      </c>
    </row>
    <row r="264" spans="1:9" x14ac:dyDescent="0.25">
      <c r="A264">
        <v>0.32750000000000001</v>
      </c>
      <c r="B264">
        <v>-0.61766200000000004</v>
      </c>
      <c r="C264">
        <v>-3.1271170000000001</v>
      </c>
      <c r="D264">
        <v>-4.4290830000000003</v>
      </c>
      <c r="E264">
        <v>-44.290832999999999</v>
      </c>
      <c r="F264">
        <v>414.59643599999998</v>
      </c>
      <c r="G264">
        <v>1371.4460449999999</v>
      </c>
      <c r="H264">
        <v>201.56127900000001</v>
      </c>
      <c r="I264">
        <f>ABS(solution_21[[#This Row],[Angular Velocity]]*(30 / PI()))</f>
        <v>29.861767690601912</v>
      </c>
    </row>
    <row r="265" spans="1:9" x14ac:dyDescent="0.25">
      <c r="A265">
        <v>0.32990000000000003</v>
      </c>
      <c r="B265">
        <v>-0.61016999999999999</v>
      </c>
      <c r="C265">
        <v>-3.1165449999999999</v>
      </c>
      <c r="D265">
        <v>-4.3787820000000002</v>
      </c>
      <c r="E265">
        <v>-43.787818999999999</v>
      </c>
      <c r="F265">
        <v>415.25213600000001</v>
      </c>
      <c r="G265">
        <v>1376.094971</v>
      </c>
      <c r="H265">
        <v>209.35140999999999</v>
      </c>
      <c r="I265">
        <f>ABS(solution_21[[#This Row],[Angular Velocity]]*(30 / PI()))</f>
        <v>29.760812527099858</v>
      </c>
    </row>
    <row r="266" spans="1:9" x14ac:dyDescent="0.25">
      <c r="A266">
        <v>0.33</v>
      </c>
      <c r="B266">
        <v>-0.62549299999999997</v>
      </c>
      <c r="C266">
        <v>-3.1380029999999999</v>
      </c>
      <c r="D266">
        <v>-4.3767120000000004</v>
      </c>
      <c r="E266">
        <v>-43.767116999999999</v>
      </c>
      <c r="F266">
        <v>413.92529300000001</v>
      </c>
      <c r="G266">
        <v>1366.7783199999999</v>
      </c>
      <c r="H266">
        <v>193.258835</v>
      </c>
      <c r="I266">
        <f>ABS(solution_21[[#This Row],[Angular Velocity]]*(30 / PI()))</f>
        <v>29.965721333231812</v>
      </c>
    </row>
    <row r="267" spans="1:9" x14ac:dyDescent="0.25">
      <c r="A267">
        <v>0.33239999999999997</v>
      </c>
      <c r="B267">
        <v>-0.61797500000000005</v>
      </c>
      <c r="C267">
        <v>-3.1275550000000001</v>
      </c>
      <c r="D267">
        <v>-4.3273780000000004</v>
      </c>
      <c r="E267">
        <v>-43.273781</v>
      </c>
      <c r="F267">
        <v>414.56921399999999</v>
      </c>
      <c r="G267">
        <v>1371.25647</v>
      </c>
      <c r="H267">
        <v>201.23260500000001</v>
      </c>
      <c r="I267">
        <f>ABS(solution_21[[#This Row],[Angular Velocity]]*(30 / PI()))</f>
        <v>29.865950282506368</v>
      </c>
    </row>
    <row r="268" spans="1:9" x14ac:dyDescent="0.25">
      <c r="A268">
        <v>0.33250000000000002</v>
      </c>
      <c r="B268">
        <v>-0.63335200000000003</v>
      </c>
      <c r="C268">
        <v>-3.1487609999999999</v>
      </c>
      <c r="D268">
        <v>-4.3253110000000001</v>
      </c>
      <c r="E268">
        <v>-43.253104999999998</v>
      </c>
      <c r="F268">
        <v>413.26641799999999</v>
      </c>
      <c r="G268">
        <v>1362.2921140000001</v>
      </c>
      <c r="H268">
        <v>184.77001999999999</v>
      </c>
      <c r="I268">
        <f>ABS(solution_21[[#This Row],[Angular Velocity]]*(30 / PI()))</f>
        <v>30.068452665898768</v>
      </c>
    </row>
    <row r="269" spans="1:9" x14ac:dyDescent="0.25">
      <c r="A269">
        <v>0.33489999999999998</v>
      </c>
      <c r="B269">
        <v>-0.625807</v>
      </c>
      <c r="C269">
        <v>-3.138436</v>
      </c>
      <c r="D269">
        <v>-4.27684</v>
      </c>
      <c r="E269">
        <v>-42.768397999999998</v>
      </c>
      <c r="F269">
        <v>413.89837599999998</v>
      </c>
      <c r="G269">
        <v>1366.5932620000001</v>
      </c>
      <c r="H269">
        <v>192.92280600000001</v>
      </c>
      <c r="I269">
        <f>ABS(solution_21[[#This Row],[Angular Velocity]]*(30 / PI()))</f>
        <v>29.969856178653341</v>
      </c>
    </row>
    <row r="270" spans="1:9" x14ac:dyDescent="0.25">
      <c r="A270">
        <v>0.33500000000000002</v>
      </c>
      <c r="B270">
        <v>-0.64123699999999995</v>
      </c>
      <c r="C270">
        <v>-3.1593939999999998</v>
      </c>
      <c r="D270">
        <v>-4.2748809999999997</v>
      </c>
      <c r="E270">
        <v>-42.748814000000003</v>
      </c>
      <c r="F270">
        <v>412.62048299999998</v>
      </c>
      <c r="G270">
        <v>1357.9926760000001</v>
      </c>
      <c r="H270">
        <v>176.10144</v>
      </c>
      <c r="I270">
        <f>ABS(solution_21[[#This Row],[Angular Velocity]]*(30 / PI()))</f>
        <v>30.169990336492535</v>
      </c>
    </row>
    <row r="271" spans="1:9" x14ac:dyDescent="0.25">
      <c r="A271">
        <v>0.33739999999999998</v>
      </c>
      <c r="B271">
        <v>-0.63366699999999998</v>
      </c>
      <c r="C271">
        <v>-3.1491889999999998</v>
      </c>
      <c r="D271">
        <v>-4.2273110000000003</v>
      </c>
      <c r="E271">
        <v>-42.273108999999998</v>
      </c>
      <c r="F271">
        <v>413.24035600000002</v>
      </c>
      <c r="G271">
        <v>1362.1160890000001</v>
      </c>
      <c r="H271">
        <v>184.42669699999999</v>
      </c>
      <c r="I271">
        <f>ABS(solution_21[[#This Row],[Angular Velocity]]*(30 / PI()))</f>
        <v>30.072539764837369</v>
      </c>
    </row>
    <row r="272" spans="1:9" x14ac:dyDescent="0.25">
      <c r="A272">
        <v>0.33750000000000002</v>
      </c>
      <c r="B272">
        <v>-0.64914799999999995</v>
      </c>
      <c r="C272">
        <v>-3.1699039999999998</v>
      </c>
      <c r="D272">
        <v>-4.2253530000000001</v>
      </c>
      <c r="E272">
        <v>-42.253529</v>
      </c>
      <c r="F272">
        <v>411.98800699999998</v>
      </c>
      <c r="G272">
        <v>1353.889038</v>
      </c>
      <c r="H272">
        <v>167.25843800000001</v>
      </c>
      <c r="I272">
        <f>ABS(solution_21[[#This Row],[Angular Velocity]]*(30 / PI()))</f>
        <v>30.270353443606286</v>
      </c>
    </row>
    <row r="273" spans="1:9" x14ac:dyDescent="0.25">
      <c r="A273">
        <v>0.33989999999999998</v>
      </c>
      <c r="B273">
        <v>-0.64155300000000004</v>
      </c>
      <c r="C273">
        <v>-3.1598169999999999</v>
      </c>
      <c r="D273">
        <v>-4.1787299999999998</v>
      </c>
      <c r="E273">
        <v>-41.787295999999998</v>
      </c>
      <c r="F273">
        <v>412.59500100000002</v>
      </c>
      <c r="G273">
        <v>1357.825928</v>
      </c>
      <c r="H273">
        <v>175.75108299999999</v>
      </c>
      <c r="I273">
        <f>ABS(solution_21[[#This Row],[Angular Velocity]]*(30 / PI()))</f>
        <v>30.17402968894821</v>
      </c>
    </row>
    <row r="274" spans="1:9" x14ac:dyDescent="0.25">
      <c r="A274">
        <v>0.34</v>
      </c>
      <c r="B274">
        <v>-0.65708599999999995</v>
      </c>
      <c r="C274">
        <v>-3.1802950000000001</v>
      </c>
      <c r="D274">
        <v>-4.1768169999999998</v>
      </c>
      <c r="E274">
        <v>-41.768169</v>
      </c>
      <c r="F274">
        <v>411.36755399999998</v>
      </c>
      <c r="G274">
        <v>1349.984741</v>
      </c>
      <c r="H274">
        <v>158.24835200000001</v>
      </c>
      <c r="I274">
        <f>ABS(solution_21[[#This Row],[Angular Velocity]]*(30 / PI()))</f>
        <v>30.369580184426361</v>
      </c>
    </row>
    <row r="275" spans="1:9" x14ac:dyDescent="0.25">
      <c r="A275">
        <v>0.34239999999999998</v>
      </c>
      <c r="B275">
        <v>-0.64946499999999996</v>
      </c>
      <c r="C275">
        <v>-3.1703220000000001</v>
      </c>
      <c r="D275">
        <v>-4.1310479999999998</v>
      </c>
      <c r="E275">
        <v>-41.310478000000003</v>
      </c>
      <c r="F275">
        <v>411.96258499999999</v>
      </c>
      <c r="G275">
        <v>1353.729736</v>
      </c>
      <c r="H275">
        <v>166.90116900000001</v>
      </c>
      <c r="I275">
        <f>ABS(solution_21[[#This Row],[Angular Velocity]]*(30 / PI()))</f>
        <v>30.274345049579033</v>
      </c>
    </row>
    <row r="276" spans="1:9" x14ac:dyDescent="0.25">
      <c r="A276">
        <v>0.34250000000000003</v>
      </c>
      <c r="B276">
        <v>-0.665049</v>
      </c>
      <c r="C276">
        <v>-3.1905670000000002</v>
      </c>
      <c r="D276">
        <v>-4.1291909999999996</v>
      </c>
      <c r="E276">
        <v>-41.291916000000001</v>
      </c>
      <c r="F276">
        <v>410.76031499999999</v>
      </c>
      <c r="G276">
        <v>1346.2860109999999</v>
      </c>
      <c r="H276">
        <v>149.07688899999999</v>
      </c>
      <c r="I276">
        <f>ABS(solution_21[[#This Row],[Angular Velocity]]*(30 / PI()))</f>
        <v>30.467670558952758</v>
      </c>
    </row>
    <row r="277" spans="1:9" x14ac:dyDescent="0.25">
      <c r="A277">
        <v>0.34489999999999998</v>
      </c>
      <c r="B277">
        <v>-0.65740399999999999</v>
      </c>
      <c r="C277">
        <v>-3.1807080000000001</v>
      </c>
      <c r="D277">
        <v>-4.084416</v>
      </c>
      <c r="E277">
        <v>-40.844158</v>
      </c>
      <c r="F277">
        <v>411.34320100000002</v>
      </c>
      <c r="G277">
        <v>1349.83374</v>
      </c>
      <c r="H277">
        <v>157.884445</v>
      </c>
      <c r="I277">
        <f>ABS(solution_21[[#This Row],[Angular Velocity]]*(30 / PI()))</f>
        <v>30.373524043916177</v>
      </c>
    </row>
    <row r="278" spans="1:9" x14ac:dyDescent="0.25">
      <c r="A278">
        <v>0.34499999999999997</v>
      </c>
      <c r="B278">
        <v>-0.67303800000000003</v>
      </c>
      <c r="C278">
        <v>-3.200723</v>
      </c>
      <c r="D278">
        <v>-4.0826099999999999</v>
      </c>
      <c r="E278">
        <v>-40.826096</v>
      </c>
      <c r="F278">
        <v>410.16662600000001</v>
      </c>
      <c r="G278">
        <v>1342.797241</v>
      </c>
      <c r="H278">
        <v>139.751724</v>
      </c>
      <c r="I278">
        <f>ABS(solution_21[[#This Row],[Angular Velocity]]*(30 / PI()))</f>
        <v>30.564653215075232</v>
      </c>
    </row>
    <row r="279" spans="1:9" x14ac:dyDescent="0.25">
      <c r="A279">
        <v>0.34739999999999999</v>
      </c>
      <c r="B279">
        <v>-0.66536799999999996</v>
      </c>
      <c r="C279">
        <v>-3.1909749999999999</v>
      </c>
      <c r="D279">
        <v>-4.0387750000000002</v>
      </c>
      <c r="E279">
        <v>-40.387752999999996</v>
      </c>
      <c r="F279">
        <v>410.73644999999999</v>
      </c>
      <c r="G279">
        <v>1346.1430660000001</v>
      </c>
      <c r="H279">
        <v>148.70675700000001</v>
      </c>
      <c r="I279">
        <f>ABS(solution_21[[#This Row],[Angular Velocity]]*(30 / PI()))</f>
        <v>30.471566671959646</v>
      </c>
    </row>
    <row r="280" spans="1:9" x14ac:dyDescent="0.25">
      <c r="A280">
        <v>0.34749999999999998</v>
      </c>
      <c r="B280">
        <v>-0.68105300000000002</v>
      </c>
      <c r="C280">
        <v>-3.2107670000000001</v>
      </c>
      <c r="D280">
        <v>-4.0369729999999997</v>
      </c>
      <c r="E280">
        <v>-40.369728000000002</v>
      </c>
      <c r="F280">
        <v>409.58618200000001</v>
      </c>
      <c r="G280">
        <v>1339.525024</v>
      </c>
      <c r="H280">
        <v>130.279617</v>
      </c>
      <c r="I280">
        <f>ABS(solution_21[[#This Row],[Angular Velocity]]*(30 / PI()))</f>
        <v>30.660566349980137</v>
      </c>
    </row>
    <row r="281" spans="1:9" x14ac:dyDescent="0.25">
      <c r="A281">
        <v>0.34989999999999999</v>
      </c>
      <c r="B281">
        <v>-0.67335800000000001</v>
      </c>
      <c r="C281">
        <v>-3.2011270000000001</v>
      </c>
      <c r="D281">
        <v>-3.994084</v>
      </c>
      <c r="E281">
        <v>-39.940842000000004</v>
      </c>
      <c r="F281">
        <v>410.14358499999997</v>
      </c>
      <c r="G281">
        <v>1342.6623540000001</v>
      </c>
      <c r="H281">
        <v>139.37545800000001</v>
      </c>
      <c r="I281">
        <f>ABS(solution_21[[#This Row],[Angular Velocity]]*(30 / PI()))</f>
        <v>30.568511130895782</v>
      </c>
    </row>
    <row r="282" spans="1:9" x14ac:dyDescent="0.25">
      <c r="A282">
        <v>0.35</v>
      </c>
      <c r="B282">
        <v>-0.68909200000000004</v>
      </c>
      <c r="C282">
        <v>-3.2206999999999999</v>
      </c>
      <c r="D282">
        <v>-3.992356</v>
      </c>
      <c r="E282">
        <v>-39.923560999999999</v>
      </c>
      <c r="F282">
        <v>409.01959199999999</v>
      </c>
      <c r="G282">
        <v>1336.4727780000001</v>
      </c>
      <c r="H282">
        <v>120.668037</v>
      </c>
      <c r="I282">
        <f>ABS(solution_21[[#This Row],[Angular Velocity]]*(30 / PI()))</f>
        <v>30.755419512964039</v>
      </c>
    </row>
    <row r="283" spans="1:9" x14ac:dyDescent="0.25">
      <c r="A283">
        <v>0.35239999999999999</v>
      </c>
      <c r="B283">
        <v>-0.68137400000000004</v>
      </c>
      <c r="C283">
        <v>-3.2111670000000001</v>
      </c>
      <c r="D283">
        <v>-3.9504389999999998</v>
      </c>
      <c r="E283">
        <v>-39.504390999999998</v>
      </c>
      <c r="F283">
        <v>409.563782</v>
      </c>
      <c r="G283">
        <v>1339.3985600000001</v>
      </c>
      <c r="H283">
        <v>129.89769000000001</v>
      </c>
      <c r="I283">
        <f>ABS(solution_21[[#This Row],[Angular Velocity]]*(30 / PI()))</f>
        <v>30.664386068614341</v>
      </c>
    </row>
    <row r="284" spans="1:9" x14ac:dyDescent="0.25">
      <c r="A284">
        <v>0.35249999999999998</v>
      </c>
      <c r="B284">
        <v>-0.697156</v>
      </c>
      <c r="C284">
        <v>-3.2305250000000001</v>
      </c>
      <c r="D284">
        <v>-3.948645</v>
      </c>
      <c r="E284">
        <v>-39.486449999999998</v>
      </c>
      <c r="F284">
        <v>408.46527099999997</v>
      </c>
      <c r="G284">
        <v>1333.6442870000001</v>
      </c>
      <c r="H284">
        <v>110.924522</v>
      </c>
      <c r="I284">
        <f>ABS(solution_21[[#This Row],[Angular Velocity]]*(30 / PI()))</f>
        <v>30.849241351916714</v>
      </c>
    </row>
    <row r="285" spans="1:9" x14ac:dyDescent="0.25">
      <c r="A285">
        <v>0.35489999999999999</v>
      </c>
      <c r="B285">
        <v>-0.68941399999999997</v>
      </c>
      <c r="C285">
        <v>-3.221095</v>
      </c>
      <c r="D285">
        <v>-3.9076650000000002</v>
      </c>
      <c r="E285">
        <v>-39.076653</v>
      </c>
      <c r="F285">
        <v>408.99667399999998</v>
      </c>
      <c r="G285">
        <v>1336.3551030000001</v>
      </c>
      <c r="H285">
        <v>120.280739</v>
      </c>
      <c r="I285">
        <f>ABS(solution_21[[#This Row],[Angular Velocity]]*(30 / PI()))</f>
        <v>30.75919148511532</v>
      </c>
    </row>
    <row r="286" spans="1:9" x14ac:dyDescent="0.25">
      <c r="A286">
        <v>0.35499999999999998</v>
      </c>
      <c r="B286">
        <v>-0.70524399999999998</v>
      </c>
      <c r="C286">
        <v>-3.2402449999999998</v>
      </c>
      <c r="D286">
        <v>-3.906018</v>
      </c>
      <c r="E286">
        <v>-39.060181</v>
      </c>
      <c r="F286">
        <v>407.92572000000001</v>
      </c>
      <c r="G286">
        <v>1331.0479740000001</v>
      </c>
      <c r="H286">
        <v>101.056969</v>
      </c>
      <c r="I286">
        <f>ABS(solution_21[[#This Row],[Angular Velocity]]*(30 / PI()))</f>
        <v>30.942060514727906</v>
      </c>
    </row>
    <row r="287" spans="1:9" x14ac:dyDescent="0.25">
      <c r="A287">
        <v>0.3574</v>
      </c>
      <c r="B287">
        <v>-0.69747899999999996</v>
      </c>
      <c r="C287">
        <v>-3.2309160000000001</v>
      </c>
      <c r="D287">
        <v>-3.865996</v>
      </c>
      <c r="E287">
        <v>-38.659958000000003</v>
      </c>
      <c r="F287">
        <v>408.443848</v>
      </c>
      <c r="G287">
        <v>1333.536621</v>
      </c>
      <c r="H287">
        <v>110.532188</v>
      </c>
      <c r="I287">
        <f>ABS(solution_21[[#This Row],[Angular Velocity]]*(30 / PI()))</f>
        <v>30.852975126881653</v>
      </c>
    </row>
    <row r="288" spans="1:9" x14ac:dyDescent="0.25">
      <c r="A288">
        <v>0.35749999999999998</v>
      </c>
      <c r="B288">
        <v>-0.71335700000000002</v>
      </c>
      <c r="C288">
        <v>-3.2498610000000001</v>
      </c>
      <c r="D288">
        <v>-3.8643390000000002</v>
      </c>
      <c r="E288">
        <v>-38.643386999999997</v>
      </c>
      <c r="F288">
        <v>407.39862099999999</v>
      </c>
      <c r="G288">
        <v>1328.685303</v>
      </c>
      <c r="H288">
        <v>91.073340999999999</v>
      </c>
      <c r="I288">
        <f>ABS(solution_21[[#This Row],[Angular Velocity]]*(30 / PI()))</f>
        <v>31.033886550694209</v>
      </c>
    </row>
    <row r="289" spans="1:9" x14ac:dyDescent="0.25">
      <c r="A289">
        <v>0.3599</v>
      </c>
      <c r="B289">
        <v>-0.70556799999999997</v>
      </c>
      <c r="C289">
        <v>-3.240631</v>
      </c>
      <c r="D289">
        <v>-3.8253050000000002</v>
      </c>
      <c r="E289">
        <v>-38.253051999999997</v>
      </c>
      <c r="F289">
        <v>407.90390000000002</v>
      </c>
      <c r="G289">
        <v>1330.9487300000001</v>
      </c>
      <c r="H289">
        <v>100.659691</v>
      </c>
      <c r="I289">
        <f>ABS(solution_21[[#This Row],[Angular Velocity]]*(30 / PI()))</f>
        <v>30.945746543209914</v>
      </c>
    </row>
    <row r="290" spans="1:9" x14ac:dyDescent="0.25">
      <c r="A290">
        <v>0.36</v>
      </c>
      <c r="B290">
        <v>-0.72149300000000005</v>
      </c>
      <c r="C290">
        <v>-3.2593770000000002</v>
      </c>
      <c r="D290">
        <v>-3.82369</v>
      </c>
      <c r="E290">
        <v>-38.236899999999999</v>
      </c>
      <c r="F290">
        <v>406.88583399999999</v>
      </c>
      <c r="G290">
        <v>1326.560547</v>
      </c>
      <c r="H290">
        <v>80.981621000000004</v>
      </c>
      <c r="I290">
        <f>ABS(solution_21[[#This Row],[Angular Velocity]]*(30 / PI()))</f>
        <v>31.124757657001958</v>
      </c>
    </row>
    <row r="291" spans="1:9" x14ac:dyDescent="0.25">
      <c r="A291">
        <v>0.3624</v>
      </c>
      <c r="B291">
        <v>-0.71368200000000004</v>
      </c>
      <c r="C291">
        <v>-3.2502439999999999</v>
      </c>
      <c r="D291">
        <v>-3.7856010000000002</v>
      </c>
      <c r="E291">
        <v>-37.856006999999998</v>
      </c>
      <c r="F291">
        <v>407.37759399999999</v>
      </c>
      <c r="G291">
        <v>1328.5948490000001</v>
      </c>
      <c r="H291">
        <v>90.671584999999993</v>
      </c>
      <c r="I291">
        <f>ABS(solution_21[[#This Row],[Angular Velocity]]*(30 / PI()))</f>
        <v>31.037543931286457</v>
      </c>
    </row>
    <row r="292" spans="1:9" x14ac:dyDescent="0.25">
      <c r="A292">
        <v>0.36249999999999999</v>
      </c>
      <c r="B292">
        <v>-0.72965400000000002</v>
      </c>
      <c r="C292">
        <v>-3.2687949999999999</v>
      </c>
      <c r="D292">
        <v>-3.7840340000000001</v>
      </c>
      <c r="E292">
        <v>-37.840339999999998</v>
      </c>
      <c r="F292">
        <v>406.38635299999999</v>
      </c>
      <c r="G292">
        <v>1324.6793210000001</v>
      </c>
      <c r="H292">
        <v>70.790893999999994</v>
      </c>
      <c r="I292">
        <f>ABS(solution_21[[#This Row],[Angular Velocity]]*(30 / PI()))</f>
        <v>31.214692932244322</v>
      </c>
    </row>
    <row r="293" spans="1:9" x14ac:dyDescent="0.25">
      <c r="A293">
        <v>0.3649</v>
      </c>
      <c r="B293">
        <v>-0.72181899999999999</v>
      </c>
      <c r="C293">
        <v>-3.2597559999999999</v>
      </c>
      <c r="D293">
        <v>-3.7469459999999999</v>
      </c>
      <c r="E293">
        <v>-37.469459999999998</v>
      </c>
      <c r="F293">
        <v>406.86554000000001</v>
      </c>
      <c r="G293">
        <v>1326.4807129999999</v>
      </c>
      <c r="H293">
        <v>80.575896999999998</v>
      </c>
      <c r="I293">
        <f>ABS(solution_21[[#This Row],[Angular Velocity]]*(30 / PI()))</f>
        <v>31.128376840407864</v>
      </c>
    </row>
    <row r="294" spans="1:9" x14ac:dyDescent="0.25">
      <c r="A294">
        <v>0.36499999999999999</v>
      </c>
      <c r="B294">
        <v>-0.73783699999999997</v>
      </c>
      <c r="C294">
        <v>-3.2781169999999999</v>
      </c>
      <c r="D294">
        <v>-3.745412</v>
      </c>
      <c r="E294">
        <v>-37.454116999999997</v>
      </c>
      <c r="F294">
        <v>405.90042099999999</v>
      </c>
      <c r="G294">
        <v>1323.0435789999999</v>
      </c>
      <c r="H294">
        <v>60.508975999999997</v>
      </c>
      <c r="I294">
        <f>ABS(solution_21[[#This Row],[Angular Velocity]]*(30 / PI()))</f>
        <v>31.303711475014481</v>
      </c>
    </row>
    <row r="295" spans="1:9" x14ac:dyDescent="0.25">
      <c r="A295">
        <v>0.3674</v>
      </c>
      <c r="B295">
        <v>-0.72997999999999996</v>
      </c>
      <c r="C295">
        <v>-3.2691699999999999</v>
      </c>
      <c r="D295">
        <v>-3.7092839999999998</v>
      </c>
      <c r="E295">
        <v>-37.092838</v>
      </c>
      <c r="F295">
        <v>406.36682100000002</v>
      </c>
      <c r="G295">
        <v>1324.609009</v>
      </c>
      <c r="H295">
        <v>70.381400999999997</v>
      </c>
      <c r="I295">
        <f>ABS(solution_21[[#This Row],[Angular Velocity]]*(30 / PI()))</f>
        <v>31.21827391846389</v>
      </c>
    </row>
    <row r="296" spans="1:9" x14ac:dyDescent="0.25">
      <c r="A296">
        <v>0.36749999999999999</v>
      </c>
      <c r="B296">
        <v>-0.74604400000000004</v>
      </c>
      <c r="C296">
        <v>-3.287347</v>
      </c>
      <c r="D296">
        <v>-3.7077770000000001</v>
      </c>
      <c r="E296">
        <v>-37.077770000000001</v>
      </c>
      <c r="F296">
        <v>405.429169</v>
      </c>
      <c r="G296">
        <v>1321.6595460000001</v>
      </c>
      <c r="H296">
        <v>50.145057999999999</v>
      </c>
      <c r="I296">
        <f>ABS(solution_21[[#This Row],[Angular Velocity]]*(30 / PI()))</f>
        <v>31.391851482498776</v>
      </c>
    </row>
    <row r="297" spans="1:9" x14ac:dyDescent="0.25">
      <c r="A297">
        <v>0.36990000000000001</v>
      </c>
      <c r="B297">
        <v>-0.73816499999999996</v>
      </c>
      <c r="C297">
        <v>-3.2784879999999998</v>
      </c>
      <c r="D297">
        <v>-3.6726480000000001</v>
      </c>
      <c r="E297">
        <v>-36.726478999999998</v>
      </c>
      <c r="F297">
        <v>405.88159200000001</v>
      </c>
      <c r="G297">
        <v>1322.9841309999999</v>
      </c>
      <c r="H297">
        <v>60.095939999999999</v>
      </c>
      <c r="I297">
        <f>ABS(solution_21[[#This Row],[Angular Velocity]]*(30 / PI()))</f>
        <v>31.307254264047707</v>
      </c>
    </row>
    <row r="298" spans="1:9" x14ac:dyDescent="0.25">
      <c r="A298">
        <v>0.37</v>
      </c>
      <c r="B298">
        <v>-0.754274</v>
      </c>
      <c r="C298">
        <v>-3.2964859999999998</v>
      </c>
      <c r="D298">
        <v>-3.671217</v>
      </c>
      <c r="E298">
        <v>-36.71217</v>
      </c>
      <c r="F298">
        <v>404.97119099999998</v>
      </c>
      <c r="G298">
        <v>1320.5280760000001</v>
      </c>
      <c r="H298">
        <v>39.708519000000003</v>
      </c>
      <c r="I298">
        <f>ABS(solution_21[[#This Row],[Angular Velocity]]*(30 / PI()))</f>
        <v>31.479122503993782</v>
      </c>
    </row>
    <row r="299" spans="1:9" x14ac:dyDescent="0.25">
      <c r="A299">
        <v>0.37240000000000001</v>
      </c>
      <c r="B299">
        <v>-0.74637299999999995</v>
      </c>
      <c r="C299">
        <v>-3.2877139999999998</v>
      </c>
      <c r="D299">
        <v>-3.6370499999999999</v>
      </c>
      <c r="E299">
        <v>-36.370502000000002</v>
      </c>
      <c r="F299">
        <v>405.410706</v>
      </c>
      <c r="G299">
        <v>1321.6103519999999</v>
      </c>
      <c r="H299">
        <v>49.729140999999998</v>
      </c>
      <c r="I299">
        <f>ABS(solution_21[[#This Row],[Angular Velocity]]*(30 / PI()))</f>
        <v>31.395356074345656</v>
      </c>
    </row>
    <row r="300" spans="1:9" x14ac:dyDescent="0.25">
      <c r="A300">
        <v>0.3725</v>
      </c>
      <c r="B300">
        <v>-0.76252600000000004</v>
      </c>
      <c r="C300">
        <v>-3.3055370000000002</v>
      </c>
      <c r="D300">
        <v>-3.635637</v>
      </c>
      <c r="E300">
        <v>-36.356372999999998</v>
      </c>
      <c r="F300">
        <v>404.52777099999997</v>
      </c>
      <c r="G300">
        <v>1319.653687</v>
      </c>
      <c r="H300">
        <v>29.208106999999998</v>
      </c>
      <c r="I300">
        <f>ABS(solution_21[[#This Row],[Angular Velocity]]*(30 / PI()))</f>
        <v>31.56555318738927</v>
      </c>
    </row>
    <row r="301" spans="1:9" x14ac:dyDescent="0.25">
      <c r="A301">
        <v>0.37490000000000001</v>
      </c>
      <c r="B301">
        <v>-0.75460300000000002</v>
      </c>
      <c r="C301">
        <v>-3.2968489999999999</v>
      </c>
      <c r="D301">
        <v>-3.6024590000000001</v>
      </c>
      <c r="E301">
        <v>-36.024590000000003</v>
      </c>
      <c r="F301">
        <v>404.95382699999999</v>
      </c>
      <c r="G301">
        <v>1320.4876710000001</v>
      </c>
      <c r="H301">
        <v>39.289870999999998</v>
      </c>
      <c r="I301">
        <f>ABS(solution_21[[#This Row],[Angular Velocity]]*(30 / PI()))</f>
        <v>31.482588898654324</v>
      </c>
    </row>
    <row r="302" spans="1:9" x14ac:dyDescent="0.25">
      <c r="A302">
        <v>0.375</v>
      </c>
      <c r="B302">
        <v>-0.77080099999999996</v>
      </c>
      <c r="C302">
        <v>-3.3145030000000002</v>
      </c>
      <c r="D302">
        <v>-3.6011009999999999</v>
      </c>
      <c r="E302">
        <v>-36.011009000000001</v>
      </c>
      <c r="F302">
        <v>404.09805299999999</v>
      </c>
      <c r="G302">
        <v>1319.0386960000001</v>
      </c>
      <c r="H302">
        <v>18.652922</v>
      </c>
      <c r="I302">
        <f>ABS(solution_21[[#This Row],[Angular Velocity]]*(30 / PI()))</f>
        <v>31.651172180574989</v>
      </c>
    </row>
    <row r="303" spans="1:9" x14ac:dyDescent="0.25">
      <c r="A303">
        <v>0.37740000000000001</v>
      </c>
      <c r="B303">
        <v>-0.76285700000000001</v>
      </c>
      <c r="C303">
        <v>-3.3058969999999999</v>
      </c>
      <c r="D303">
        <v>-3.5689570000000002</v>
      </c>
      <c r="E303">
        <v>-35.689571000000001</v>
      </c>
      <c r="F303">
        <v>404.51043700000002</v>
      </c>
      <c r="G303">
        <v>1319.623779</v>
      </c>
      <c r="H303">
        <v>28.786944999999999</v>
      </c>
      <c r="I303">
        <f>ABS(solution_21[[#This Row],[Angular Velocity]]*(30 / PI()))</f>
        <v>31.568990934160052</v>
      </c>
    </row>
    <row r="304" spans="1:9" x14ac:dyDescent="0.25">
      <c r="A304">
        <v>0.3775</v>
      </c>
      <c r="B304">
        <v>-0.77909799999999996</v>
      </c>
      <c r="C304">
        <v>-3.3233869999999999</v>
      </c>
      <c r="D304">
        <v>-3.5675699999999999</v>
      </c>
      <c r="E304">
        <v>-35.675705000000001</v>
      </c>
      <c r="F304">
        <v>403.682526</v>
      </c>
      <c r="G304">
        <v>1318.6851810000001</v>
      </c>
      <c r="H304">
        <v>8.0531299999999995</v>
      </c>
      <c r="I304">
        <f>ABS(solution_21[[#This Row],[Angular Velocity]]*(30 / PI()))</f>
        <v>31.736008131440688</v>
      </c>
    </row>
    <row r="305" spans="1:9" x14ac:dyDescent="0.25">
      <c r="A305">
        <v>0.37990000000000002</v>
      </c>
      <c r="B305">
        <v>-0.77113299999999996</v>
      </c>
      <c r="C305">
        <v>-3.3148599999999999</v>
      </c>
      <c r="D305">
        <v>-3.5364140000000002</v>
      </c>
      <c r="E305">
        <v>-35.364139999999999</v>
      </c>
      <c r="F305">
        <v>404.08132899999998</v>
      </c>
      <c r="G305">
        <v>1319.0200199999999</v>
      </c>
      <c r="H305">
        <v>18.230021000000001</v>
      </c>
      <c r="I305">
        <f>ABS(solution_21[[#This Row],[Angular Velocity]]*(30 / PI()))</f>
        <v>31.654581279456014</v>
      </c>
    </row>
    <row r="306" spans="1:9" x14ac:dyDescent="0.25">
      <c r="A306">
        <v>0.38</v>
      </c>
      <c r="B306">
        <v>-0.78741799999999995</v>
      </c>
      <c r="C306">
        <v>-3.3321900000000002</v>
      </c>
      <c r="D306">
        <v>-3.5351340000000002</v>
      </c>
      <c r="E306">
        <v>-35.351337000000001</v>
      </c>
      <c r="F306">
        <v>403.28121900000002</v>
      </c>
      <c r="G306">
        <v>1318.593018</v>
      </c>
      <c r="H306">
        <v>-2.5819779999999999</v>
      </c>
      <c r="I306">
        <f>ABS(solution_21[[#This Row],[Angular Velocity]]*(30 / PI()))</f>
        <v>31.820070589282967</v>
      </c>
    </row>
    <row r="307" spans="1:9" x14ac:dyDescent="0.25">
      <c r="A307">
        <v>0.38240000000000002</v>
      </c>
      <c r="B307">
        <v>-0.77943099999999998</v>
      </c>
      <c r="C307">
        <v>-3.3237399999999999</v>
      </c>
      <c r="D307">
        <v>-3.5049950000000001</v>
      </c>
      <c r="E307">
        <v>-35.049945999999998</v>
      </c>
      <c r="F307">
        <v>403.66622899999999</v>
      </c>
      <c r="G307">
        <v>1318.6763920000001</v>
      </c>
      <c r="H307">
        <v>7.6285210000000001</v>
      </c>
      <c r="I307">
        <f>ABS(solution_21[[#This Row],[Angular Velocity]]*(30 / PI()))</f>
        <v>31.739379033135375</v>
      </c>
    </row>
    <row r="308" spans="1:9" x14ac:dyDescent="0.25">
      <c r="A308">
        <v>0.38250000000000001</v>
      </c>
      <c r="B308">
        <v>-0.79575899999999999</v>
      </c>
      <c r="C308">
        <v>-3.340916</v>
      </c>
      <c r="D308">
        <v>-3.5037280000000002</v>
      </c>
      <c r="E308">
        <v>-35.037284999999997</v>
      </c>
      <c r="F308">
        <v>402.89404300000001</v>
      </c>
      <c r="G308">
        <v>1318.5996090000001</v>
      </c>
      <c r="H308">
        <v>-13.242971000000001</v>
      </c>
      <c r="I308">
        <f>ABS(solution_21[[#This Row],[Angular Velocity]]*(30 / PI()))</f>
        <v>31.903397751288161</v>
      </c>
    </row>
    <row r="309" spans="1:9" x14ac:dyDescent="0.25">
      <c r="A309">
        <v>0.38490000000000002</v>
      </c>
      <c r="B309">
        <v>-0.78775099999999998</v>
      </c>
      <c r="C309">
        <v>-3.332541</v>
      </c>
      <c r="D309">
        <v>-3.4745599999999999</v>
      </c>
      <c r="E309">
        <v>-34.745598000000001</v>
      </c>
      <c r="F309">
        <v>403.26550300000002</v>
      </c>
      <c r="G309">
        <v>1318.7753909999999</v>
      </c>
      <c r="H309">
        <v>-3.007908</v>
      </c>
      <c r="I309">
        <f>ABS(solution_21[[#This Row],[Angular Velocity]]*(30 / PI()))</f>
        <v>31.823422392384483</v>
      </c>
    </row>
    <row r="310" spans="1:9" x14ac:dyDescent="0.25">
      <c r="A310">
        <v>0.38500000000000001</v>
      </c>
      <c r="B310">
        <v>-0.804122</v>
      </c>
      <c r="C310">
        <v>-3.349567</v>
      </c>
      <c r="D310">
        <v>-3.4733450000000001</v>
      </c>
      <c r="E310">
        <v>-34.733452</v>
      </c>
      <c r="F310">
        <v>402.52117900000002</v>
      </c>
      <c r="G310">
        <v>1318.7885739999999</v>
      </c>
      <c r="H310">
        <v>-23.919208999999999</v>
      </c>
      <c r="I310">
        <f>ABS(solution_21[[#This Row],[Angular Velocity]]*(30 / PI()))</f>
        <v>31.986008716049437</v>
      </c>
    </row>
    <row r="311" spans="1:9" x14ac:dyDescent="0.25">
      <c r="A311">
        <v>0.38740000000000002</v>
      </c>
      <c r="B311">
        <v>-0.79609300000000005</v>
      </c>
      <c r="C311">
        <v>-3.3412639999999998</v>
      </c>
      <c r="D311">
        <v>-3.4451619999999998</v>
      </c>
      <c r="E311">
        <v>-34.451618000000003</v>
      </c>
      <c r="F311">
        <v>402.87884500000001</v>
      </c>
      <c r="G311">
        <v>1319.222168</v>
      </c>
      <c r="H311">
        <v>-13.669597</v>
      </c>
      <c r="I311">
        <f>ABS(solution_21[[#This Row],[Angular Velocity]]*(30 / PI()))</f>
        <v>31.906720906499917</v>
      </c>
    </row>
    <row r="312" spans="1:9" x14ac:dyDescent="0.25">
      <c r="A312">
        <v>0.38750000000000001</v>
      </c>
      <c r="B312">
        <v>-0.81250699999999998</v>
      </c>
      <c r="C312">
        <v>-3.3581460000000001</v>
      </c>
      <c r="D312">
        <v>-3.4440179999999998</v>
      </c>
      <c r="E312">
        <v>-34.440178000000003</v>
      </c>
      <c r="F312">
        <v>402.16235399999999</v>
      </c>
      <c r="G312">
        <v>1319.2463379999999</v>
      </c>
      <c r="H312">
        <v>-34.601021000000003</v>
      </c>
      <c r="I312">
        <f>ABS(solution_21[[#This Row],[Angular Velocity]]*(30 / PI()))</f>
        <v>32.067932131456558</v>
      </c>
    </row>
    <row r="313" spans="1:9" x14ac:dyDescent="0.25">
      <c r="A313">
        <v>0.38990000000000002</v>
      </c>
      <c r="B313">
        <v>-0.80445699999999998</v>
      </c>
      <c r="C313">
        <v>-3.3499110000000001</v>
      </c>
      <c r="D313">
        <v>-3.416855</v>
      </c>
      <c r="E313">
        <v>-34.168548999999999</v>
      </c>
      <c r="F313">
        <v>402.50659200000001</v>
      </c>
      <c r="G313">
        <v>1319.9410399999999</v>
      </c>
      <c r="H313">
        <v>-24.346302000000001</v>
      </c>
      <c r="I313">
        <f>ABS(solution_21[[#This Row],[Angular Velocity]]*(30 / PI()))</f>
        <v>31.989293674074855</v>
      </c>
    </row>
    <row r="314" spans="1:9" x14ac:dyDescent="0.25">
      <c r="A314">
        <v>0.39</v>
      </c>
      <c r="B314">
        <v>-0.820913</v>
      </c>
      <c r="C314">
        <v>-3.3666559999999999</v>
      </c>
      <c r="D314">
        <v>-3.4157570000000002</v>
      </c>
      <c r="E314">
        <v>-34.157573999999997</v>
      </c>
      <c r="F314">
        <v>401.81823700000001</v>
      </c>
      <c r="G314">
        <v>1319.9748540000001</v>
      </c>
      <c r="H314">
        <v>-45.277847000000001</v>
      </c>
      <c r="I314">
        <f>ABS(solution_21[[#This Row],[Angular Velocity]]*(30 / PI()))</f>
        <v>32.149196645399279</v>
      </c>
    </row>
    <row r="315" spans="1:9" x14ac:dyDescent="0.25">
      <c r="A315">
        <v>0.39240000000000003</v>
      </c>
      <c r="B315">
        <v>-0.81284299999999998</v>
      </c>
      <c r="C315">
        <v>-3.3584879999999999</v>
      </c>
      <c r="D315">
        <v>-3.389567</v>
      </c>
      <c r="E315">
        <v>-33.895671999999998</v>
      </c>
      <c r="F315">
        <v>402.14840700000002</v>
      </c>
      <c r="G315">
        <v>1320.9285890000001</v>
      </c>
      <c r="H315">
        <v>-35.028239999999997</v>
      </c>
      <c r="I315">
        <f>ABS(solution_21[[#This Row],[Angular Velocity]]*(30 / PI()))</f>
        <v>32.071197990888805</v>
      </c>
    </row>
    <row r="316" spans="1:9" x14ac:dyDescent="0.25">
      <c r="A316">
        <v>0.39250000000000002</v>
      </c>
      <c r="B316">
        <v>-0.82933999999999997</v>
      </c>
      <c r="C316">
        <v>-3.3750979999999999</v>
      </c>
      <c r="D316">
        <v>-3.3884840000000001</v>
      </c>
      <c r="E316">
        <v>-33.884838000000002</v>
      </c>
      <c r="F316">
        <v>401.48873900000001</v>
      </c>
      <c r="G316">
        <v>1320.9738769999999</v>
      </c>
      <c r="H316">
        <v>-55.939796000000001</v>
      </c>
      <c r="I316">
        <f>ABS(solution_21[[#This Row],[Angular Velocity]]*(30 / PI()))</f>
        <v>32.229811807174187</v>
      </c>
    </row>
    <row r="317" spans="1:9" x14ac:dyDescent="0.25">
      <c r="A317">
        <v>0.39489999999999997</v>
      </c>
      <c r="B317">
        <v>-0.82125000000000004</v>
      </c>
      <c r="C317">
        <v>-3.3669950000000002</v>
      </c>
      <c r="D317">
        <v>-3.3633220000000001</v>
      </c>
      <c r="E317">
        <v>-33.633223999999998</v>
      </c>
      <c r="F317">
        <v>401.804779</v>
      </c>
      <c r="G317">
        <v>1322.1911620000001</v>
      </c>
      <c r="H317">
        <v>-45.704493999999997</v>
      </c>
      <c r="I317">
        <f>ABS(solution_21[[#This Row],[Angular Velocity]]*(30 / PI()))</f>
        <v>32.152433856941776</v>
      </c>
    </row>
    <row r="318" spans="1:9" x14ac:dyDescent="0.25">
      <c r="A318">
        <v>0.39500000000000002</v>
      </c>
      <c r="B318">
        <v>-0.83778799999999998</v>
      </c>
      <c r="C318">
        <v>-3.3834759999999999</v>
      </c>
      <c r="D318">
        <v>-3.3623270000000001</v>
      </c>
      <c r="E318">
        <v>-33.623272</v>
      </c>
      <c r="F318">
        <v>401.172821</v>
      </c>
      <c r="G318">
        <v>1322.2479249999999</v>
      </c>
      <c r="H318">
        <v>-66.575896999999998</v>
      </c>
      <c r="I318">
        <f>ABS(solution_21[[#This Row],[Angular Velocity]]*(30 / PI()))</f>
        <v>32.309815813967624</v>
      </c>
    </row>
    <row r="319" spans="1:9" x14ac:dyDescent="0.25">
      <c r="A319">
        <v>0.39739999999999998</v>
      </c>
      <c r="B319">
        <v>-0.82967800000000003</v>
      </c>
      <c r="C319">
        <v>-3.375435</v>
      </c>
      <c r="D319">
        <v>-3.338193</v>
      </c>
      <c r="E319">
        <v>-33.381926999999997</v>
      </c>
      <c r="F319">
        <v>401.47534200000001</v>
      </c>
      <c r="G319">
        <v>1323.7276609999999</v>
      </c>
      <c r="H319">
        <v>-56.366076999999997</v>
      </c>
      <c r="I319">
        <f>ABS(solution_21[[#This Row],[Angular Velocity]]*(30 / PI()))</f>
        <v>32.233029920123506</v>
      </c>
    </row>
    <row r="320" spans="1:9" x14ac:dyDescent="0.25">
      <c r="A320">
        <v>0.39750000000000002</v>
      </c>
      <c r="B320">
        <v>-0.84625799999999995</v>
      </c>
      <c r="C320">
        <v>-3.3917929999999998</v>
      </c>
      <c r="D320">
        <v>-3.337167</v>
      </c>
      <c r="E320">
        <v>-33.371665999999998</v>
      </c>
      <c r="F320">
        <v>400.871826</v>
      </c>
      <c r="G320">
        <v>1323.7939449999999</v>
      </c>
      <c r="H320">
        <v>-77.176544000000007</v>
      </c>
      <c r="I320">
        <f>ABS(solution_21[[#This Row],[Angular Velocity]]*(30 / PI()))</f>
        <v>32.389237313669341</v>
      </c>
    </row>
    <row r="321" spans="1:9" x14ac:dyDescent="0.25">
      <c r="A321">
        <v>0.39989999999999998</v>
      </c>
      <c r="B321">
        <v>-0.83812699999999996</v>
      </c>
      <c r="C321">
        <v>-3.38381</v>
      </c>
      <c r="D321">
        <v>-3.3140779999999999</v>
      </c>
      <c r="E321">
        <v>-33.140780999999997</v>
      </c>
      <c r="F321">
        <v>401.16024800000002</v>
      </c>
      <c r="G321">
        <v>1325.5371090000001</v>
      </c>
      <c r="H321">
        <v>-67.001075999999998</v>
      </c>
      <c r="I321">
        <f>ABS(solution_21[[#This Row],[Angular Velocity]]*(30 / PI()))</f>
        <v>32.313005279027188</v>
      </c>
    </row>
    <row r="322" spans="1:9" x14ac:dyDescent="0.25">
      <c r="A322">
        <v>0.4</v>
      </c>
      <c r="B322">
        <v>-0.85474700000000003</v>
      </c>
      <c r="C322">
        <v>-3.4000509999999999</v>
      </c>
      <c r="D322">
        <v>-3.313129</v>
      </c>
      <c r="E322">
        <v>-33.131293999999997</v>
      </c>
      <c r="F322">
        <v>400.58590700000002</v>
      </c>
      <c r="G322">
        <v>1325.615356</v>
      </c>
      <c r="H322">
        <v>-87.729568</v>
      </c>
      <c r="I322">
        <f>ABS(solution_21[[#This Row],[Angular Velocity]]*(30 / PI()))</f>
        <v>32.468095404872514</v>
      </c>
    </row>
    <row r="323" spans="1:9" x14ac:dyDescent="0.25">
      <c r="A323">
        <v>0.40239999999999998</v>
      </c>
      <c r="B323">
        <v>-0.84659700000000004</v>
      </c>
      <c r="C323">
        <v>-3.3921239999999999</v>
      </c>
      <c r="D323">
        <v>-3.291026</v>
      </c>
      <c r="E323">
        <v>-32.910263</v>
      </c>
      <c r="F323">
        <v>400.860657</v>
      </c>
      <c r="G323">
        <v>1327.621216</v>
      </c>
      <c r="H323">
        <v>-77.599243000000001</v>
      </c>
      <c r="I323">
        <f>ABS(solution_21[[#This Row],[Angular Velocity]]*(30 / PI()))</f>
        <v>32.392398130839148</v>
      </c>
    </row>
    <row r="324" spans="1:9" x14ac:dyDescent="0.25">
      <c r="A324">
        <v>0.40250000000000002</v>
      </c>
      <c r="B324">
        <v>-0.86325799999999997</v>
      </c>
      <c r="C324">
        <v>-3.4082520000000001</v>
      </c>
      <c r="D324">
        <v>-3.2901009999999999</v>
      </c>
      <c r="E324">
        <v>-32.901009000000002</v>
      </c>
      <c r="F324">
        <v>400.31295799999998</v>
      </c>
      <c r="G324">
        <v>1327.710693</v>
      </c>
      <c r="H324">
        <v>-98.226021000000003</v>
      </c>
      <c r="I324">
        <f>ABS(solution_21[[#This Row],[Angular Velocity]]*(30 / PI()))</f>
        <v>32.546409186170308</v>
      </c>
    </row>
    <row r="325" spans="1:9" x14ac:dyDescent="0.25">
      <c r="A325">
        <v>0.40489999999999998</v>
      </c>
      <c r="B325">
        <v>-0.85508700000000004</v>
      </c>
      <c r="C325">
        <v>-3.4003800000000002</v>
      </c>
      <c r="D325">
        <v>-3.269018</v>
      </c>
      <c r="E325">
        <v>-32.690178000000003</v>
      </c>
      <c r="F325">
        <v>400.574341</v>
      </c>
      <c r="G325">
        <v>1329.979004</v>
      </c>
      <c r="H325">
        <v>-88.150931999999997</v>
      </c>
      <c r="I325">
        <f>ABS(solution_21[[#This Row],[Angular Velocity]]*(30 / PI()))</f>
        <v>32.47123712344915</v>
      </c>
    </row>
    <row r="326" spans="1:9" x14ac:dyDescent="0.25">
      <c r="A326">
        <v>0.40500000000000003</v>
      </c>
      <c r="B326">
        <v>-0.87178900000000004</v>
      </c>
      <c r="C326">
        <v>-3.4163999999999999</v>
      </c>
      <c r="D326">
        <v>-3.268186</v>
      </c>
      <c r="E326">
        <v>-32.681862000000002</v>
      </c>
      <c r="F326">
        <v>400.056152</v>
      </c>
      <c r="G326">
        <v>1330.079346</v>
      </c>
      <c r="H326">
        <v>-108.653313</v>
      </c>
      <c r="I326">
        <f>ABS(solution_21[[#This Row],[Angular Velocity]]*(30 / PI()))</f>
        <v>32.624216854749072</v>
      </c>
    </row>
    <row r="327" spans="1:9" x14ac:dyDescent="0.25">
      <c r="A327">
        <v>0.40739999999999998</v>
      </c>
      <c r="B327">
        <v>-0.86359900000000001</v>
      </c>
      <c r="C327">
        <v>-3.408579</v>
      </c>
      <c r="D327">
        <v>-3.2480850000000001</v>
      </c>
      <c r="E327">
        <v>-32.480849999999997</v>
      </c>
      <c r="F327">
        <v>400.30270400000001</v>
      </c>
      <c r="G327">
        <v>1332.611572</v>
      </c>
      <c r="H327">
        <v>-98.644195999999994</v>
      </c>
      <c r="I327">
        <f>ABS(solution_21[[#This Row],[Angular Velocity]]*(30 / PI()))</f>
        <v>32.549531806153773</v>
      </c>
    </row>
    <row r="328" spans="1:9" x14ac:dyDescent="0.25">
      <c r="A328">
        <v>0.40749999999999997</v>
      </c>
      <c r="B328">
        <v>-0.88034000000000001</v>
      </c>
      <c r="C328">
        <v>-3.424496</v>
      </c>
      <c r="D328">
        <v>-3.2472660000000002</v>
      </c>
      <c r="E328">
        <v>-32.472659999999998</v>
      </c>
      <c r="F328">
        <v>399.81286599999999</v>
      </c>
      <c r="G328">
        <v>1332.7231449999999</v>
      </c>
      <c r="H328">
        <v>-119.00185399999999</v>
      </c>
      <c r="I328">
        <f>ABS(solution_21[[#This Row],[Angular Velocity]]*(30 / PI()))</f>
        <v>32.701527959905398</v>
      </c>
    </row>
    <row r="329" spans="1:9" x14ac:dyDescent="0.25">
      <c r="A329">
        <v>0.40989999999999999</v>
      </c>
      <c r="B329">
        <v>-0.87212999999999996</v>
      </c>
      <c r="C329">
        <v>-3.4167239999999999</v>
      </c>
      <c r="D329">
        <v>-3.2281849999999999</v>
      </c>
      <c r="E329">
        <v>-32.281852999999998</v>
      </c>
      <c r="F329">
        <v>400.04547100000002</v>
      </c>
      <c r="G329">
        <v>1335.5173339999999</v>
      </c>
      <c r="H329">
        <v>-109.06896999999999</v>
      </c>
      <c r="I329">
        <f>ABS(solution_21[[#This Row],[Angular Velocity]]*(30 / PI()))</f>
        <v>32.627310826842781</v>
      </c>
    </row>
    <row r="330" spans="1:9" x14ac:dyDescent="0.25">
      <c r="A330">
        <v>0.41</v>
      </c>
      <c r="B330">
        <v>-0.88891100000000001</v>
      </c>
      <c r="C330">
        <v>-3.432544</v>
      </c>
      <c r="D330">
        <v>-3.2274219999999998</v>
      </c>
      <c r="E330">
        <v>-32.274216000000003</v>
      </c>
      <c r="F330">
        <v>399.58462500000002</v>
      </c>
      <c r="G330">
        <v>1335.637939</v>
      </c>
      <c r="H330">
        <v>-129.26037600000001</v>
      </c>
      <c r="I330">
        <f>ABS(solution_21[[#This Row],[Angular Velocity]]*(30 / PI()))</f>
        <v>32.778380698825607</v>
      </c>
    </row>
    <row r="331" spans="1:9" x14ac:dyDescent="0.25">
      <c r="A331">
        <v>0.41239999999999999</v>
      </c>
      <c r="B331">
        <v>-0.88068199999999996</v>
      </c>
      <c r="C331">
        <v>-3.4248189999999998</v>
      </c>
      <c r="D331">
        <v>-3.2094260000000001</v>
      </c>
      <c r="E331">
        <v>-32.094261000000003</v>
      </c>
      <c r="F331">
        <v>399.80365</v>
      </c>
      <c r="G331">
        <v>1338.6949460000001</v>
      </c>
      <c r="H331">
        <v>-119.41403200000001</v>
      </c>
      <c r="I331">
        <f>ABS(solution_21[[#This Row],[Angular Velocity]]*(30 / PI()))</f>
        <v>32.704612382702514</v>
      </c>
    </row>
    <row r="332" spans="1:9" x14ac:dyDescent="0.25">
      <c r="A332">
        <v>0.41249999999999998</v>
      </c>
      <c r="B332">
        <v>-0.89750300000000005</v>
      </c>
      <c r="C332">
        <v>-3.440547</v>
      </c>
      <c r="D332">
        <v>-3.2086600000000001</v>
      </c>
      <c r="E332">
        <v>-32.086596999999998</v>
      </c>
      <c r="F332">
        <v>399.37179600000002</v>
      </c>
      <c r="G332">
        <v>1338.8276370000001</v>
      </c>
      <c r="H332">
        <v>-139.417374</v>
      </c>
      <c r="I332">
        <f>ABS(solution_21[[#This Row],[Angular Velocity]]*(30 / PI()))</f>
        <v>32.854803719399477</v>
      </c>
    </row>
    <row r="333" spans="1:9" x14ac:dyDescent="0.25">
      <c r="A333">
        <v>0.41489999999999999</v>
      </c>
      <c r="B333">
        <v>-0.88925399999999999</v>
      </c>
      <c r="C333">
        <v>-3.4328650000000001</v>
      </c>
      <c r="D333">
        <v>-3.1917010000000001</v>
      </c>
      <c r="E333">
        <v>-31.917010999999999</v>
      </c>
      <c r="F333">
        <v>399.57586700000002</v>
      </c>
      <c r="G333">
        <v>1342.143433</v>
      </c>
      <c r="H333">
        <v>-129.66871599999999</v>
      </c>
      <c r="I333">
        <f>ABS(solution_21[[#This Row],[Angular Velocity]]*(30 / PI()))</f>
        <v>32.781446023029559</v>
      </c>
    </row>
    <row r="334" spans="1:9" x14ac:dyDescent="0.25">
      <c r="A334">
        <v>0.41499999999999998</v>
      </c>
      <c r="B334">
        <v>-0.90611399999999998</v>
      </c>
      <c r="C334">
        <v>-3.4485060000000001</v>
      </c>
      <c r="D334">
        <v>-3.190966</v>
      </c>
      <c r="E334">
        <v>-31.909656999999999</v>
      </c>
      <c r="F334">
        <v>399.17248499999999</v>
      </c>
      <c r="G334">
        <v>1342.2875979999999</v>
      </c>
      <c r="H334">
        <v>-149.46293600000001</v>
      </c>
      <c r="I334">
        <f>ABS(solution_21[[#This Row],[Angular Velocity]]*(30 / PI()))</f>
        <v>32.930806570923579</v>
      </c>
    </row>
    <row r="335" spans="1:9" x14ac:dyDescent="0.25">
      <c r="A335">
        <v>0.41739999999999999</v>
      </c>
      <c r="B335">
        <v>-0.89784699999999995</v>
      </c>
      <c r="C335">
        <v>-3.4408660000000002</v>
      </c>
      <c r="D335">
        <v>-3.175033</v>
      </c>
      <c r="E335">
        <v>-31.750328</v>
      </c>
      <c r="F335">
        <v>399.36303700000002</v>
      </c>
      <c r="G335">
        <v>1345.8626710000001</v>
      </c>
      <c r="H335">
        <v>-139.821899</v>
      </c>
      <c r="I335">
        <f>ABS(solution_21[[#This Row],[Angular Velocity]]*(30 / PI()))</f>
        <v>32.857849945010258</v>
      </c>
    </row>
    <row r="336" spans="1:9" x14ac:dyDescent="0.25">
      <c r="A336">
        <v>0.41749999999999998</v>
      </c>
      <c r="B336">
        <v>-0.91474500000000003</v>
      </c>
      <c r="C336">
        <v>-3.4564249999999999</v>
      </c>
      <c r="D336">
        <v>-3.1743700000000001</v>
      </c>
      <c r="E336">
        <v>-31.743701999999999</v>
      </c>
      <c r="F336">
        <v>398.98825099999999</v>
      </c>
      <c r="G336">
        <v>1346.017578</v>
      </c>
      <c r="H336">
        <v>-159.38502500000001</v>
      </c>
      <c r="I336">
        <f>ABS(solution_21[[#This Row],[Angular Velocity]]*(30 / PI()))</f>
        <v>33.006427450584262</v>
      </c>
    </row>
    <row r="337" spans="1:9" x14ac:dyDescent="0.25">
      <c r="A337">
        <v>0.4199</v>
      </c>
      <c r="B337">
        <v>-0.90645900000000001</v>
      </c>
      <c r="C337">
        <v>-3.448823</v>
      </c>
      <c r="D337">
        <v>-3.159427</v>
      </c>
      <c r="E337">
        <v>-31.594275</v>
      </c>
      <c r="F337">
        <v>399.16516100000001</v>
      </c>
      <c r="G337">
        <v>1349.849487</v>
      </c>
      <c r="H337">
        <v>-149.86206100000001</v>
      </c>
      <c r="I337">
        <f>ABS(solution_21[[#This Row],[Angular Velocity]]*(30 / PI()))</f>
        <v>32.933833697941189</v>
      </c>
    </row>
    <row r="338" spans="1:9" x14ac:dyDescent="0.25">
      <c r="A338">
        <v>0.42</v>
      </c>
      <c r="B338">
        <v>-0.92339599999999999</v>
      </c>
      <c r="C338">
        <v>-3.4643060000000001</v>
      </c>
      <c r="D338">
        <v>-3.1588080000000001</v>
      </c>
      <c r="E338">
        <v>-31.588077999999999</v>
      </c>
      <c r="F338">
        <v>398.81866500000001</v>
      </c>
      <c r="G338">
        <v>1350.0150149999999</v>
      </c>
      <c r="H338">
        <v>-169.17285200000001</v>
      </c>
      <c r="I338">
        <f>ABS(solution_21[[#This Row],[Angular Velocity]]*(30 / PI()))</f>
        <v>33.081685456974697</v>
      </c>
    </row>
    <row r="339" spans="1:9" x14ac:dyDescent="0.25">
      <c r="A339">
        <v>0.4224</v>
      </c>
      <c r="B339">
        <v>-0.91509099999999999</v>
      </c>
      <c r="C339">
        <v>-3.4567410000000001</v>
      </c>
      <c r="D339">
        <v>-3.1448429999999998</v>
      </c>
      <c r="E339">
        <v>-31.448429000000001</v>
      </c>
      <c r="F339">
        <v>398.981201</v>
      </c>
      <c r="G339">
        <v>1354.100952</v>
      </c>
      <c r="H339">
        <v>-159.779068</v>
      </c>
      <c r="I339">
        <f>ABS(solution_21[[#This Row],[Angular Velocity]]*(30 / PI()))</f>
        <v>33.009445028305286</v>
      </c>
    </row>
    <row r="340" spans="1:9" x14ac:dyDescent="0.25">
      <c r="A340">
        <v>0.42249999999999999</v>
      </c>
      <c r="B340">
        <v>-0.93206699999999998</v>
      </c>
      <c r="C340">
        <v>-3.4721519999999999</v>
      </c>
      <c r="D340">
        <v>-3.1442839999999999</v>
      </c>
      <c r="E340">
        <v>-31.442841999999999</v>
      </c>
      <c r="F340">
        <v>398.66433699999999</v>
      </c>
      <c r="G340">
        <v>1354.276245</v>
      </c>
      <c r="H340">
        <v>-178.81535299999999</v>
      </c>
      <c r="I340">
        <f>ABS(solution_21[[#This Row],[Angular Velocity]]*(30 / PI()))</f>
        <v>33.15660923798464</v>
      </c>
    </row>
    <row r="341" spans="1:9" x14ac:dyDescent="0.25">
      <c r="A341">
        <v>0.4249</v>
      </c>
      <c r="B341">
        <v>-0.92374299999999998</v>
      </c>
      <c r="C341">
        <v>-3.46462</v>
      </c>
      <c r="D341">
        <v>-3.1313819999999999</v>
      </c>
      <c r="E341">
        <v>-31.31382</v>
      </c>
      <c r="F341">
        <v>398.81228599999997</v>
      </c>
      <c r="G341">
        <v>1358.614746</v>
      </c>
      <c r="H341">
        <v>-169.56111100000001</v>
      </c>
      <c r="I341">
        <f>ABS(solution_21[[#This Row],[Angular Velocity]]*(30 / PI()))</f>
        <v>33.08468393610255</v>
      </c>
    </row>
    <row r="342" spans="1:9" x14ac:dyDescent="0.25">
      <c r="A342">
        <v>0.42499999999999999</v>
      </c>
      <c r="B342">
        <v>-0.94075699999999995</v>
      </c>
      <c r="C342">
        <v>-3.479965</v>
      </c>
      <c r="D342">
        <v>-3.1309019999999999</v>
      </c>
      <c r="E342">
        <v>-31.309014999999999</v>
      </c>
      <c r="F342">
        <v>398.524719</v>
      </c>
      <c r="G342">
        <v>1358.802246</v>
      </c>
      <c r="H342">
        <v>-188.30085800000001</v>
      </c>
      <c r="I342">
        <f>ABS(solution_21[[#This Row],[Angular Velocity]]*(30 / PI()))</f>
        <v>33.231217892207255</v>
      </c>
    </row>
    <row r="343" spans="1:9" x14ac:dyDescent="0.25">
      <c r="A343">
        <v>0.4274</v>
      </c>
      <c r="B343">
        <v>-0.93241399999999997</v>
      </c>
      <c r="C343">
        <v>-3.4724650000000001</v>
      </c>
      <c r="D343">
        <v>-3.1190039999999999</v>
      </c>
      <c r="E343">
        <v>-31.190041000000001</v>
      </c>
      <c r="F343">
        <v>398.65869099999998</v>
      </c>
      <c r="G343">
        <v>1363.3892820000001</v>
      </c>
      <c r="H343">
        <v>-179.19769299999999</v>
      </c>
      <c r="I343">
        <f>ABS(solution_21[[#This Row],[Angular Velocity]]*(30 / PI()))</f>
        <v>33.159598167815908</v>
      </c>
    </row>
    <row r="344" spans="1:9" x14ac:dyDescent="0.25">
      <c r="A344">
        <v>0.42749999999999999</v>
      </c>
      <c r="B344">
        <v>-0.94946699999999995</v>
      </c>
      <c r="C344">
        <v>-3.4877500000000001</v>
      </c>
      <c r="D344">
        <v>-3.11856</v>
      </c>
      <c r="E344">
        <v>-31.185596</v>
      </c>
      <c r="F344">
        <v>398.39965799999999</v>
      </c>
      <c r="G344">
        <v>1363.5863039999999</v>
      </c>
      <c r="H344">
        <v>-197.62013200000001</v>
      </c>
      <c r="I344">
        <f>ABS(solution_21[[#This Row],[Angular Velocity]]*(30 / PI()))</f>
        <v>33.305559166125484</v>
      </c>
    </row>
    <row r="345" spans="1:9" x14ac:dyDescent="0.25">
      <c r="A345">
        <v>0.4299</v>
      </c>
      <c r="B345">
        <v>-0.94110499999999997</v>
      </c>
      <c r="C345">
        <v>-3.4802770000000001</v>
      </c>
      <c r="D345">
        <v>-3.1076459999999999</v>
      </c>
      <c r="E345">
        <v>-31.076461999999999</v>
      </c>
      <c r="F345">
        <v>398.51928700000002</v>
      </c>
      <c r="G345">
        <v>1368.4208980000001</v>
      </c>
      <c r="H345">
        <v>-188.676987</v>
      </c>
      <c r="I345">
        <f>ABS(solution_21[[#This Row],[Angular Velocity]]*(30 / PI()))</f>
        <v>33.234197272741937</v>
      </c>
    </row>
    <row r="346" spans="1:9" x14ac:dyDescent="0.25">
      <c r="A346">
        <v>0.43</v>
      </c>
      <c r="B346">
        <v>-0.95819600000000005</v>
      </c>
      <c r="C346">
        <v>-3.4955069999999999</v>
      </c>
      <c r="D346">
        <v>-3.107237</v>
      </c>
      <c r="E346">
        <v>-31.072372000000001</v>
      </c>
      <c r="F346">
        <v>398.28872699999999</v>
      </c>
      <c r="G346">
        <v>1368.626831</v>
      </c>
      <c r="H346">
        <v>-206.759109</v>
      </c>
      <c r="I346">
        <f>ABS(solution_21[[#This Row],[Angular Velocity]]*(30 / PI()))</f>
        <v>33.379633059739312</v>
      </c>
    </row>
    <row r="347" spans="1:9" x14ac:dyDescent="0.25">
      <c r="A347">
        <v>0.43240000000000001</v>
      </c>
      <c r="B347">
        <v>-0.94981499999999996</v>
      </c>
      <c r="C347">
        <v>-3.4880599999999999</v>
      </c>
      <c r="D347">
        <v>-3.0974020000000002</v>
      </c>
      <c r="E347">
        <v>-30.974018000000001</v>
      </c>
      <c r="F347">
        <v>398.39443999999997</v>
      </c>
      <c r="G347">
        <v>1373.704712</v>
      </c>
      <c r="H347">
        <v>-197.988831</v>
      </c>
      <c r="I347">
        <f>ABS(solution_21[[#This Row],[Angular Velocity]]*(30 / PI()))</f>
        <v>33.308519448066988</v>
      </c>
    </row>
    <row r="348" spans="1:9" x14ac:dyDescent="0.25">
      <c r="A348">
        <v>0.4325</v>
      </c>
      <c r="B348">
        <v>-0.96694400000000003</v>
      </c>
      <c r="C348">
        <v>-3.5032399999999999</v>
      </c>
      <c r="D348">
        <v>-3.0970140000000002</v>
      </c>
      <c r="E348">
        <v>-30.970141999999999</v>
      </c>
      <c r="F348">
        <v>398.193085</v>
      </c>
      <c r="G348">
        <v>1373.9235839999999</v>
      </c>
      <c r="H348">
        <v>-215.709183</v>
      </c>
      <c r="I348">
        <f>ABS(solution_21[[#This Row],[Angular Velocity]]*(30 / PI()))</f>
        <v>33.453477770235089</v>
      </c>
    </row>
    <row r="349" spans="1:9" x14ac:dyDescent="0.25">
      <c r="A349">
        <v>0.43490000000000001</v>
      </c>
      <c r="B349">
        <v>-0.95854499999999998</v>
      </c>
      <c r="C349">
        <v>-3.495816</v>
      </c>
      <c r="D349">
        <v>-3.0882459999999998</v>
      </c>
      <c r="E349">
        <v>-30.882463000000001</v>
      </c>
      <c r="F349">
        <v>398.28478999999999</v>
      </c>
      <c r="G349">
        <v>1379.239746</v>
      </c>
      <c r="H349">
        <v>-207.120926</v>
      </c>
      <c r="I349">
        <f>ABS(solution_21[[#This Row],[Angular Velocity]]*(30 / PI()))</f>
        <v>33.382583792384231</v>
      </c>
    </row>
    <row r="350" spans="1:9" x14ac:dyDescent="0.25">
      <c r="A350">
        <v>0.435</v>
      </c>
      <c r="B350">
        <v>-0.97571200000000002</v>
      </c>
      <c r="C350">
        <v>-3.5109499999999998</v>
      </c>
      <c r="D350">
        <v>-3.087882</v>
      </c>
      <c r="E350">
        <v>-30.878822</v>
      </c>
      <c r="F350">
        <v>398.11303700000002</v>
      </c>
      <c r="G350">
        <v>1379.4672849999999</v>
      </c>
      <c r="H350">
        <v>-224.45825199999999</v>
      </c>
      <c r="I350">
        <f>ABS(solution_21[[#This Row],[Angular Velocity]]*(30 / PI()))</f>
        <v>33.527102846909401</v>
      </c>
    </row>
    <row r="351" spans="1:9" x14ac:dyDescent="0.25">
      <c r="A351">
        <v>0.43740000000000001</v>
      </c>
      <c r="B351">
        <v>-0.96729500000000002</v>
      </c>
      <c r="C351">
        <v>-3.5035479999999999</v>
      </c>
      <c r="D351">
        <v>-3.0800939999999999</v>
      </c>
      <c r="E351">
        <v>-30.800937999999999</v>
      </c>
      <c r="F351">
        <v>398.18942299999998</v>
      </c>
      <c r="G351">
        <v>1385.020874</v>
      </c>
      <c r="H351">
        <v>-216.06333900000001</v>
      </c>
      <c r="I351">
        <f>ABS(solution_21[[#This Row],[Angular Velocity]]*(30 / PI()))</f>
        <v>33.456418953583423</v>
      </c>
    </row>
    <row r="352" spans="1:9" x14ac:dyDescent="0.25">
      <c r="A352">
        <v>0.4375</v>
      </c>
      <c r="B352">
        <v>-0.98449900000000001</v>
      </c>
      <c r="C352">
        <v>-3.5186419999999998</v>
      </c>
      <c r="D352">
        <v>-3.0798329999999998</v>
      </c>
      <c r="E352">
        <v>-30.798324999999998</v>
      </c>
      <c r="F352">
        <v>398.04690599999998</v>
      </c>
      <c r="G352">
        <v>1385.2573239999999</v>
      </c>
      <c r="H352">
        <v>-232.995499</v>
      </c>
      <c r="I352">
        <f>ABS(solution_21[[#This Row],[Angular Velocity]]*(30 / PI()))</f>
        <v>33.600556036245166</v>
      </c>
    </row>
    <row r="353" spans="1:9" x14ac:dyDescent="0.25">
      <c r="A353">
        <v>0.43990000000000001</v>
      </c>
      <c r="B353">
        <v>-0.97606300000000001</v>
      </c>
      <c r="C353">
        <v>-3.5112580000000002</v>
      </c>
      <c r="D353">
        <v>-3.073121</v>
      </c>
      <c r="E353">
        <v>-30.731204999999999</v>
      </c>
      <c r="F353">
        <v>398.10974099999999</v>
      </c>
      <c r="G353">
        <v>1391.0417480000001</v>
      </c>
      <c r="H353">
        <v>-224.80401599999999</v>
      </c>
      <c r="I353">
        <f>ABS(solution_21[[#This Row],[Angular Velocity]]*(30 / PI()))</f>
        <v>33.530044030257741</v>
      </c>
    </row>
    <row r="354" spans="1:9" x14ac:dyDescent="0.25">
      <c r="A354">
        <v>0.44</v>
      </c>
      <c r="B354">
        <v>-0.99330499999999999</v>
      </c>
      <c r="C354">
        <v>-3.5263179999999998</v>
      </c>
      <c r="D354">
        <v>-3.072813</v>
      </c>
      <c r="E354">
        <v>-30.728124999999999</v>
      </c>
      <c r="F354">
        <v>397.99600199999998</v>
      </c>
      <c r="G354">
        <v>1391.286865</v>
      </c>
      <c r="H354">
        <v>-241.310699</v>
      </c>
      <c r="I354">
        <f>ABS(solution_21[[#This Row],[Angular Velocity]]*(30 / PI()))</f>
        <v>33.673856436835571</v>
      </c>
    </row>
    <row r="355" spans="1:9" x14ac:dyDescent="0.25">
      <c r="A355">
        <v>0.44240000000000002</v>
      </c>
      <c r="B355">
        <v>-0.98485100000000003</v>
      </c>
      <c r="C355">
        <v>-3.5189499999999998</v>
      </c>
      <c r="D355">
        <v>-3.0671179999999998</v>
      </c>
      <c r="E355">
        <v>-30.671177</v>
      </c>
      <c r="F355">
        <v>398.04473899999999</v>
      </c>
      <c r="G355">
        <v>1397.2960210000001</v>
      </c>
      <c r="H355">
        <v>-233.33274800000001</v>
      </c>
      <c r="I355">
        <f>ABS(solution_21[[#This Row],[Angular Velocity]]*(30 / PI()))</f>
        <v>33.603497219593507</v>
      </c>
    </row>
    <row r="356" spans="1:9" x14ac:dyDescent="0.25">
      <c r="A356">
        <v>0.4425</v>
      </c>
      <c r="B356">
        <v>-1.0021310000000001</v>
      </c>
      <c r="C356">
        <v>-3.5339800000000001</v>
      </c>
      <c r="D356">
        <v>-3.0669249999999999</v>
      </c>
      <c r="E356">
        <v>-30.669249000000001</v>
      </c>
      <c r="F356">
        <v>397.96048000000002</v>
      </c>
      <c r="G356">
        <v>1397.552612</v>
      </c>
      <c r="H356">
        <v>-249.391525</v>
      </c>
      <c r="I356">
        <f>ABS(solution_21[[#This Row],[Angular Velocity]]*(30 / PI()))</f>
        <v>33.747023147273779</v>
      </c>
    </row>
    <row r="357" spans="1:9" x14ac:dyDescent="0.25">
      <c r="A357">
        <v>0.44490000000000002</v>
      </c>
      <c r="B357">
        <v>-0.99365800000000004</v>
      </c>
      <c r="C357">
        <v>-3.5266250000000001</v>
      </c>
      <c r="D357">
        <v>-3.062252</v>
      </c>
      <c r="E357">
        <v>-30.622520000000002</v>
      </c>
      <c r="F357">
        <v>397.99539199999998</v>
      </c>
      <c r="G357">
        <v>1403.787231</v>
      </c>
      <c r="H357">
        <v>-241.63797</v>
      </c>
      <c r="I357">
        <f>ABS(solution_21[[#This Row],[Angular Velocity]]*(30 / PI()))</f>
        <v>33.676788070887326</v>
      </c>
    </row>
    <row r="358" spans="1:9" x14ac:dyDescent="0.25">
      <c r="A358">
        <v>0.44500000000000001</v>
      </c>
      <c r="B358">
        <v>-1.010975</v>
      </c>
      <c r="C358">
        <v>-3.5416310000000002</v>
      </c>
      <c r="D358">
        <v>-3.0620810000000001</v>
      </c>
      <c r="E358">
        <v>-30.620808</v>
      </c>
      <c r="F358">
        <v>397.93908699999997</v>
      </c>
      <c r="G358">
        <v>1404.0504149999999</v>
      </c>
      <c r="H358">
        <v>-257.228455</v>
      </c>
      <c r="I358">
        <f>ABS(solution_21[[#This Row],[Angular Velocity]]*(30 / PI()))</f>
        <v>33.820084815449547</v>
      </c>
    </row>
    <row r="359" spans="1:9" x14ac:dyDescent="0.25">
      <c r="A359">
        <v>0.44740000000000002</v>
      </c>
      <c r="B359">
        <v>-1.0024839999999999</v>
      </c>
      <c r="C359">
        <v>-3.5342859999999998</v>
      </c>
      <c r="D359">
        <v>-3.0584199999999999</v>
      </c>
      <c r="E359">
        <v>-30.584195999999999</v>
      </c>
      <c r="F359">
        <v>397.95877100000001</v>
      </c>
      <c r="G359">
        <v>1410.501831</v>
      </c>
      <c r="H359">
        <v>-249.71031199999999</v>
      </c>
      <c r="I359">
        <f>ABS(solution_21[[#This Row],[Angular Velocity]]*(30 / PI()))</f>
        <v>33.749945232028942</v>
      </c>
    </row>
    <row r="360" spans="1:9" x14ac:dyDescent="0.25">
      <c r="A360">
        <v>0.44750000000000001</v>
      </c>
      <c r="B360">
        <v>-1.0198389999999999</v>
      </c>
      <c r="C360">
        <v>-3.549274</v>
      </c>
      <c r="D360">
        <v>-3.0583149999999999</v>
      </c>
      <c r="E360">
        <v>-30.583144999999998</v>
      </c>
      <c r="F360">
        <v>397.932343</v>
      </c>
      <c r="G360">
        <v>1410.7729489999999</v>
      </c>
      <c r="H360">
        <v>-264.80972300000002</v>
      </c>
      <c r="I360">
        <f>ABS(solution_21[[#This Row],[Angular Velocity]]*(30 / PI()))</f>
        <v>33.893070089252625</v>
      </c>
    </row>
    <row r="361" spans="1:9" x14ac:dyDescent="0.25">
      <c r="A361">
        <v>0.44990000000000002</v>
      </c>
      <c r="B361">
        <v>-1.0113300000000001</v>
      </c>
      <c r="C361">
        <v>-3.5419369999999999</v>
      </c>
      <c r="D361">
        <v>-3.055685</v>
      </c>
      <c r="E361">
        <v>-30.556847000000001</v>
      </c>
      <c r="F361">
        <v>397.93899499999998</v>
      </c>
      <c r="G361">
        <v>1417.432861</v>
      </c>
      <c r="H361">
        <v>-257.53686499999998</v>
      </c>
      <c r="I361">
        <f>ABS(solution_21[[#This Row],[Angular Velocity]]*(30 / PI()))</f>
        <v>33.82300690020471</v>
      </c>
    </row>
    <row r="362" spans="1:9" x14ac:dyDescent="0.25">
      <c r="A362">
        <v>0.45</v>
      </c>
      <c r="B362">
        <v>-1.0287219999999999</v>
      </c>
      <c r="C362">
        <v>-3.5569109999999999</v>
      </c>
      <c r="D362">
        <v>-3.0556100000000002</v>
      </c>
      <c r="E362">
        <v>-30.556099</v>
      </c>
      <c r="F362">
        <v>397.933289</v>
      </c>
      <c r="G362">
        <v>1417.7163089999999</v>
      </c>
      <c r="H362">
        <v>-272.125946</v>
      </c>
      <c r="I362">
        <f>ABS(solution_21[[#This Row],[Angular Velocity]]*(30 / PI()))</f>
        <v>33.965998067276196</v>
      </c>
    </row>
    <row r="363" spans="1:9" x14ac:dyDescent="0.25">
      <c r="A363">
        <v>0.45240000000000002</v>
      </c>
      <c r="B363">
        <v>-1.020194</v>
      </c>
      <c r="C363">
        <v>-3.5495800000000002</v>
      </c>
      <c r="D363">
        <v>-3.0540319999999999</v>
      </c>
      <c r="E363">
        <v>-30.540320999999999</v>
      </c>
      <c r="F363">
        <v>397.94238300000001</v>
      </c>
      <c r="G363">
        <v>1424.5828859999999</v>
      </c>
      <c r="H363">
        <v>-265.10739100000001</v>
      </c>
      <c r="I363">
        <f>ABS(solution_21[[#This Row],[Angular Velocity]]*(30 / PI()))</f>
        <v>33.895992174007795</v>
      </c>
    </row>
    <row r="364" spans="1:9" x14ac:dyDescent="0.25">
      <c r="A364">
        <v>0.45250000000000001</v>
      </c>
      <c r="B364">
        <v>-1.0376240000000001</v>
      </c>
      <c r="C364">
        <v>-3.5645470000000001</v>
      </c>
      <c r="D364">
        <v>-3.0539800000000001</v>
      </c>
      <c r="E364">
        <v>-30.539798999999999</v>
      </c>
      <c r="F364">
        <v>397.94339000000002</v>
      </c>
      <c r="G364">
        <v>1424.872803</v>
      </c>
      <c r="H364">
        <v>-279.16528299999999</v>
      </c>
      <c r="I364">
        <f>ABS(solution_21[[#This Row],[Angular Velocity]]*(30 / PI()))</f>
        <v>34.038916496003182</v>
      </c>
    </row>
    <row r="365" spans="1:9" x14ac:dyDescent="0.25">
      <c r="A365">
        <v>0.45490000000000003</v>
      </c>
      <c r="B365">
        <v>-1.0290779999999999</v>
      </c>
      <c r="C365">
        <v>-3.5572170000000001</v>
      </c>
      <c r="D365">
        <v>-3.0534370000000002</v>
      </c>
      <c r="E365">
        <v>-30.534367</v>
      </c>
      <c r="F365">
        <v>397.96673600000003</v>
      </c>
      <c r="G365">
        <v>1431.9384769999999</v>
      </c>
      <c r="H365">
        <v>-272.412689</v>
      </c>
      <c r="I365">
        <f>ABS(solution_21[[#This Row],[Angular Velocity]]*(30 / PI()))</f>
        <v>33.968920152031366</v>
      </c>
    </row>
    <row r="366" spans="1:9" x14ac:dyDescent="0.25">
      <c r="A366">
        <v>0.45500000000000002</v>
      </c>
      <c r="B366">
        <v>-1.0465450000000001</v>
      </c>
      <c r="C366">
        <v>-3.5721820000000002</v>
      </c>
      <c r="D366">
        <v>-3.0539299999999998</v>
      </c>
      <c r="E366">
        <v>-30.539303</v>
      </c>
      <c r="F366">
        <v>397.96725500000002</v>
      </c>
      <c r="G366">
        <v>1432.237061</v>
      </c>
      <c r="H366">
        <v>-285.91726699999998</v>
      </c>
      <c r="I366">
        <f>ABS(solution_21[[#This Row],[Angular Velocity]]*(30 / PI()))</f>
        <v>34.111825375433575</v>
      </c>
    </row>
    <row r="367" spans="1:9" x14ac:dyDescent="0.25">
      <c r="A367">
        <v>0.45739999999999997</v>
      </c>
      <c r="B367">
        <v>-1.0379799999999999</v>
      </c>
      <c r="C367">
        <v>-3.5648520000000001</v>
      </c>
      <c r="D367">
        <v>-3.0534370000000002</v>
      </c>
      <c r="E367">
        <v>-30.534374</v>
      </c>
      <c r="F367">
        <v>398.00418100000002</v>
      </c>
      <c r="G367">
        <v>1439.4932859999999</v>
      </c>
      <c r="H367">
        <v>-279.44045999999997</v>
      </c>
      <c r="I367">
        <f>ABS(solution_21[[#This Row],[Angular Velocity]]*(30 / PI()))</f>
        <v>34.041829031461759</v>
      </c>
    </row>
    <row r="368" spans="1:9" x14ac:dyDescent="0.25">
      <c r="A368">
        <v>0.45750000000000002</v>
      </c>
      <c r="B368">
        <v>-1.055485</v>
      </c>
      <c r="C368">
        <v>-3.5798179999999999</v>
      </c>
      <c r="D368">
        <v>-3.0554779999999999</v>
      </c>
      <c r="E368">
        <v>-30.554780999999998</v>
      </c>
      <c r="F368">
        <v>398.00753800000001</v>
      </c>
      <c r="G368">
        <v>1439.80188</v>
      </c>
      <c r="H368">
        <v>-292.37313799999998</v>
      </c>
      <c r="I368">
        <f>ABS(solution_21[[#This Row],[Angular Velocity]]*(30 / PI()))</f>
        <v>34.184743804160554</v>
      </c>
    </row>
    <row r="369" spans="1:9" x14ac:dyDescent="0.25">
      <c r="A369">
        <v>0.45989999999999998</v>
      </c>
      <c r="B369">
        <v>-1.046902</v>
      </c>
      <c r="C369">
        <v>-3.5724870000000002</v>
      </c>
      <c r="D369">
        <v>-3.0539480000000001</v>
      </c>
      <c r="E369">
        <v>-30.539477999999999</v>
      </c>
      <c r="F369">
        <v>398.05859400000003</v>
      </c>
      <c r="G369">
        <v>1447.244263</v>
      </c>
      <c r="H369">
        <v>-286.18154900000002</v>
      </c>
      <c r="I369">
        <f>ABS(solution_21[[#This Row],[Angular Velocity]]*(30 / PI()))</f>
        <v>34.11473791089216</v>
      </c>
    </row>
    <row r="370" spans="1:9" x14ac:dyDescent="0.25">
      <c r="A370">
        <v>0.46</v>
      </c>
      <c r="B370">
        <v>-1.0644439999999999</v>
      </c>
      <c r="C370">
        <v>-3.5874609999999998</v>
      </c>
      <c r="D370">
        <v>-3.0581589999999998</v>
      </c>
      <c r="E370">
        <v>-30.581593000000002</v>
      </c>
      <c r="F370">
        <v>398.06100500000002</v>
      </c>
      <c r="G370">
        <v>1447.5584719999999</v>
      </c>
      <c r="H370">
        <v>-298.52099600000003</v>
      </c>
      <c r="I370">
        <f>ABS(solution_21[[#This Row],[Angular Velocity]]*(30 / PI()))</f>
        <v>34.257729077963639</v>
      </c>
    </row>
    <row r="371" spans="1:9" x14ac:dyDescent="0.25">
      <c r="A371">
        <v>0.46239999999999998</v>
      </c>
      <c r="B371">
        <v>-1.0558430000000001</v>
      </c>
      <c r="C371">
        <v>-3.5801240000000001</v>
      </c>
      <c r="D371">
        <v>-3.0556070000000002</v>
      </c>
      <c r="E371">
        <v>-30.556068</v>
      </c>
      <c r="F371">
        <v>398.12780800000002</v>
      </c>
      <c r="G371">
        <v>1455.1807859999999</v>
      </c>
      <c r="H371">
        <v>-292.62527499999999</v>
      </c>
      <c r="I371">
        <f>ABS(solution_21[[#This Row],[Angular Velocity]]*(30 / PI()))</f>
        <v>34.187665888915724</v>
      </c>
    </row>
    <row r="372" spans="1:9" x14ac:dyDescent="0.25">
      <c r="A372">
        <v>0.46250000000000002</v>
      </c>
      <c r="B372">
        <v>-1.0734220000000001</v>
      </c>
      <c r="C372">
        <v>-3.5951110000000002</v>
      </c>
      <c r="D372">
        <v>-3.0619200000000002</v>
      </c>
      <c r="E372">
        <v>-30.619199999999999</v>
      </c>
      <c r="F372">
        <v>398.131012</v>
      </c>
      <c r="G372">
        <v>1455.5029300000001</v>
      </c>
      <c r="H372">
        <v>-304.351654</v>
      </c>
      <c r="I372">
        <f>ABS(solution_21[[#This Row],[Angular Velocity]]*(30 / PI()))</f>
        <v>34.330781196842821</v>
      </c>
    </row>
    <row r="373" spans="1:9" x14ac:dyDescent="0.25">
      <c r="A373">
        <v>0.46489999999999998</v>
      </c>
      <c r="B373">
        <v>-1.0648029999999999</v>
      </c>
      <c r="C373">
        <v>-3.5877659999999998</v>
      </c>
      <c r="D373">
        <v>-3.058297</v>
      </c>
      <c r="E373">
        <v>-30.582972999999999</v>
      </c>
      <c r="F373">
        <v>398.21234099999998</v>
      </c>
      <c r="G373">
        <v>1463.2958980000001</v>
      </c>
      <c r="H373">
        <v>-298.76040599999999</v>
      </c>
      <c r="I373">
        <f>ABS(solution_21[[#This Row],[Angular Velocity]]*(30 / PI()))</f>
        <v>34.260641613422216</v>
      </c>
    </row>
    <row r="374" spans="1:9" x14ac:dyDescent="0.25">
      <c r="A374">
        <v>0.46500000000000002</v>
      </c>
      <c r="B374">
        <v>-1.0824199999999999</v>
      </c>
      <c r="C374">
        <v>-3.6027710000000002</v>
      </c>
      <c r="D374">
        <v>-3.0667390000000001</v>
      </c>
      <c r="E374">
        <v>-30.667389</v>
      </c>
      <c r="F374">
        <v>398.21545400000002</v>
      </c>
      <c r="G374">
        <v>1463.6251219999999</v>
      </c>
      <c r="H374">
        <v>-309.855255</v>
      </c>
      <c r="I374">
        <f>ABS(solution_21[[#This Row],[Angular Velocity]]*(30 / PI()))</f>
        <v>34.403928808687859</v>
      </c>
    </row>
    <row r="375" spans="1:9" x14ac:dyDescent="0.25">
      <c r="A375">
        <v>0.46739999999999998</v>
      </c>
      <c r="B375">
        <v>-1.073782</v>
      </c>
      <c r="C375">
        <v>-3.5954169999999999</v>
      </c>
      <c r="D375">
        <v>-3.0620620000000001</v>
      </c>
      <c r="E375">
        <v>-30.620616999999999</v>
      </c>
      <c r="F375">
        <v>398.31118800000002</v>
      </c>
      <c r="G375">
        <v>1471.5812989999999</v>
      </c>
      <c r="H375">
        <v>-304.57788099999999</v>
      </c>
      <c r="I375">
        <f>ABS(solution_21[[#This Row],[Angular Velocity]]*(30 / PI()))</f>
        <v>34.333703281597984</v>
      </c>
    </row>
    <row r="376" spans="1:9" x14ac:dyDescent="0.25">
      <c r="A376">
        <v>0.46750000000000003</v>
      </c>
      <c r="B376">
        <v>-1.0914360000000001</v>
      </c>
      <c r="C376">
        <v>-3.6104449999999999</v>
      </c>
      <c r="D376">
        <v>-3.072587</v>
      </c>
      <c r="E376">
        <v>-30.725864000000001</v>
      </c>
      <c r="F376">
        <v>398.314911</v>
      </c>
      <c r="G376">
        <v>1471.9169919999999</v>
      </c>
      <c r="H376">
        <v>-315.02121</v>
      </c>
      <c r="I376">
        <f>ABS(solution_21[[#This Row],[Angular Velocity]]*(30 / PI()))</f>
        <v>34.477210110685085</v>
      </c>
    </row>
    <row r="377" spans="1:9" x14ac:dyDescent="0.25">
      <c r="A377">
        <v>0.46989999999999998</v>
      </c>
      <c r="B377">
        <v>-1.0827800000000001</v>
      </c>
      <c r="C377">
        <v>-3.603078</v>
      </c>
      <c r="D377">
        <v>-3.0669110000000002</v>
      </c>
      <c r="E377">
        <v>-30.669112999999999</v>
      </c>
      <c r="F377">
        <v>398.425049</v>
      </c>
      <c r="G377">
        <v>1480.0297849999999</v>
      </c>
      <c r="H377">
        <v>-310.06823700000001</v>
      </c>
      <c r="I377">
        <f>ABS(solution_21[[#This Row],[Angular Velocity]]*(30 / PI()))</f>
        <v>34.406860442739607</v>
      </c>
    </row>
    <row r="378" spans="1:9" x14ac:dyDescent="0.25">
      <c r="A378">
        <v>0.47</v>
      </c>
      <c r="B378">
        <v>-1.1004719999999999</v>
      </c>
      <c r="C378">
        <v>-3.6181350000000001</v>
      </c>
      <c r="D378">
        <v>-3.0795710000000001</v>
      </c>
      <c r="E378">
        <v>-30.795712000000002</v>
      </c>
      <c r="F378">
        <v>398.43008400000002</v>
      </c>
      <c r="G378">
        <v>1480.3732910000001</v>
      </c>
      <c r="H378">
        <v>-319.84023999999999</v>
      </c>
      <c r="I378">
        <f>ABS(solution_21[[#This Row],[Angular Velocity]]*(30 / PI()))</f>
        <v>34.550644201427687</v>
      </c>
    </row>
    <row r="379" spans="1:9" x14ac:dyDescent="0.25">
      <c r="A379">
        <v>0.47239999999999999</v>
      </c>
      <c r="B379">
        <v>-1.0917969999999999</v>
      </c>
      <c r="C379">
        <v>-3.6107529999999999</v>
      </c>
      <c r="D379">
        <v>-3.072867</v>
      </c>
      <c r="E379">
        <v>-30.728672</v>
      </c>
      <c r="F379">
        <v>398.55447400000003</v>
      </c>
      <c r="G379">
        <v>1488.633789</v>
      </c>
      <c r="H379">
        <v>-315.22091699999999</v>
      </c>
      <c r="I379">
        <f>ABS(solution_21[[#This Row],[Angular Velocity]]*(30 / PI()))</f>
        <v>34.480151294033426</v>
      </c>
    </row>
    <row r="380" spans="1:9" x14ac:dyDescent="0.25">
      <c r="A380">
        <v>0.47249999999999998</v>
      </c>
      <c r="B380">
        <v>-1.1095269999999999</v>
      </c>
      <c r="C380">
        <v>-3.6258439999999998</v>
      </c>
      <c r="D380">
        <v>-3.0876429999999999</v>
      </c>
      <c r="E380">
        <v>-30.876431</v>
      </c>
      <c r="F380">
        <v>398.56002799999999</v>
      </c>
      <c r="G380">
        <v>1488.978394</v>
      </c>
      <c r="H380">
        <v>-324.303314</v>
      </c>
      <c r="I380">
        <f>ABS(solution_21[[#This Row],[Angular Velocity]]*(30 / PI()))</f>
        <v>34.624259728805413</v>
      </c>
    </row>
    <row r="381" spans="1:9" x14ac:dyDescent="0.25">
      <c r="A381">
        <v>0.47489999999999999</v>
      </c>
      <c r="B381">
        <v>-1.1008340000000001</v>
      </c>
      <c r="C381">
        <v>-3.6184430000000001</v>
      </c>
      <c r="D381">
        <v>-3.0798679999999998</v>
      </c>
      <c r="E381">
        <v>-30.798683</v>
      </c>
      <c r="F381">
        <v>398.69946299999998</v>
      </c>
      <c r="G381">
        <v>1497.3781739999999</v>
      </c>
      <c r="H381">
        <v>-320.02539100000001</v>
      </c>
      <c r="I381">
        <f>ABS(solution_21[[#This Row],[Angular Velocity]]*(30 / PI()))</f>
        <v>34.553585384776028</v>
      </c>
    </row>
    <row r="382" spans="1:9" x14ac:dyDescent="0.25">
      <c r="A382">
        <v>0.47499999999999998</v>
      </c>
      <c r="B382">
        <v>-1.118601</v>
      </c>
      <c r="C382">
        <v>-3.6335739999999999</v>
      </c>
      <c r="D382">
        <v>-3.0967910000000001</v>
      </c>
      <c r="E382">
        <v>-30.967907</v>
      </c>
      <c r="F382">
        <v>398.70565800000003</v>
      </c>
      <c r="G382">
        <v>1497.7333980000001</v>
      </c>
      <c r="H382">
        <v>-328.40130599999998</v>
      </c>
      <c r="I382">
        <f>ABS(solution_21[[#This Row],[Angular Velocity]]*(30 / PI()))</f>
        <v>34.698075791411433</v>
      </c>
    </row>
    <row r="383" spans="1:9" x14ac:dyDescent="0.25">
      <c r="A383">
        <v>0.47739999999999999</v>
      </c>
      <c r="B383">
        <v>-1.10989</v>
      </c>
      <c r="C383">
        <v>-3.626153</v>
      </c>
      <c r="D383">
        <v>-3.08799</v>
      </c>
      <c r="E383">
        <v>-30.879904</v>
      </c>
      <c r="F383">
        <v>398.85949699999998</v>
      </c>
      <c r="G383">
        <v>1506.2624510000001</v>
      </c>
      <c r="H383">
        <v>-324.474243</v>
      </c>
      <c r="I383">
        <f>ABS(solution_21[[#This Row],[Angular Velocity]]*(30 / PI()))</f>
        <v>34.627210461450339</v>
      </c>
    </row>
    <row r="384" spans="1:9" x14ac:dyDescent="0.25">
      <c r="A384">
        <v>0.47749999999999998</v>
      </c>
      <c r="B384">
        <v>-1.1276949999999999</v>
      </c>
      <c r="C384">
        <v>-3.6413289999999998</v>
      </c>
      <c r="D384">
        <v>-3.107059</v>
      </c>
      <c r="E384">
        <v>-31.070591</v>
      </c>
      <c r="F384">
        <v>398.86599699999999</v>
      </c>
      <c r="G384">
        <v>1506.6213379999999</v>
      </c>
      <c r="H384">
        <v>-332.12475599999999</v>
      </c>
      <c r="I384">
        <f>ABS(solution_21[[#This Row],[Angular Velocity]]*(30 / PI()))</f>
        <v>34.772130586432091</v>
      </c>
    </row>
    <row r="385" spans="1:9" x14ac:dyDescent="0.25">
      <c r="A385">
        <v>0.47989999999999999</v>
      </c>
      <c r="B385">
        <v>-1.118965</v>
      </c>
      <c r="C385">
        <v>-3.6338840000000001</v>
      </c>
      <c r="D385">
        <v>-3.0972080000000002</v>
      </c>
      <c r="E385">
        <v>-30.972079999999998</v>
      </c>
      <c r="F385">
        <v>399.03433200000001</v>
      </c>
      <c r="G385">
        <v>1515.27063</v>
      </c>
      <c r="H385">
        <v>-328.55773900000003</v>
      </c>
      <c r="I385">
        <f>ABS(solution_21[[#This Row],[Angular Velocity]]*(30 / PI()))</f>
        <v>34.701036073352945</v>
      </c>
    </row>
    <row r="386" spans="1:9" x14ac:dyDescent="0.25">
      <c r="A386">
        <v>0.48</v>
      </c>
      <c r="B386">
        <v>-1.136808</v>
      </c>
      <c r="C386">
        <v>-3.6491099999999999</v>
      </c>
      <c r="D386">
        <v>-3.118344</v>
      </c>
      <c r="E386">
        <v>-31.183437000000001</v>
      </c>
      <c r="F386">
        <v>399.041382</v>
      </c>
      <c r="G386">
        <v>1515.634033</v>
      </c>
      <c r="H386">
        <v>-335.46435500000001</v>
      </c>
      <c r="I386">
        <f>ABS(solution_21[[#This Row],[Angular Velocity]]*(30 / PI()))</f>
        <v>34.846433663163971</v>
      </c>
    </row>
    <row r="387" spans="1:9" x14ac:dyDescent="0.25">
      <c r="A387">
        <v>0.4824</v>
      </c>
      <c r="B387">
        <v>-1.1280589999999999</v>
      </c>
      <c r="C387">
        <v>-3.6416390000000001</v>
      </c>
      <c r="D387">
        <v>-3.1074250000000001</v>
      </c>
      <c r="E387">
        <v>-31.074251</v>
      </c>
      <c r="F387">
        <v>399.22470099999998</v>
      </c>
      <c r="G387">
        <v>1524.396606</v>
      </c>
      <c r="H387">
        <v>-332.265289</v>
      </c>
      <c r="I387">
        <f>ABS(solution_21[[#This Row],[Angular Velocity]]*(30 / PI()))</f>
        <v>34.775090868373603</v>
      </c>
    </row>
    <row r="388" spans="1:9" x14ac:dyDescent="0.25">
      <c r="A388">
        <v>0.48249999999999998</v>
      </c>
      <c r="B388">
        <v>-1.1459410000000001</v>
      </c>
      <c r="C388">
        <v>-3.6569210000000001</v>
      </c>
      <c r="D388">
        <v>-3.1307909999999999</v>
      </c>
      <c r="E388">
        <v>-31.307911000000001</v>
      </c>
      <c r="F388">
        <v>399.23315400000001</v>
      </c>
      <c r="G388">
        <v>1524.7631839999999</v>
      </c>
      <c r="H388">
        <v>-338.41137700000002</v>
      </c>
      <c r="I388">
        <f>ABS(solution_21[[#This Row],[Angular Velocity]]*(30 / PI()))</f>
        <v>34.921023218793422</v>
      </c>
    </row>
    <row r="389" spans="1:9" x14ac:dyDescent="0.25">
      <c r="A389">
        <v>0.4849</v>
      </c>
      <c r="B389">
        <v>-1.137173</v>
      </c>
      <c r="C389">
        <v>-3.6494219999999999</v>
      </c>
      <c r="D389">
        <v>-3.1188389999999999</v>
      </c>
      <c r="E389">
        <v>-31.188385</v>
      </c>
      <c r="F389">
        <v>399.43008400000002</v>
      </c>
      <c r="G389">
        <v>1533.6282960000001</v>
      </c>
      <c r="H389">
        <v>-335.589966</v>
      </c>
      <c r="I389">
        <f>ABS(solution_21[[#This Row],[Angular Velocity]]*(30 / PI()))</f>
        <v>34.849413043698654</v>
      </c>
    </row>
    <row r="390" spans="1:9" x14ac:dyDescent="0.25">
      <c r="A390">
        <v>0.48499999999999999</v>
      </c>
      <c r="B390">
        <v>-1.1550929999999999</v>
      </c>
      <c r="C390">
        <v>-3.6647639999999999</v>
      </c>
      <c r="D390">
        <v>-3.1442389999999998</v>
      </c>
      <c r="E390">
        <v>-31.442387</v>
      </c>
      <c r="F390">
        <v>399.43862899999999</v>
      </c>
      <c r="G390">
        <v>1533.9993899999999</v>
      </c>
      <c r="H390">
        <v>-340.95950299999998</v>
      </c>
      <c r="I390">
        <f>ABS(solution_21[[#This Row],[Angular Velocity]]*(30 / PI()))</f>
        <v>34.995918351913609</v>
      </c>
    </row>
    <row r="391" spans="1:9" x14ac:dyDescent="0.25">
      <c r="A391">
        <v>0.4874</v>
      </c>
      <c r="B391">
        <v>-1.146307</v>
      </c>
      <c r="C391">
        <v>-3.6572339999999999</v>
      </c>
      <c r="D391">
        <v>-3.1312600000000002</v>
      </c>
      <c r="E391">
        <v>-31.312602999999999</v>
      </c>
      <c r="F391">
        <v>399.650848</v>
      </c>
      <c r="G391">
        <v>1542.9542240000001</v>
      </c>
      <c r="H391">
        <v>-338.52151500000002</v>
      </c>
      <c r="I391">
        <f>ABS(solution_21[[#This Row],[Angular Velocity]]*(30 / PI()))</f>
        <v>34.924012148624684</v>
      </c>
    </row>
    <row r="392" spans="1:9" x14ac:dyDescent="0.25">
      <c r="A392">
        <v>0.48749999999999999</v>
      </c>
      <c r="B392">
        <v>-1.1642650000000001</v>
      </c>
      <c r="C392">
        <v>-3.6726420000000002</v>
      </c>
      <c r="D392">
        <v>-3.1588210000000001</v>
      </c>
      <c r="E392">
        <v>-31.588211000000001</v>
      </c>
      <c r="F392">
        <v>399.66076700000002</v>
      </c>
      <c r="G392">
        <v>1543.328125</v>
      </c>
      <c r="H392">
        <v>-343.09768700000001</v>
      </c>
      <c r="I392">
        <f>ABS(solution_21[[#This Row],[Angular Velocity]]*(30 / PI()))</f>
        <v>35.071147710414287</v>
      </c>
    </row>
    <row r="393" spans="1:9" x14ac:dyDescent="0.25">
      <c r="A393">
        <v>0.4899</v>
      </c>
      <c r="B393">
        <v>-1.155459</v>
      </c>
      <c r="C393">
        <v>-3.6650779999999998</v>
      </c>
      <c r="D393">
        <v>-3.1448170000000002</v>
      </c>
      <c r="E393">
        <v>-31.448170000000001</v>
      </c>
      <c r="F393">
        <v>399.88708500000001</v>
      </c>
      <c r="G393">
        <v>1552.3652340000001</v>
      </c>
      <c r="H393">
        <v>-341.05252100000001</v>
      </c>
      <c r="I393">
        <f>ABS(solution_21[[#This Row],[Angular Velocity]]*(30 / PI()))</f>
        <v>34.998916831041456</v>
      </c>
    </row>
    <row r="394" spans="1:9" x14ac:dyDescent="0.25">
      <c r="A394">
        <v>0.49</v>
      </c>
      <c r="B394">
        <v>-1.1734560000000001</v>
      </c>
      <c r="C394">
        <v>-3.680558</v>
      </c>
      <c r="D394">
        <v>-3.17449</v>
      </c>
      <c r="E394">
        <v>-31.744904999999999</v>
      </c>
      <c r="F394">
        <v>399.89688100000001</v>
      </c>
      <c r="G394">
        <v>1552.7438959999999</v>
      </c>
      <c r="H394">
        <v>-344.81939699999998</v>
      </c>
      <c r="I394">
        <f>ABS(solution_21[[#This Row],[Angular Velocity]]*(30 / PI()))</f>
        <v>35.146739942185214</v>
      </c>
    </row>
    <row r="395" spans="1:9" x14ac:dyDescent="0.25">
      <c r="A395">
        <v>0.4924</v>
      </c>
      <c r="B395">
        <v>-1.1646319999999999</v>
      </c>
      <c r="C395">
        <v>-3.6729579999999999</v>
      </c>
      <c r="D395">
        <v>-3.1594679999999999</v>
      </c>
      <c r="E395">
        <v>-31.594681000000001</v>
      </c>
      <c r="F395">
        <v>400.13946499999997</v>
      </c>
      <c r="G395">
        <v>1561.851807</v>
      </c>
      <c r="H395">
        <v>-343.17468300000002</v>
      </c>
      <c r="I395">
        <f>ABS(solution_21[[#This Row],[Angular Velocity]]*(30 / PI()))</f>
        <v>35.074165288135305</v>
      </c>
    </row>
    <row r="396" spans="1:9" x14ac:dyDescent="0.25">
      <c r="A396">
        <v>0.49249999999999999</v>
      </c>
      <c r="B396">
        <v>-1.1826680000000001</v>
      </c>
      <c r="C396">
        <v>-3.6885140000000001</v>
      </c>
      <c r="D396">
        <v>-3.1913079999999998</v>
      </c>
      <c r="E396">
        <v>-31.913074000000002</v>
      </c>
      <c r="F396">
        <v>400.15002399999997</v>
      </c>
      <c r="G396">
        <v>1562.2330320000001</v>
      </c>
      <c r="H396">
        <v>-346.116669</v>
      </c>
      <c r="I396">
        <f>ABS(solution_21[[#This Row],[Angular Velocity]]*(30 / PI()))</f>
        <v>35.222714145819559</v>
      </c>
    </row>
    <row r="397" spans="1:9" x14ac:dyDescent="0.25">
      <c r="A397">
        <v>0.49490000000000001</v>
      </c>
      <c r="B397">
        <v>-1.173824</v>
      </c>
      <c r="C397">
        <v>-3.680876</v>
      </c>
      <c r="D397">
        <v>-3.1751879999999999</v>
      </c>
      <c r="E397">
        <v>-31.751881000000001</v>
      </c>
      <c r="F397">
        <v>400.40606700000001</v>
      </c>
      <c r="G397">
        <v>1571.3995359999999</v>
      </c>
      <c r="H397">
        <v>-344.87936400000001</v>
      </c>
      <c r="I397">
        <f>ABS(solution_21[[#This Row],[Angular Velocity]]*(30 / PI()))</f>
        <v>35.149776618499402</v>
      </c>
    </row>
    <row r="398" spans="1:9" x14ac:dyDescent="0.25">
      <c r="A398">
        <v>0.495</v>
      </c>
      <c r="B398">
        <v>-1.191899</v>
      </c>
      <c r="C398">
        <v>-3.6965140000000001</v>
      </c>
      <c r="D398">
        <v>-3.2092290000000001</v>
      </c>
      <c r="E398">
        <v>-32.092292999999998</v>
      </c>
      <c r="F398">
        <v>400.41729700000002</v>
      </c>
      <c r="G398">
        <v>1571.78125</v>
      </c>
      <c r="H398">
        <v>-346.98223899999999</v>
      </c>
      <c r="I398">
        <f>ABS(solution_21[[#This Row],[Angular Velocity]]*(30 / PI()))</f>
        <v>35.299108518503665</v>
      </c>
    </row>
    <row r="399" spans="1:9" x14ac:dyDescent="0.25">
      <c r="A399">
        <v>0.49740000000000001</v>
      </c>
      <c r="B399">
        <v>-1.1830369999999999</v>
      </c>
      <c r="C399">
        <v>-3.6888339999999999</v>
      </c>
      <c r="D399">
        <v>-3.1920250000000001</v>
      </c>
      <c r="E399">
        <v>-31.920252000000001</v>
      </c>
      <c r="F399">
        <v>400.689301</v>
      </c>
      <c r="G399">
        <v>1580.996948</v>
      </c>
      <c r="H399">
        <v>-346.15988199999998</v>
      </c>
      <c r="I399">
        <f>ABS(solution_21[[#This Row],[Angular Velocity]]*(30 / PI()))</f>
        <v>35.225769920726918</v>
      </c>
    </row>
    <row r="400" spans="1:9" x14ac:dyDescent="0.25">
      <c r="A400">
        <v>0.4975</v>
      </c>
      <c r="B400">
        <v>-1.2011499999999999</v>
      </c>
      <c r="C400">
        <v>-3.7045599999999999</v>
      </c>
      <c r="D400">
        <v>-3.2281049999999998</v>
      </c>
      <c r="E400">
        <v>-32.281047999999998</v>
      </c>
      <c r="F400">
        <v>400.700287</v>
      </c>
      <c r="G400">
        <v>1581.384399</v>
      </c>
      <c r="H400">
        <v>-347.40802000000002</v>
      </c>
      <c r="I400">
        <f>ABS(solution_21[[#This Row],[Angular Velocity]]*(30 / PI()))</f>
        <v>35.375942158830711</v>
      </c>
    </row>
    <row r="401" spans="1:9" x14ac:dyDescent="0.25">
      <c r="A401">
        <v>0.49990000000000001</v>
      </c>
      <c r="B401">
        <v>-1.192269</v>
      </c>
      <c r="C401">
        <v>-3.6968350000000001</v>
      </c>
      <c r="D401">
        <v>-3.2098840000000002</v>
      </c>
      <c r="E401">
        <v>-32.098838999999998</v>
      </c>
      <c r="F401">
        <v>400.98684700000001</v>
      </c>
      <c r="G401">
        <v>1590.6369629999999</v>
      </c>
      <c r="H401">
        <v>-347.00769000000003</v>
      </c>
      <c r="I401">
        <f>ABS(solution_21[[#This Row],[Angular Velocity]]*(30 / PI()))</f>
        <v>35.302173842707617</v>
      </c>
    </row>
    <row r="402" spans="1:9" x14ac:dyDescent="0.25">
      <c r="A402">
        <v>0.5</v>
      </c>
      <c r="B402">
        <v>-1.2104220000000001</v>
      </c>
      <c r="C402">
        <v>-3.7126540000000001</v>
      </c>
      <c r="D402">
        <v>-3.2482609999999998</v>
      </c>
      <c r="E402">
        <v>-32.482613000000001</v>
      </c>
      <c r="F402">
        <v>400.99893200000002</v>
      </c>
      <c r="G402">
        <v>1591.0211179999999</v>
      </c>
      <c r="H402">
        <v>-347.45504799999998</v>
      </c>
      <c r="I402">
        <f>ABS(solution_21[[#This Row],[Angular Velocity]]*(30 / PI()))</f>
        <v>35.453234165393859</v>
      </c>
    </row>
    <row r="403" spans="1:9" x14ac:dyDescent="0.25">
      <c r="A403">
        <v>0.50239999999999996</v>
      </c>
      <c r="B403">
        <v>-1.2015210000000001</v>
      </c>
      <c r="C403">
        <v>-3.7048830000000001</v>
      </c>
      <c r="D403">
        <v>-3.228942</v>
      </c>
      <c r="E403">
        <v>-32.289420999999997</v>
      </c>
      <c r="F403">
        <v>401.30053700000002</v>
      </c>
      <c r="G403">
        <v>1600.30249</v>
      </c>
      <c r="H403">
        <v>-347.38870200000002</v>
      </c>
      <c r="I403">
        <f>ABS(solution_21[[#This Row],[Angular Velocity]]*(30 / PI()))</f>
        <v>35.379026581627834</v>
      </c>
    </row>
    <row r="404" spans="1:9" x14ac:dyDescent="0.25">
      <c r="A404">
        <v>0.50249999999999995</v>
      </c>
      <c r="B404">
        <v>-1.219714</v>
      </c>
      <c r="C404">
        <v>-3.7208009999999998</v>
      </c>
      <c r="D404">
        <v>-3.2694160000000001</v>
      </c>
      <c r="E404">
        <v>-32.694159999999997</v>
      </c>
      <c r="F404">
        <v>401.31375100000002</v>
      </c>
      <c r="G404">
        <v>1600.6895750000001</v>
      </c>
      <c r="H404">
        <v>-347.37814300000002</v>
      </c>
      <c r="I404">
        <f>ABS(solution_21[[#This Row],[Angular Velocity]]*(30 / PI()))</f>
        <v>35.531032284676037</v>
      </c>
    </row>
    <row r="405" spans="1:9" x14ac:dyDescent="0.25">
      <c r="A405">
        <v>0.50490000000000002</v>
      </c>
      <c r="B405">
        <v>-1.210793</v>
      </c>
      <c r="C405">
        <v>-3.7129789999999998</v>
      </c>
      <c r="D405">
        <v>-3.2490999999999999</v>
      </c>
      <c r="E405">
        <v>-32.491005000000001</v>
      </c>
      <c r="F405">
        <v>401.63031000000001</v>
      </c>
      <c r="G405">
        <v>1609.9830320000001</v>
      </c>
      <c r="H405">
        <v>-346.91592400000002</v>
      </c>
      <c r="I405">
        <f>ABS(solution_21[[#This Row],[Angular Velocity]]*(30 / PI()))</f>
        <v>35.456337686784146</v>
      </c>
    </row>
    <row r="406" spans="1:9" x14ac:dyDescent="0.25">
      <c r="A406">
        <v>0.505</v>
      </c>
      <c r="B406">
        <v>-1.229026</v>
      </c>
      <c r="C406">
        <v>-3.7290009999999998</v>
      </c>
      <c r="D406">
        <v>-3.291744</v>
      </c>
      <c r="E406">
        <v>-32.917442000000001</v>
      </c>
      <c r="F406">
        <v>401.64312699999999</v>
      </c>
      <c r="G406">
        <v>1610.369263</v>
      </c>
      <c r="H406">
        <v>-346.88760400000001</v>
      </c>
      <c r="I406">
        <f>ABS(solution_21[[#This Row],[Angular Velocity]]*(30 / PI()))</f>
        <v>35.609336516677253</v>
      </c>
    </row>
    <row r="407" spans="1:9" x14ac:dyDescent="0.25">
      <c r="A407">
        <v>0.50739999999999996</v>
      </c>
      <c r="B407">
        <v>-1.220086</v>
      </c>
      <c r="C407">
        <v>-3.7211280000000002</v>
      </c>
      <c r="D407">
        <v>-3.270311</v>
      </c>
      <c r="E407">
        <v>-32.703105999999998</v>
      </c>
      <c r="F407">
        <v>401.97439600000001</v>
      </c>
      <c r="G407">
        <v>1619.6640620000001</v>
      </c>
      <c r="H407">
        <v>-345.98336799999998</v>
      </c>
      <c r="I407">
        <f>ABS(solution_21[[#This Row],[Angular Velocity]]*(30 / PI()))</f>
        <v>35.534154904659502</v>
      </c>
    </row>
    <row r="408" spans="1:9" x14ac:dyDescent="0.25">
      <c r="A408">
        <v>0.50749999999999995</v>
      </c>
      <c r="B408">
        <v>-1.238359</v>
      </c>
      <c r="C408">
        <v>-3.7372589999999999</v>
      </c>
      <c r="D408">
        <v>-3.315121</v>
      </c>
      <c r="E408">
        <v>-33.151211000000004</v>
      </c>
      <c r="F408">
        <v>401.989777</v>
      </c>
      <c r="G408">
        <v>1620.052246</v>
      </c>
      <c r="H408">
        <v>-345.93728599999997</v>
      </c>
      <c r="I408">
        <f>ABS(solution_21[[#This Row],[Angular Velocity]]*(30 / PI()))</f>
        <v>35.688194607880419</v>
      </c>
    </row>
    <row r="409" spans="1:9" x14ac:dyDescent="0.25">
      <c r="A409">
        <v>0.50990000000000002</v>
      </c>
      <c r="B409">
        <v>-1.2293989999999999</v>
      </c>
      <c r="C409">
        <v>-3.72933</v>
      </c>
      <c r="D409">
        <v>-3.292678</v>
      </c>
      <c r="E409">
        <v>-32.926785000000002</v>
      </c>
      <c r="F409">
        <v>402.33587599999998</v>
      </c>
      <c r="G409">
        <v>1629.3359379999999</v>
      </c>
      <c r="H409">
        <v>-344.58673099999999</v>
      </c>
      <c r="I409">
        <f>ABS(solution_21[[#This Row],[Angular Velocity]]*(30 / PI()))</f>
        <v>35.612478235253889</v>
      </c>
    </row>
    <row r="410" spans="1:9" x14ac:dyDescent="0.25">
      <c r="A410">
        <v>0.51</v>
      </c>
      <c r="B410">
        <v>-1.2477119999999999</v>
      </c>
      <c r="C410">
        <v>-3.7455759999999998</v>
      </c>
      <c r="D410">
        <v>-3.33968</v>
      </c>
      <c r="E410">
        <v>-33.396796999999999</v>
      </c>
      <c r="F410">
        <v>402.35031099999998</v>
      </c>
      <c r="G410">
        <v>1629.7232670000001</v>
      </c>
      <c r="H410">
        <v>-344.52136200000001</v>
      </c>
      <c r="I410">
        <f>ABS(solution_21[[#This Row],[Angular Velocity]]*(30 / PI()))</f>
        <v>35.767616107582143</v>
      </c>
    </row>
    <row r="411" spans="1:9" x14ac:dyDescent="0.25">
      <c r="A411">
        <v>0.51239999999999997</v>
      </c>
      <c r="B411">
        <v>-1.2387330000000001</v>
      </c>
      <c r="C411">
        <v>-3.73759</v>
      </c>
      <c r="D411">
        <v>-3.3160880000000001</v>
      </c>
      <c r="E411">
        <v>-33.160876999999999</v>
      </c>
      <c r="F411">
        <v>402.71310399999999</v>
      </c>
      <c r="G411">
        <v>1638.981323</v>
      </c>
      <c r="H411">
        <v>-342.71810900000003</v>
      </c>
      <c r="I411">
        <f>ABS(solution_21[[#This Row],[Angular Velocity]]*(30 / PI()))</f>
        <v>35.691355425050226</v>
      </c>
    </row>
    <row r="412" spans="1:9" x14ac:dyDescent="0.25">
      <c r="A412">
        <v>0.51249999999999996</v>
      </c>
      <c r="B412">
        <v>-1.2570870000000001</v>
      </c>
      <c r="C412">
        <v>-3.7539560000000001</v>
      </c>
      <c r="D412">
        <v>-3.3653909999999998</v>
      </c>
      <c r="E412">
        <v>-33.653908000000001</v>
      </c>
      <c r="F412">
        <v>402.72781400000002</v>
      </c>
      <c r="G412">
        <v>1639.3680420000001</v>
      </c>
      <c r="H412">
        <v>-342.63385</v>
      </c>
      <c r="I412">
        <f>ABS(solution_21[[#This Row],[Angular Velocity]]*(30 / PI()))</f>
        <v>35.847639212968744</v>
      </c>
    </row>
    <row r="413" spans="1:9" x14ac:dyDescent="0.25">
      <c r="A413">
        <v>0.51490000000000002</v>
      </c>
      <c r="B413">
        <v>-1.2480869999999999</v>
      </c>
      <c r="C413">
        <v>-3.7459099999999999</v>
      </c>
      <c r="D413">
        <v>-3.3406720000000001</v>
      </c>
      <c r="E413">
        <v>-33.406723</v>
      </c>
      <c r="F413">
        <v>403.105682</v>
      </c>
      <c r="G413">
        <v>1648.5932620000001</v>
      </c>
      <c r="H413">
        <v>-340.374481</v>
      </c>
      <c r="I413">
        <f>ABS(solution_21[[#This Row],[Angular Velocity]]*(30 / PI()))</f>
        <v>35.770805572641699</v>
      </c>
    </row>
    <row r="414" spans="1:9" x14ac:dyDescent="0.25">
      <c r="A414">
        <v>0.51500000000000001</v>
      </c>
      <c r="B414">
        <v>-1.2664820000000001</v>
      </c>
      <c r="C414">
        <v>-3.7624019999999998</v>
      </c>
      <c r="D414">
        <v>-3.3921000000000001</v>
      </c>
      <c r="E414">
        <v>-33.921000999999997</v>
      </c>
      <c r="F414">
        <v>403.12170400000002</v>
      </c>
      <c r="G414">
        <v>1648.97522</v>
      </c>
      <c r="H414">
        <v>-340.270081</v>
      </c>
      <c r="I414">
        <f>ABS(solution_21[[#This Row],[Angular Velocity]]*(30 / PI()))</f>
        <v>35.928292571929994</v>
      </c>
    </row>
    <row r="415" spans="1:9" x14ac:dyDescent="0.25">
      <c r="A415">
        <v>0.51739999999999997</v>
      </c>
      <c r="B415">
        <v>-1.2574620000000001</v>
      </c>
      <c r="C415">
        <v>-3.7542930000000001</v>
      </c>
      <c r="D415">
        <v>-3.366374</v>
      </c>
      <c r="E415">
        <v>-33.663733999999998</v>
      </c>
      <c r="F415">
        <v>403.51324499999998</v>
      </c>
      <c r="G415">
        <v>1658.1525879999999</v>
      </c>
      <c r="H415">
        <v>-337.54797400000001</v>
      </c>
      <c r="I415">
        <f>ABS(solution_21[[#This Row],[Angular Velocity]]*(30 / PI()))</f>
        <v>35.850857325918064</v>
      </c>
    </row>
    <row r="416" spans="1:9" x14ac:dyDescent="0.25">
      <c r="A416">
        <v>0.51749999999999996</v>
      </c>
      <c r="B416">
        <v>-1.2758989999999999</v>
      </c>
      <c r="C416">
        <v>-3.7709160000000002</v>
      </c>
      <c r="D416">
        <v>-3.4200379999999999</v>
      </c>
      <c r="E416">
        <v>-34.200375000000001</v>
      </c>
      <c r="F416">
        <v>403.52990699999998</v>
      </c>
      <c r="G416">
        <v>1658.5327150000001</v>
      </c>
      <c r="H416">
        <v>-337.42474399999998</v>
      </c>
      <c r="I416">
        <f>ABS(solution_21[[#This Row],[Angular Velocity]]*(30 / PI()))</f>
        <v>36.009595283059063</v>
      </c>
    </row>
    <row r="417" spans="1:9" x14ac:dyDescent="0.25">
      <c r="A417">
        <v>0.51990000000000003</v>
      </c>
      <c r="B417">
        <v>-1.266859</v>
      </c>
      <c r="C417">
        <v>-3.7627410000000001</v>
      </c>
      <c r="D417">
        <v>-3.393189</v>
      </c>
      <c r="E417">
        <v>-33.931888999999998</v>
      </c>
      <c r="F417">
        <v>403.93774400000001</v>
      </c>
      <c r="G417">
        <v>1667.6457519999999</v>
      </c>
      <c r="H417">
        <v>-334.23461900000001</v>
      </c>
      <c r="I417">
        <f>ABS(solution_21[[#This Row],[Angular Velocity]]*(30 / PI()))</f>
        <v>35.931529783472484</v>
      </c>
    </row>
    <row r="418" spans="1:9" x14ac:dyDescent="0.25">
      <c r="A418">
        <v>0.52</v>
      </c>
      <c r="B418">
        <v>-1.285337</v>
      </c>
      <c r="C418">
        <v>-3.7795010000000002</v>
      </c>
      <c r="D418">
        <v>-3.4490440000000002</v>
      </c>
      <c r="E418">
        <v>-34.490443999999997</v>
      </c>
      <c r="F418">
        <v>403.95636000000002</v>
      </c>
      <c r="G418">
        <v>1668.026245</v>
      </c>
      <c r="H418">
        <v>-334.09240699999998</v>
      </c>
      <c r="I418">
        <f>ABS(solution_21[[#This Row],[Angular Velocity]]*(30 / PI()))</f>
        <v>36.091575994245694</v>
      </c>
    </row>
    <row r="419" spans="1:9" x14ac:dyDescent="0.25">
      <c r="A419">
        <v>0.52239999999999998</v>
      </c>
      <c r="B419">
        <v>-1.276276</v>
      </c>
      <c r="C419">
        <v>-3.771258</v>
      </c>
      <c r="D419">
        <v>-3.4211860000000001</v>
      </c>
      <c r="E419">
        <v>-34.211860999999999</v>
      </c>
      <c r="F419">
        <v>404.37753300000003</v>
      </c>
      <c r="G419">
        <v>1677.0622559999999</v>
      </c>
      <c r="H419">
        <v>-330.43066399999998</v>
      </c>
      <c r="I419">
        <f>ABS(solution_21[[#This Row],[Angular Velocity]]*(30 / PI()))</f>
        <v>36.012861142491303</v>
      </c>
    </row>
    <row r="420" spans="1:9" x14ac:dyDescent="0.25">
      <c r="A420">
        <v>0.52249999999999996</v>
      </c>
      <c r="B420">
        <v>-1.294797</v>
      </c>
      <c r="C420">
        <v>-3.78816</v>
      </c>
      <c r="D420">
        <v>-3.4791979999999998</v>
      </c>
      <c r="E420">
        <v>-34.791984999999997</v>
      </c>
      <c r="F420">
        <v>404.396973</v>
      </c>
      <c r="G420">
        <v>1677.438232</v>
      </c>
      <c r="H420">
        <v>-330.26870700000001</v>
      </c>
      <c r="I420">
        <f>ABS(solution_21[[#This Row],[Angular Velocity]]*(30 / PI()))</f>
        <v>36.174263353379658</v>
      </c>
    </row>
    <row r="421" spans="1:9" x14ac:dyDescent="0.25">
      <c r="A421">
        <v>0.52490000000000003</v>
      </c>
      <c r="B421">
        <v>-1.2857149999999999</v>
      </c>
      <c r="C421">
        <v>-3.779846</v>
      </c>
      <c r="D421">
        <v>-3.4502039999999998</v>
      </c>
      <c r="E421">
        <v>-34.502045000000003</v>
      </c>
      <c r="F421">
        <v>404.83471700000001</v>
      </c>
      <c r="G421">
        <v>1686.386475</v>
      </c>
      <c r="H421">
        <v>-326.13220200000001</v>
      </c>
      <c r="I421">
        <f>ABS(solution_21[[#This Row],[Angular Velocity]]*(30 / PI()))</f>
        <v>36.094870501567698</v>
      </c>
    </row>
    <row r="422" spans="1:9" x14ac:dyDescent="0.25">
      <c r="A422">
        <v>0.52500000000000002</v>
      </c>
      <c r="B422">
        <v>-1.304278</v>
      </c>
      <c r="C422">
        <v>-3.7968959999999998</v>
      </c>
      <c r="D422">
        <v>-3.5105409999999999</v>
      </c>
      <c r="E422">
        <v>-35.105407999999997</v>
      </c>
      <c r="F422">
        <v>404.853455</v>
      </c>
      <c r="G422">
        <v>1686.7567140000001</v>
      </c>
      <c r="H422">
        <v>-325.94992100000002</v>
      </c>
      <c r="I422">
        <f>ABS(solution_21[[#This Row],[Angular Velocity]]*(30 / PI()))</f>
        <v>36.257686008350703</v>
      </c>
    </row>
    <row r="423" spans="1:9" x14ac:dyDescent="0.25">
      <c r="A423">
        <v>0.52739999999999998</v>
      </c>
      <c r="B423">
        <v>-1.2951760000000001</v>
      </c>
      <c r="C423">
        <v>-3.7885080000000002</v>
      </c>
      <c r="D423">
        <v>-3.480483</v>
      </c>
      <c r="E423">
        <v>-34.804831999999998</v>
      </c>
      <c r="F423">
        <v>405.30816700000003</v>
      </c>
      <c r="G423">
        <v>1695.6010739999999</v>
      </c>
      <c r="H423">
        <v>-321.33377100000001</v>
      </c>
      <c r="I423">
        <f>ABS(solution_21[[#This Row],[Angular Velocity]]*(30 / PI()))</f>
        <v>36.177586508591418</v>
      </c>
    </row>
    <row r="424" spans="1:9" x14ac:dyDescent="0.25">
      <c r="A424">
        <v>0.52749999999999997</v>
      </c>
      <c r="B424">
        <v>-1.3137810000000001</v>
      </c>
      <c r="C424">
        <v>-3.8057110000000001</v>
      </c>
      <c r="D424">
        <v>-3.5430470000000001</v>
      </c>
      <c r="E424">
        <v>-35.430472999999999</v>
      </c>
      <c r="F424">
        <v>405.32791099999997</v>
      </c>
      <c r="G424">
        <v>1695.9670410000001</v>
      </c>
      <c r="H424">
        <v>-321.131531</v>
      </c>
      <c r="I424">
        <f>ABS(solution_21[[#This Row],[Angular Velocity]]*(30 / PI()))</f>
        <v>36.341863057752008</v>
      </c>
    </row>
    <row r="425" spans="1:9" x14ac:dyDescent="0.25">
      <c r="A425">
        <v>0.52990000000000004</v>
      </c>
      <c r="B425">
        <v>-1.3046580000000001</v>
      </c>
      <c r="C425">
        <v>-3.797247</v>
      </c>
      <c r="D425">
        <v>-3.5118360000000002</v>
      </c>
      <c r="E425">
        <v>-35.118355000000001</v>
      </c>
      <c r="F425">
        <v>405.79708900000003</v>
      </c>
      <c r="G425">
        <v>1704.693726</v>
      </c>
      <c r="H425">
        <v>-316.03393599999998</v>
      </c>
      <c r="I425">
        <f>ABS(solution_21[[#This Row],[Angular Velocity]]*(30 / PI()))</f>
        <v>36.261037811452219</v>
      </c>
    </row>
    <row r="426" spans="1:9" x14ac:dyDescent="0.25">
      <c r="A426">
        <v>0.53</v>
      </c>
      <c r="B426">
        <v>-1.323307</v>
      </c>
      <c r="C426">
        <v>-3.8146089999999999</v>
      </c>
      <c r="D426">
        <v>-3.5766260000000001</v>
      </c>
      <c r="E426">
        <v>-35.766261999999998</v>
      </c>
      <c r="F426">
        <v>405.817047</v>
      </c>
      <c r="G426">
        <v>1705.053711</v>
      </c>
      <c r="H426">
        <v>-315.81127900000001</v>
      </c>
      <c r="I426">
        <f>ABS(solution_21[[#This Row],[Angular Velocity]]*(30 / PI()))</f>
        <v>36.426832698769907</v>
      </c>
    </row>
    <row r="427" spans="1:9" x14ac:dyDescent="0.25">
      <c r="A427">
        <v>0.53239999999999998</v>
      </c>
      <c r="B427">
        <v>-1.3141620000000001</v>
      </c>
      <c r="C427">
        <v>-3.8060659999999999</v>
      </c>
      <c r="D427">
        <v>-3.5443020000000001</v>
      </c>
      <c r="E427">
        <v>-35.443016</v>
      </c>
      <c r="F427">
        <v>406.30328400000002</v>
      </c>
      <c r="G427">
        <v>1713.64978</v>
      </c>
      <c r="H427">
        <v>-310.22799700000002</v>
      </c>
      <c r="I427">
        <f>ABS(solution_21[[#This Row],[Angular Velocity]]*(30 / PI()))</f>
        <v>36.345253058039866</v>
      </c>
    </row>
    <row r="428" spans="1:9" x14ac:dyDescent="0.25">
      <c r="A428">
        <v>0.53249999999999997</v>
      </c>
      <c r="B428">
        <v>-1.332854</v>
      </c>
      <c r="C428">
        <v>-3.8235929999999998</v>
      </c>
      <c r="D428">
        <v>-3.6113849999999998</v>
      </c>
      <c r="E428">
        <v>-36.113846000000002</v>
      </c>
      <c r="F428">
        <v>406.32369999999997</v>
      </c>
      <c r="G428">
        <v>1714.0039059999999</v>
      </c>
      <c r="H428">
        <v>-309.985657</v>
      </c>
      <c r="I428">
        <f>ABS(solution_21[[#This Row],[Angular Velocity]]*(30 / PI()))</f>
        <v>36.512623579294164</v>
      </c>
    </row>
    <row r="429" spans="1:9" x14ac:dyDescent="0.25">
      <c r="A429">
        <v>0.53490000000000004</v>
      </c>
      <c r="B429">
        <v>-1.323688</v>
      </c>
      <c r="C429">
        <v>-3.8149670000000002</v>
      </c>
      <c r="D429">
        <v>-3.5779770000000002</v>
      </c>
      <c r="E429">
        <v>-35.779769999999999</v>
      </c>
      <c r="F429">
        <v>406.82449300000002</v>
      </c>
      <c r="G429">
        <v>1722.453857</v>
      </c>
      <c r="H429">
        <v>-303.915009</v>
      </c>
      <c r="I429">
        <f>ABS(solution_21[[#This Row],[Angular Velocity]]*(30 / PI()))</f>
        <v>36.430251346947529</v>
      </c>
    </row>
    <row r="430" spans="1:9" x14ac:dyDescent="0.25">
      <c r="A430">
        <v>0.53500000000000003</v>
      </c>
      <c r="B430">
        <v>-1.342425</v>
      </c>
      <c r="C430">
        <v>-3.832665</v>
      </c>
      <c r="D430">
        <v>-3.6473270000000002</v>
      </c>
      <c r="E430">
        <v>-36.473269999999999</v>
      </c>
      <c r="F430">
        <v>406.846588</v>
      </c>
      <c r="G430">
        <v>1722.80188</v>
      </c>
      <c r="H430">
        <v>-303.65112299999998</v>
      </c>
      <c r="I430">
        <f>ABS(solution_21[[#This Row],[Angular Velocity]]*(30 / PI()))</f>
        <v>36.599254797917943</v>
      </c>
    </row>
    <row r="431" spans="1:9" x14ac:dyDescent="0.25">
      <c r="A431">
        <v>0.53739999999999999</v>
      </c>
      <c r="B431">
        <v>-1.333237</v>
      </c>
      <c r="C431">
        <v>-3.8239540000000001</v>
      </c>
      <c r="D431">
        <v>-3.6127570000000002</v>
      </c>
      <c r="E431">
        <v>-36.127575</v>
      </c>
      <c r="F431">
        <v>407.36364700000001</v>
      </c>
      <c r="G431">
        <v>1731.087524</v>
      </c>
      <c r="H431">
        <v>-297.09051499999998</v>
      </c>
      <c r="I431">
        <f>ABS(solution_21[[#This Row],[Angular Velocity]]*(30 / PI()))</f>
        <v>36.516070875361535</v>
      </c>
    </row>
    <row r="432" spans="1:9" x14ac:dyDescent="0.25">
      <c r="A432">
        <v>0.53749999999999998</v>
      </c>
      <c r="B432">
        <v>-1.3520179999999999</v>
      </c>
      <c r="C432">
        <v>-3.841828</v>
      </c>
      <c r="D432">
        <v>-3.684396</v>
      </c>
      <c r="E432">
        <v>-36.843960000000003</v>
      </c>
      <c r="F432">
        <v>407.38510100000002</v>
      </c>
      <c r="G432">
        <v>1731.4301760000001</v>
      </c>
      <c r="H432">
        <v>-296.80703699999998</v>
      </c>
      <c r="I432">
        <f>ABS(solution_21[[#This Row],[Angular Velocity]]*(30 / PI()))</f>
        <v>36.686755002531008</v>
      </c>
    </row>
    <row r="433" spans="1:9" x14ac:dyDescent="0.25">
      <c r="A433">
        <v>0.53990000000000005</v>
      </c>
      <c r="B433">
        <v>-1.342808</v>
      </c>
      <c r="C433">
        <v>-3.8330299999999999</v>
      </c>
      <c r="D433">
        <v>-3.6488309999999999</v>
      </c>
      <c r="E433">
        <v>-36.488312000000001</v>
      </c>
      <c r="F433">
        <v>407.92004400000002</v>
      </c>
      <c r="G433">
        <v>1739.543091</v>
      </c>
      <c r="H433">
        <v>-289.754211</v>
      </c>
      <c r="I433">
        <f>ABS(solution_21[[#This Row],[Angular Velocity]]*(30 / PI()))</f>
        <v>36.602740291171656</v>
      </c>
    </row>
    <row r="434" spans="1:9" x14ac:dyDescent="0.25">
      <c r="A434">
        <v>0.54</v>
      </c>
      <c r="B434">
        <v>-1.361634</v>
      </c>
      <c r="C434">
        <v>-3.8510849999999999</v>
      </c>
      <c r="D434">
        <v>-3.7227269999999999</v>
      </c>
      <c r="E434">
        <v>-37.227268000000002</v>
      </c>
      <c r="F434">
        <v>407.94229100000001</v>
      </c>
      <c r="G434">
        <v>1739.8760990000001</v>
      </c>
      <c r="H434">
        <v>-289.45004299999999</v>
      </c>
      <c r="I434">
        <f>ABS(solution_21[[#This Row],[Angular Velocity]]*(30 / PI()))</f>
        <v>36.775152841023107</v>
      </c>
    </row>
    <row r="435" spans="1:9" x14ac:dyDescent="0.25">
      <c r="A435">
        <v>0.54239999999999999</v>
      </c>
      <c r="B435">
        <v>-1.3524020000000001</v>
      </c>
      <c r="C435">
        <v>-3.8421959999999999</v>
      </c>
      <c r="D435">
        <v>-3.6859120000000001</v>
      </c>
      <c r="E435">
        <v>-36.859116</v>
      </c>
      <c r="F435">
        <v>408.49060100000003</v>
      </c>
      <c r="G435">
        <v>1747.7967530000001</v>
      </c>
      <c r="H435">
        <v>-281.90377799999999</v>
      </c>
      <c r="I435">
        <f>ABS(solution_21[[#This Row],[Angular Velocity]]*(30 / PI()))</f>
        <v>36.690269143674477</v>
      </c>
    </row>
    <row r="436" spans="1:9" x14ac:dyDescent="0.25">
      <c r="A436">
        <v>0.54249999999999998</v>
      </c>
      <c r="B436">
        <v>-1.3712740000000001</v>
      </c>
      <c r="C436">
        <v>-3.8604400000000001</v>
      </c>
      <c r="D436">
        <v>-3.762175</v>
      </c>
      <c r="E436">
        <v>-37.621749999999999</v>
      </c>
      <c r="F436">
        <v>408.51416</v>
      </c>
      <c r="G436">
        <v>1748.1220699999999</v>
      </c>
      <c r="H436">
        <v>-281.57965100000001</v>
      </c>
      <c r="I436">
        <f>ABS(solution_21[[#This Row],[Angular Velocity]]*(30 / PI()))</f>
        <v>36.864486510580591</v>
      </c>
    </row>
    <row r="437" spans="1:9" x14ac:dyDescent="0.25">
      <c r="A437">
        <v>0.54490000000000005</v>
      </c>
      <c r="B437">
        <v>-1.3620190000000001</v>
      </c>
      <c r="C437">
        <v>-3.851458</v>
      </c>
      <c r="D437">
        <v>-3.724272</v>
      </c>
      <c r="E437">
        <v>-37.242722000000001</v>
      </c>
      <c r="F437">
        <v>409.08038299999998</v>
      </c>
      <c r="G437">
        <v>1755.839111</v>
      </c>
      <c r="H437">
        <v>-273.53857399999998</v>
      </c>
      <c r="I437">
        <f>ABS(solution_21[[#This Row],[Angular Velocity]]*(30 / PI()))</f>
        <v>36.778714728649504</v>
      </c>
    </row>
    <row r="438" spans="1:9" x14ac:dyDescent="0.25">
      <c r="A438">
        <v>0.54500000000000004</v>
      </c>
      <c r="B438">
        <v>-1.3809370000000001</v>
      </c>
      <c r="C438">
        <v>-3.8698939999999999</v>
      </c>
      <c r="D438">
        <v>-3.802835</v>
      </c>
      <c r="E438">
        <v>-38.028354999999998</v>
      </c>
      <c r="F438">
        <v>409.10379</v>
      </c>
      <c r="G438">
        <v>1756.1560059999999</v>
      </c>
      <c r="H438">
        <v>-273.19369499999999</v>
      </c>
      <c r="I438">
        <f>ABS(solution_21[[#This Row],[Angular Velocity]]*(30 / PI()))</f>
        <v>36.954765560500036</v>
      </c>
    </row>
    <row r="439" spans="1:9" x14ac:dyDescent="0.25">
      <c r="A439">
        <v>0.5474</v>
      </c>
      <c r="B439">
        <v>-1.3716600000000001</v>
      </c>
      <c r="C439">
        <v>-3.8608159999999998</v>
      </c>
      <c r="D439">
        <v>-3.7638310000000001</v>
      </c>
      <c r="E439">
        <v>-37.638306</v>
      </c>
      <c r="F439">
        <v>409.68722500000001</v>
      </c>
      <c r="G439">
        <v>1763.6489260000001</v>
      </c>
      <c r="H439">
        <v>-264.65850799999998</v>
      </c>
      <c r="I439">
        <f>ABS(solution_21[[#This Row],[Angular Velocity]]*(30 / PI()))</f>
        <v>36.868077046096744</v>
      </c>
    </row>
    <row r="440" spans="1:9" x14ac:dyDescent="0.25">
      <c r="A440">
        <v>0.54749999999999999</v>
      </c>
      <c r="B440">
        <v>-1.3906229999999999</v>
      </c>
      <c r="C440">
        <v>-3.8794520000000001</v>
      </c>
      <c r="D440">
        <v>-3.8447770000000001</v>
      </c>
      <c r="E440">
        <v>-38.447769000000001</v>
      </c>
      <c r="F440">
        <v>409.711792</v>
      </c>
      <c r="G440">
        <v>1763.955933</v>
      </c>
      <c r="H440">
        <v>-264.29269399999998</v>
      </c>
      <c r="I440">
        <f>ABS(solution_21[[#This Row],[Angular Velocity]]*(30 / PI()))</f>
        <v>37.046037737264378</v>
      </c>
    </row>
    <row r="441" spans="1:9" x14ac:dyDescent="0.25">
      <c r="A441">
        <v>0.54990000000000006</v>
      </c>
      <c r="B441">
        <v>-1.3813230000000001</v>
      </c>
      <c r="C441">
        <v>-3.8702740000000002</v>
      </c>
      <c r="D441">
        <v>-3.804433</v>
      </c>
      <c r="E441">
        <v>-38.044331</v>
      </c>
      <c r="F441">
        <v>410.310272</v>
      </c>
      <c r="G441">
        <v>1771.2147219999999</v>
      </c>
      <c r="H441">
        <v>-255.26173399999999</v>
      </c>
      <c r="I441">
        <f>ABS(solution_21[[#This Row],[Angular Velocity]]*(30 / PI()))</f>
        <v>36.958394293202531</v>
      </c>
    </row>
    <row r="442" spans="1:9" x14ac:dyDescent="0.25">
      <c r="A442">
        <v>0.55000000000000004</v>
      </c>
      <c r="B442">
        <v>-1.400334</v>
      </c>
      <c r="C442">
        <v>-3.8891149999999999</v>
      </c>
      <c r="D442">
        <v>-3.8877329999999999</v>
      </c>
      <c r="E442">
        <v>-38.877330999999998</v>
      </c>
      <c r="F442">
        <v>410.33572400000003</v>
      </c>
      <c r="G442">
        <v>1771.5117190000001</v>
      </c>
      <c r="H442">
        <v>-254.875519</v>
      </c>
      <c r="I442">
        <f>ABS(solution_21[[#This Row],[Angular Velocity]]*(30 / PI()))</f>
        <v>37.138312590170194</v>
      </c>
    </row>
    <row r="443" spans="1:9" x14ac:dyDescent="0.25">
      <c r="A443">
        <v>0.5524</v>
      </c>
      <c r="B443">
        <v>-1.391011</v>
      </c>
      <c r="C443">
        <v>-3.8798360000000001</v>
      </c>
      <c r="D443">
        <v>-3.846381</v>
      </c>
      <c r="E443">
        <v>-38.463810000000002</v>
      </c>
      <c r="F443">
        <v>410.950714</v>
      </c>
      <c r="G443">
        <v>1778.5161129999999</v>
      </c>
      <c r="H443">
        <v>-245.350098</v>
      </c>
      <c r="I443">
        <f>ABS(solution_21[[#This Row],[Angular Velocity]]*(30 / PI()))</f>
        <v>37.049704667153215</v>
      </c>
    </row>
    <row r="444" spans="1:9" x14ac:dyDescent="0.25">
      <c r="A444">
        <v>0.55249999999999999</v>
      </c>
      <c r="B444">
        <v>-1.410069</v>
      </c>
      <c r="C444">
        <v>-3.8988879999999999</v>
      </c>
      <c r="D444">
        <v>-3.9320499999999998</v>
      </c>
      <c r="E444">
        <v>-39.320503000000002</v>
      </c>
      <c r="F444">
        <v>410.97589099999999</v>
      </c>
      <c r="G444">
        <v>1778.8017580000001</v>
      </c>
      <c r="H444">
        <v>-244.942825</v>
      </c>
      <c r="I444">
        <f>ABS(solution_21[[#This Row],[Angular Velocity]]*(30 / PI()))</f>
        <v>37.231637865700421</v>
      </c>
    </row>
    <row r="445" spans="1:9" x14ac:dyDescent="0.25">
      <c r="A445">
        <v>0.55489999999999995</v>
      </c>
      <c r="B445">
        <v>-1.4007229999999999</v>
      </c>
      <c r="C445">
        <v>-3.8895040000000001</v>
      </c>
      <c r="D445">
        <v>-3.8895249999999999</v>
      </c>
      <c r="E445">
        <v>-38.895248000000002</v>
      </c>
      <c r="F445">
        <v>411.60836799999998</v>
      </c>
      <c r="G445">
        <v>1785.5401609999999</v>
      </c>
      <c r="H445">
        <v>-234.92327900000001</v>
      </c>
      <c r="I445">
        <f>ABS(solution_21[[#This Row],[Angular Velocity]]*(30 / PI()))</f>
        <v>37.142027266541959</v>
      </c>
    </row>
    <row r="446" spans="1:9" x14ac:dyDescent="0.25">
      <c r="A446">
        <v>0.55500000000000005</v>
      </c>
      <c r="B446">
        <v>-1.4198280000000001</v>
      </c>
      <c r="C446">
        <v>-3.9087730000000001</v>
      </c>
      <c r="D446">
        <v>-3.9775450000000001</v>
      </c>
      <c r="E446">
        <v>-39.775452000000001</v>
      </c>
      <c r="F446">
        <v>411.63452100000001</v>
      </c>
      <c r="G446">
        <v>1785.814697</v>
      </c>
      <c r="H446">
        <v>-234.495193</v>
      </c>
      <c r="I446">
        <f>ABS(solution_21[[#This Row],[Angular Velocity]]*(30 / PI()))</f>
        <v>37.326032662448227</v>
      </c>
    </row>
    <row r="447" spans="1:9" x14ac:dyDescent="0.25">
      <c r="A447">
        <v>0.55740000000000001</v>
      </c>
      <c r="B447">
        <v>-1.4104589999999999</v>
      </c>
      <c r="C447">
        <v>-3.8992819999999999</v>
      </c>
      <c r="D447">
        <v>-3.9337939999999998</v>
      </c>
      <c r="E447">
        <v>-39.337935999999999</v>
      </c>
      <c r="F447">
        <v>412.285034</v>
      </c>
      <c r="G447">
        <v>1792.2705080000001</v>
      </c>
      <c r="H447">
        <v>-223.98237599999999</v>
      </c>
      <c r="I447">
        <f>ABS(solution_21[[#This Row],[Angular Velocity]]*(30 / PI()))</f>
        <v>37.235400288555113</v>
      </c>
    </row>
    <row r="448" spans="1:9" x14ac:dyDescent="0.25">
      <c r="A448">
        <v>0.5575</v>
      </c>
      <c r="B448">
        <v>-1.4296120000000001</v>
      </c>
      <c r="C448">
        <v>-3.9187729999999998</v>
      </c>
      <c r="D448">
        <v>-4.0242889999999996</v>
      </c>
      <c r="E448">
        <v>-40.242888999999998</v>
      </c>
      <c r="F448">
        <v>412.31118800000002</v>
      </c>
      <c r="G448">
        <v>1792.532837</v>
      </c>
      <c r="H448">
        <v>-223.53410299999999</v>
      </c>
      <c r="I448">
        <f>ABS(solution_21[[#This Row],[Angular Velocity]]*(30 / PI()))</f>
        <v>37.421525628303357</v>
      </c>
    </row>
    <row r="449" spans="1:9" x14ac:dyDescent="0.25">
      <c r="A449">
        <v>0.55989999999999995</v>
      </c>
      <c r="B449">
        <v>-1.4202189999999999</v>
      </c>
      <c r="C449">
        <v>-3.9091710000000002</v>
      </c>
      <c r="D449">
        <v>-3.9793609999999999</v>
      </c>
      <c r="E449">
        <v>-39.793613000000001</v>
      </c>
      <c r="F449">
        <v>412.97628800000001</v>
      </c>
      <c r="G449">
        <v>1798.6873780000001</v>
      </c>
      <c r="H449">
        <v>-212.529312</v>
      </c>
      <c r="I449">
        <f>ABS(solution_21[[#This Row],[Angular Velocity]]*(30 / PI()))</f>
        <v>37.329833282489261</v>
      </c>
    </row>
    <row r="450" spans="1:9" x14ac:dyDescent="0.25">
      <c r="A450">
        <v>0.56000000000000005</v>
      </c>
      <c r="B450">
        <v>-1.439422</v>
      </c>
      <c r="C450">
        <v>-3.9288919999999998</v>
      </c>
      <c r="D450">
        <v>-4.0723279999999997</v>
      </c>
      <c r="E450">
        <v>-40.723274000000004</v>
      </c>
      <c r="F450">
        <v>413.00491299999999</v>
      </c>
      <c r="G450">
        <v>1798.9373780000001</v>
      </c>
      <c r="H450">
        <v>-212.060654</v>
      </c>
      <c r="I450">
        <f>ABS(solution_21[[#This Row],[Angular Velocity]]*(30 / PI()))</f>
        <v>37.518154960452172</v>
      </c>
    </row>
    <row r="451" spans="1:9" x14ac:dyDescent="0.25">
      <c r="A451">
        <v>0.56240000000000001</v>
      </c>
      <c r="B451">
        <v>-1.4300040000000001</v>
      </c>
      <c r="C451">
        <v>-3.9191760000000002</v>
      </c>
      <c r="D451">
        <v>-4.0262260000000003</v>
      </c>
      <c r="E451">
        <v>-40.262256999999998</v>
      </c>
      <c r="F451">
        <v>413.68826300000001</v>
      </c>
      <c r="G451">
        <v>1804.7783199999999</v>
      </c>
      <c r="H451">
        <v>-200.56495699999999</v>
      </c>
      <c r="I451">
        <f>ABS(solution_21[[#This Row],[Angular Velocity]]*(30 / PI()))</f>
        <v>37.425373994827325</v>
      </c>
    </row>
    <row r="452" spans="1:9" x14ac:dyDescent="0.25">
      <c r="A452">
        <v>0.5625</v>
      </c>
      <c r="B452">
        <v>-1.449257</v>
      </c>
      <c r="C452">
        <v>-3.9391319999999999</v>
      </c>
      <c r="D452">
        <v>-4.121505</v>
      </c>
      <c r="E452">
        <v>-41.215046000000001</v>
      </c>
      <c r="F452">
        <v>413.717285</v>
      </c>
      <c r="G452">
        <v>1805.0157469999999</v>
      </c>
      <c r="H452">
        <v>-200.07609600000001</v>
      </c>
      <c r="I452">
        <f>ABS(solution_21[[#This Row],[Angular Velocity]]*(30 / PI()))</f>
        <v>37.615939757487837</v>
      </c>
    </row>
    <row r="453" spans="1:9" x14ac:dyDescent="0.25">
      <c r="A453">
        <v>0.56489999999999996</v>
      </c>
      <c r="B453">
        <v>-1.4398150000000001</v>
      </c>
      <c r="C453">
        <v>-3.9292989999999999</v>
      </c>
      <c r="D453">
        <v>-4.0741949999999996</v>
      </c>
      <c r="E453">
        <v>-40.741951</v>
      </c>
      <c r="F453">
        <v>414.41653400000001</v>
      </c>
      <c r="G453">
        <v>1810.5245359999999</v>
      </c>
      <c r="H453">
        <v>-188.09335300000001</v>
      </c>
      <c r="I453">
        <f>ABS(solution_21[[#This Row],[Angular Velocity]]*(30 / PI()))</f>
        <v>37.522041524162475</v>
      </c>
    </row>
    <row r="454" spans="1:9" x14ac:dyDescent="0.25">
      <c r="A454">
        <v>0.56499999999999995</v>
      </c>
      <c r="B454">
        <v>-1.459117</v>
      </c>
      <c r="C454">
        <v>-3.949497</v>
      </c>
      <c r="D454">
        <v>-4.1720379999999997</v>
      </c>
      <c r="E454">
        <v>-41.720374999999997</v>
      </c>
      <c r="F454">
        <v>414.44695999999999</v>
      </c>
      <c r="G454">
        <v>1810.7463379999999</v>
      </c>
      <c r="H454">
        <v>-187.583664</v>
      </c>
      <c r="I454">
        <f>ABS(solution_21[[#This Row],[Angular Velocity]]*(30 / PI()))</f>
        <v>37.714918216596686</v>
      </c>
    </row>
    <row r="455" spans="1:9" x14ac:dyDescent="0.25">
      <c r="A455">
        <v>0.56740000000000002</v>
      </c>
      <c r="B455">
        <v>-1.449651</v>
      </c>
      <c r="C455">
        <v>-3.9395440000000002</v>
      </c>
      <c r="D455">
        <v>-4.123551</v>
      </c>
      <c r="E455">
        <v>-41.235508000000003</v>
      </c>
      <c r="F455">
        <v>415.16455100000002</v>
      </c>
      <c r="G455">
        <v>1815.909668</v>
      </c>
      <c r="H455">
        <v>-175.11595199999999</v>
      </c>
      <c r="I455">
        <f>ABS(solution_21[[#This Row],[Angular Velocity]]*(30 / PI()))</f>
        <v>37.619874067681067</v>
      </c>
    </row>
    <row r="456" spans="1:9" x14ac:dyDescent="0.25">
      <c r="A456">
        <v>0.5675</v>
      </c>
      <c r="B456">
        <v>-1.469004</v>
      </c>
      <c r="C456">
        <v>-3.9599890000000002</v>
      </c>
      <c r="D456">
        <v>-4.2237349999999996</v>
      </c>
      <c r="E456">
        <v>-42.237349999999999</v>
      </c>
      <c r="F456">
        <v>415.194366</v>
      </c>
      <c r="G456">
        <v>1816.1180420000001</v>
      </c>
      <c r="H456">
        <v>-174.58634900000001</v>
      </c>
      <c r="I456">
        <f>ABS(solution_21[[#This Row],[Angular Velocity]]*(30 / PI()))</f>
        <v>37.815109436371898</v>
      </c>
    </row>
    <row r="457" spans="1:9" x14ac:dyDescent="0.25">
      <c r="A457">
        <v>0.56989999999999996</v>
      </c>
      <c r="B457">
        <v>-1.4595119999999999</v>
      </c>
      <c r="C457">
        <v>-3.9499140000000001</v>
      </c>
      <c r="D457">
        <v>-4.1740930000000001</v>
      </c>
      <c r="E457">
        <v>-41.740932000000001</v>
      </c>
      <c r="F457">
        <v>415.92849699999999</v>
      </c>
      <c r="G457">
        <v>1820.9167480000001</v>
      </c>
      <c r="H457">
        <v>-161.63632200000001</v>
      </c>
      <c r="I457">
        <f>ABS(solution_21[[#This Row],[Angular Velocity]]*(30 / PI()))</f>
        <v>37.718900273272844</v>
      </c>
    </row>
    <row r="458" spans="1:9" x14ac:dyDescent="0.25">
      <c r="A458">
        <v>0.56999999999999995</v>
      </c>
      <c r="B458">
        <v>-1.478917</v>
      </c>
      <c r="C458">
        <v>-3.9706130000000002</v>
      </c>
      <c r="D458">
        <v>-4.276859</v>
      </c>
      <c r="E458">
        <v>-42.768593000000003</v>
      </c>
      <c r="F458">
        <v>415.95953400000002</v>
      </c>
      <c r="G458">
        <v>1821.1098629999999</v>
      </c>
      <c r="H458">
        <v>-161.08686800000001</v>
      </c>
      <c r="I458">
        <f>ABS(solution_21[[#This Row],[Angular Velocity]]*(30 / PI()))</f>
        <v>37.916561163296393</v>
      </c>
    </row>
    <row r="459" spans="1:9" x14ac:dyDescent="0.25">
      <c r="A459">
        <v>0.57240000000000002</v>
      </c>
      <c r="B459">
        <v>-1.4694</v>
      </c>
      <c r="C459">
        <v>-3.9604119999999998</v>
      </c>
      <c r="D459">
        <v>-4.225892</v>
      </c>
      <c r="E459">
        <v>-42.258923000000003</v>
      </c>
      <c r="F459">
        <v>416.71292099999999</v>
      </c>
      <c r="G459">
        <v>1825.5297849999999</v>
      </c>
      <c r="H459">
        <v>-147.658951</v>
      </c>
      <c r="I459">
        <f>ABS(solution_21[[#This Row],[Angular Velocity]]*(30 / PI()))</f>
        <v>37.819148788827569</v>
      </c>
    </row>
    <row r="460" spans="1:9" x14ac:dyDescent="0.25">
      <c r="A460">
        <v>0.57250000000000001</v>
      </c>
      <c r="B460">
        <v>-1.4888570000000001</v>
      </c>
      <c r="C460">
        <v>-3.9813700000000001</v>
      </c>
      <c r="D460">
        <v>-4.3312189999999999</v>
      </c>
      <c r="E460">
        <v>-43.312187000000002</v>
      </c>
      <c r="F460">
        <v>416.74408</v>
      </c>
      <c r="G460">
        <v>1825.704956</v>
      </c>
      <c r="H460">
        <v>-147.08976699999999</v>
      </c>
      <c r="I460">
        <f>ABS(solution_21[[#This Row],[Angular Velocity]]*(30 / PI()))</f>
        <v>38.019282946666763</v>
      </c>
    </row>
    <row r="461" spans="1:9" x14ac:dyDescent="0.25">
      <c r="A461">
        <v>0.57489999999999997</v>
      </c>
      <c r="B461">
        <v>-1.4793149999999999</v>
      </c>
      <c r="C461">
        <v>-3.9710399999999999</v>
      </c>
      <c r="D461">
        <v>-4.278975</v>
      </c>
      <c r="E461">
        <v>-42.789757000000002</v>
      </c>
      <c r="F461">
        <v>417.51541099999997</v>
      </c>
      <c r="G461">
        <v>1829.7307129999999</v>
      </c>
      <c r="H461">
        <v>-133.18803399999999</v>
      </c>
      <c r="I461">
        <f>ABS(solution_21[[#This Row],[Angular Velocity]]*(30 / PI()))</f>
        <v>37.920638712938405</v>
      </c>
    </row>
    <row r="462" spans="1:9" x14ac:dyDescent="0.25">
      <c r="A462">
        <v>0.57499999999999996</v>
      </c>
      <c r="B462">
        <v>-1.4988239999999999</v>
      </c>
      <c r="C462">
        <v>-3.9922659999999999</v>
      </c>
      <c r="D462">
        <v>-4.3869160000000003</v>
      </c>
      <c r="E462">
        <v>-43.869160000000001</v>
      </c>
      <c r="F462">
        <v>417.54803500000003</v>
      </c>
      <c r="G462">
        <v>1829.8903809999999</v>
      </c>
      <c r="H462">
        <v>-132.59895299999999</v>
      </c>
      <c r="I462">
        <f>ABS(solution_21[[#This Row],[Angular Velocity]]*(30 / PI()))</f>
        <v>38.123332082262522</v>
      </c>
    </row>
    <row r="463" spans="1:9" x14ac:dyDescent="0.25">
      <c r="A463">
        <v>0.57740000000000002</v>
      </c>
      <c r="B463">
        <v>-1.4892559999999999</v>
      </c>
      <c r="C463">
        <v>-3.9818039999999999</v>
      </c>
      <c r="D463">
        <v>-4.3334359999999998</v>
      </c>
      <c r="E463">
        <v>-43.334361999999999</v>
      </c>
      <c r="F463">
        <v>418.33648699999998</v>
      </c>
      <c r="G463">
        <v>1833.504639</v>
      </c>
      <c r="H463">
        <v>-118.227974</v>
      </c>
      <c r="I463">
        <f>ABS(solution_21[[#This Row],[Angular Velocity]]*(30 / PI()))</f>
        <v>38.023427341384874</v>
      </c>
    </row>
    <row r="464" spans="1:9" x14ac:dyDescent="0.25">
      <c r="A464">
        <v>0.57750000000000001</v>
      </c>
      <c r="B464">
        <v>-1.5088189999999999</v>
      </c>
      <c r="C464">
        <v>-4.0033029999999998</v>
      </c>
      <c r="D464">
        <v>-4.4438680000000002</v>
      </c>
      <c r="E464">
        <v>-44.438679</v>
      </c>
      <c r="F464">
        <v>418.37103300000001</v>
      </c>
      <c r="G464">
        <v>1833.6455080000001</v>
      </c>
      <c r="H464">
        <v>-117.61945299999999</v>
      </c>
      <c r="I464">
        <f>ABS(solution_21[[#This Row],[Angular Velocity]]*(30 / PI()))</f>
        <v>38.228727668676832</v>
      </c>
    </row>
    <row r="465" spans="1:9" x14ac:dyDescent="0.25">
      <c r="A465">
        <v>0.57989999999999997</v>
      </c>
      <c r="B465">
        <v>-1.4992239999999999</v>
      </c>
      <c r="C465">
        <v>-3.9927039999999998</v>
      </c>
      <c r="D465">
        <v>-4.3891689999999999</v>
      </c>
      <c r="E465">
        <v>-43.891685000000003</v>
      </c>
      <c r="F465">
        <v>419.17626999999999</v>
      </c>
      <c r="G465">
        <v>1836.8326420000001</v>
      </c>
      <c r="H465">
        <v>-102.78473700000001</v>
      </c>
      <c r="I465">
        <f>ABS(solution_21[[#This Row],[Angular Velocity]]*(30 / PI()))</f>
        <v>38.127514674166974</v>
      </c>
    </row>
    <row r="466" spans="1:9" x14ac:dyDescent="0.25">
      <c r="A466">
        <v>0.57999999999999996</v>
      </c>
      <c r="B466">
        <v>-1.5188410000000001</v>
      </c>
      <c r="C466">
        <v>-4.014481</v>
      </c>
      <c r="D466">
        <v>-4.5008520000000001</v>
      </c>
      <c r="E466">
        <v>-45.008518000000002</v>
      </c>
      <c r="F466">
        <v>419.21090700000002</v>
      </c>
      <c r="G466">
        <v>1836.954712</v>
      </c>
      <c r="H466">
        <v>-102.157158</v>
      </c>
      <c r="I466">
        <f>ABS(solution_21[[#This Row],[Angular Velocity]]*(30 / PI()))</f>
        <v>38.335469705909709</v>
      </c>
    </row>
    <row r="467" spans="1:9" x14ac:dyDescent="0.25">
      <c r="A467">
        <v>0.58240000000000003</v>
      </c>
      <c r="B467">
        <v>-1.5092190000000001</v>
      </c>
      <c r="C467">
        <v>-4.0037469999999997</v>
      </c>
      <c r="D467">
        <v>-4.4461490000000001</v>
      </c>
      <c r="E467">
        <v>-44.461491000000002</v>
      </c>
      <c r="F467">
        <v>420.01754799999998</v>
      </c>
      <c r="G467">
        <v>1839.697144</v>
      </c>
      <c r="H467">
        <v>-86.873572999999993</v>
      </c>
      <c r="I467">
        <f>ABS(solution_21[[#This Row],[Angular Velocity]]*(30 / PI()))</f>
        <v>38.232967556360805</v>
      </c>
    </row>
    <row r="468" spans="1:9" x14ac:dyDescent="0.25">
      <c r="A468">
        <v>0.58250000000000002</v>
      </c>
      <c r="B468">
        <v>-1.528891</v>
      </c>
      <c r="C468">
        <v>-4.0257990000000001</v>
      </c>
      <c r="D468">
        <v>-4.5542470000000002</v>
      </c>
      <c r="E468">
        <v>-45.542473000000001</v>
      </c>
      <c r="F468">
        <v>420.05072000000001</v>
      </c>
      <c r="G468">
        <v>1839.8017580000001</v>
      </c>
      <c r="H468">
        <v>-86.227645999999993</v>
      </c>
      <c r="I468">
        <f>ABS(solution_21[[#This Row],[Angular Velocity]]*(30 / PI()))</f>
        <v>38.443548644664553</v>
      </c>
    </row>
    <row r="469" spans="1:9" x14ac:dyDescent="0.25">
      <c r="A469">
        <v>0.58489999999999998</v>
      </c>
      <c r="B469">
        <v>-1.519242</v>
      </c>
      <c r="C469">
        <v>-4.0149309999999998</v>
      </c>
      <c r="D469">
        <v>-4.5030809999999999</v>
      </c>
      <c r="E469">
        <v>-45.030807000000003</v>
      </c>
      <c r="F469">
        <v>420.809845</v>
      </c>
      <c r="G469">
        <v>1842.0823969999999</v>
      </c>
      <c r="H469">
        <v>-70.530829999999995</v>
      </c>
      <c r="I469">
        <f>ABS(solution_21[[#This Row],[Angular Velocity]]*(30 / PI()))</f>
        <v>38.339766889373188</v>
      </c>
    </row>
    <row r="470" spans="1:9" x14ac:dyDescent="0.25">
      <c r="A470">
        <v>0.58499999999999996</v>
      </c>
      <c r="B470">
        <v>-1.5389699999999999</v>
      </c>
      <c r="C470">
        <v>-4.0372409999999999</v>
      </c>
      <c r="D470">
        <v>-4.5989519999999997</v>
      </c>
      <c r="E470">
        <v>-45.989525</v>
      </c>
      <c r="F470">
        <v>420.839203</v>
      </c>
      <c r="G470">
        <v>1842.1683350000001</v>
      </c>
      <c r="H470">
        <v>-69.868988000000002</v>
      </c>
      <c r="I470">
        <f>ABS(solution_21[[#This Row],[Angular Velocity]]*(30 / PI()))</f>
        <v>38.552811696196002</v>
      </c>
    </row>
    <row r="471" spans="1:9" x14ac:dyDescent="0.25">
      <c r="A471">
        <v>0.58740000000000003</v>
      </c>
      <c r="B471">
        <v>-1.5292939999999999</v>
      </c>
      <c r="C471">
        <v>-4.0262539999999998</v>
      </c>
      <c r="D471">
        <v>-4.5562240000000003</v>
      </c>
      <c r="E471">
        <v>-45.562241</v>
      </c>
      <c r="F471">
        <v>421.482056</v>
      </c>
      <c r="G471">
        <v>1843.9720460000001</v>
      </c>
      <c r="H471">
        <v>-53.816485999999998</v>
      </c>
      <c r="I471">
        <f>ABS(solution_21[[#This Row],[Angular Velocity]]*(30 / PI()))</f>
        <v>38.447893574610958</v>
      </c>
    </row>
    <row r="472" spans="1:9" x14ac:dyDescent="0.25">
      <c r="A472">
        <v>0.58750000000000002</v>
      </c>
      <c r="B472">
        <v>-1.549077</v>
      </c>
      <c r="C472">
        <v>-4.0487780000000004</v>
      </c>
      <c r="D472">
        <v>-4.6286969999999998</v>
      </c>
      <c r="E472">
        <v>-46.286976000000003</v>
      </c>
      <c r="F472">
        <v>421.504974</v>
      </c>
      <c r="G472">
        <v>1844.037476</v>
      </c>
      <c r="H472">
        <v>-53.141250999999997</v>
      </c>
      <c r="I472">
        <f>ABS(solution_21[[#This Row],[Angular Velocity]]*(30 / PI()))</f>
        <v>38.662981930903079</v>
      </c>
    </row>
    <row r="473" spans="1:9" x14ac:dyDescent="0.25">
      <c r="A473">
        <v>0.58989999999999998</v>
      </c>
      <c r="B473">
        <v>-1.539374</v>
      </c>
      <c r="C473">
        <v>-4.0377010000000002</v>
      </c>
      <c r="D473">
        <v>-4.6004690000000004</v>
      </c>
      <c r="E473">
        <v>-46.004691999999999</v>
      </c>
      <c r="F473">
        <v>421.95288099999999</v>
      </c>
      <c r="G473">
        <v>1845.3516850000001</v>
      </c>
      <c r="H473">
        <v>-36.818092</v>
      </c>
      <c r="I473">
        <f>ABS(solution_21[[#This Row],[Angular Velocity]]*(30 / PI()))</f>
        <v>38.557204372625336</v>
      </c>
    </row>
    <row r="474" spans="1:9" x14ac:dyDescent="0.25">
      <c r="A474">
        <v>0.59</v>
      </c>
      <c r="B474">
        <v>-1.5592140000000001</v>
      </c>
      <c r="C474">
        <v>-4.0603670000000003</v>
      </c>
      <c r="D474">
        <v>-4.637778</v>
      </c>
      <c r="E474">
        <v>-46.377780999999999</v>
      </c>
      <c r="F474">
        <v>421.96523999999999</v>
      </c>
      <c r="G474">
        <v>1845.395264</v>
      </c>
      <c r="H474">
        <v>-36.133682</v>
      </c>
      <c r="I474">
        <f>ABS(solution_21[[#This Row],[Angular Velocity]]*(30 / PI()))</f>
        <v>38.773648729032594</v>
      </c>
    </row>
    <row r="475" spans="1:9" x14ac:dyDescent="0.25">
      <c r="A475">
        <v>0.59240000000000004</v>
      </c>
      <c r="B475">
        <v>-1.549482</v>
      </c>
      <c r="C475">
        <v>-4.0492410000000003</v>
      </c>
      <c r="D475">
        <v>-4.6294630000000003</v>
      </c>
      <c r="E475">
        <v>-46.294632</v>
      </c>
      <c r="F475">
        <v>422.13619999999997</v>
      </c>
      <c r="G475">
        <v>1846.2022710000001</v>
      </c>
      <c r="H475">
        <v>-19.650036</v>
      </c>
      <c r="I475">
        <f>ABS(solution_21[[#This Row],[Angular Velocity]]*(30 / PI()))</f>
        <v>38.667403255222169</v>
      </c>
    </row>
    <row r="476" spans="1:9" x14ac:dyDescent="0.25">
      <c r="A476">
        <v>0.59250000000000003</v>
      </c>
      <c r="B476">
        <v>-1.5693790000000001</v>
      </c>
      <c r="C476">
        <v>-4.071949</v>
      </c>
      <c r="D476">
        <v>-4.6374680000000001</v>
      </c>
      <c r="E476">
        <v>-46.374679999999998</v>
      </c>
      <c r="F476">
        <v>421.98150600000002</v>
      </c>
      <c r="G476">
        <v>1846.224731</v>
      </c>
      <c r="H476">
        <v>-18.961351000000001</v>
      </c>
      <c r="I476">
        <f>ABS(solution_21[[#This Row],[Angular Velocity]]*(30 / PI()))</f>
        <v>38.88424868208601</v>
      </c>
    </row>
    <row r="477" spans="1:9" x14ac:dyDescent="0.25">
      <c r="A477">
        <v>0.59489999999999998</v>
      </c>
      <c r="B477">
        <v>-1.55962</v>
      </c>
      <c r="C477">
        <v>-4.0608310000000003</v>
      </c>
      <c r="D477">
        <v>-4.6224270000000001</v>
      </c>
      <c r="E477">
        <v>-46.224274000000001</v>
      </c>
      <c r="F477">
        <v>422.13671900000003</v>
      </c>
      <c r="G477">
        <v>1846.511475</v>
      </c>
      <c r="H477">
        <v>-2.404738</v>
      </c>
      <c r="I477">
        <f>ABS(solution_21[[#This Row],[Angular Velocity]]*(30 / PI()))</f>
        <v>38.778079602648269</v>
      </c>
    </row>
    <row r="478" spans="1:9" x14ac:dyDescent="0.25">
      <c r="A478">
        <v>0.59499999999999997</v>
      </c>
      <c r="B478">
        <v>-1.5795729999999999</v>
      </c>
      <c r="C478">
        <v>-4.0834619999999999</v>
      </c>
      <c r="D478">
        <v>-4.6213249999999997</v>
      </c>
      <c r="E478">
        <v>-46.213256999999999</v>
      </c>
      <c r="F478">
        <v>421.47250400000001</v>
      </c>
      <c r="G478">
        <v>1846.290283</v>
      </c>
      <c r="H478">
        <v>-1.713902</v>
      </c>
      <c r="I478">
        <f>ABS(solution_21[[#This Row],[Angular Velocity]]*(30 / PI()))</f>
        <v>38.994189733675029</v>
      </c>
    </row>
    <row r="479" spans="1:9" x14ac:dyDescent="0.25">
      <c r="A479">
        <v>0.59740000000000004</v>
      </c>
      <c r="B479">
        <v>-1.5697859999999999</v>
      </c>
      <c r="C479">
        <v>-4.0724109999999998</v>
      </c>
      <c r="D479">
        <v>-4.5825950000000004</v>
      </c>
      <c r="E479">
        <v>-45.825954000000003</v>
      </c>
      <c r="F479">
        <v>421.96725500000002</v>
      </c>
      <c r="G479">
        <v>1846.512573</v>
      </c>
      <c r="H479">
        <v>14.884992</v>
      </c>
      <c r="I479">
        <f>ABS(solution_21[[#This Row],[Angular Velocity]]*(30 / PI()))</f>
        <v>38.888660457108514</v>
      </c>
    </row>
    <row r="480" spans="1:9" x14ac:dyDescent="0.25">
      <c r="A480">
        <v>0.59750000000000003</v>
      </c>
      <c r="B480">
        <v>-1.589796</v>
      </c>
      <c r="C480">
        <v>-4.0948469999999997</v>
      </c>
      <c r="D480">
        <v>-4.58047</v>
      </c>
      <c r="E480">
        <v>-45.804703000000003</v>
      </c>
      <c r="F480">
        <v>420.61456299999998</v>
      </c>
      <c r="G480">
        <v>1845.5200199999999</v>
      </c>
      <c r="H480">
        <v>15.577417000000001</v>
      </c>
      <c r="I480">
        <f>ABS(solution_21[[#This Row],[Angular Velocity]]*(30 / PI()))</f>
        <v>39.102908475301099</v>
      </c>
    </row>
    <row r="481" spans="1:9" x14ac:dyDescent="0.25">
      <c r="A481">
        <v>0.59989999999999999</v>
      </c>
      <c r="B481">
        <v>-1.5799810000000001</v>
      </c>
      <c r="C481">
        <v>-4.08392</v>
      </c>
      <c r="D481">
        <v>-4.5183</v>
      </c>
      <c r="E481">
        <v>-45.182999000000002</v>
      </c>
      <c r="F481">
        <v>421.44430499999999</v>
      </c>
      <c r="G481">
        <v>1846.269775</v>
      </c>
      <c r="H481">
        <v>32.196624999999997</v>
      </c>
      <c r="I481">
        <f>ABS(solution_21[[#This Row],[Angular Velocity]]*(30 / PI()))</f>
        <v>38.998563311511198</v>
      </c>
    </row>
    <row r="482" spans="1:9" x14ac:dyDescent="0.25">
      <c r="A482">
        <v>0.6</v>
      </c>
      <c r="B482">
        <v>-1.600047</v>
      </c>
      <c r="C482">
        <v>-4.1060429999999997</v>
      </c>
      <c r="D482">
        <v>-4.515199</v>
      </c>
      <c r="E482">
        <v>-45.151992999999997</v>
      </c>
      <c r="F482">
        <v>419.44927999999999</v>
      </c>
      <c r="G482">
        <v>1844.21228</v>
      </c>
      <c r="H482">
        <v>32.888702000000002</v>
      </c>
      <c r="I482">
        <f>ABS(solution_21[[#This Row],[Angular Velocity]]*(30 / PI()))</f>
        <v>39.209822399872515</v>
      </c>
    </row>
    <row r="483" spans="1:9" x14ac:dyDescent="0.25">
      <c r="A483">
        <v>0.60240000000000005</v>
      </c>
      <c r="B483">
        <v>-1.5902050000000001</v>
      </c>
      <c r="C483">
        <v>-4.0952989999999998</v>
      </c>
      <c r="D483">
        <v>-4.4316370000000003</v>
      </c>
      <c r="E483">
        <v>-44.316367999999997</v>
      </c>
      <c r="F483">
        <v>420.57376099999999</v>
      </c>
      <c r="G483">
        <v>1845.4770510000001</v>
      </c>
      <c r="H483">
        <v>49.453364999999998</v>
      </c>
      <c r="I483">
        <f>ABS(solution_21[[#This Row],[Angular Velocity]]*(30 / PI()))</f>
        <v>39.107224757357756</v>
      </c>
    </row>
    <row r="484" spans="1:9" x14ac:dyDescent="0.25">
      <c r="A484">
        <v>0.60250000000000004</v>
      </c>
      <c r="B484">
        <v>-1.6103259999999999</v>
      </c>
      <c r="C484">
        <v>-4.1170010000000001</v>
      </c>
      <c r="D484">
        <v>-4.4278009999999997</v>
      </c>
      <c r="E484">
        <v>-44.278008</v>
      </c>
      <c r="F484">
        <v>418.05078099999997</v>
      </c>
      <c r="G484">
        <v>1842.3637699999999</v>
      </c>
      <c r="H484">
        <v>50.140979999999999</v>
      </c>
      <c r="I484">
        <f>ABS(solution_21[[#This Row],[Angular Velocity]]*(30 / PI()))</f>
        <v>39.31446359185658</v>
      </c>
    </row>
    <row r="485" spans="1:9" x14ac:dyDescent="0.25">
      <c r="A485">
        <v>0.60489999999999999</v>
      </c>
      <c r="B485">
        <v>-1.6004579999999999</v>
      </c>
      <c r="C485">
        <v>-4.1064860000000003</v>
      </c>
      <c r="D485">
        <v>-4.3280729999999998</v>
      </c>
      <c r="E485">
        <v>-43.280726999999999</v>
      </c>
      <c r="F485">
        <v>419.39630099999999</v>
      </c>
      <c r="G485">
        <v>1844.1489260000001</v>
      </c>
      <c r="H485">
        <v>66.537704000000005</v>
      </c>
      <c r="I485">
        <f>ABS(solution_21[[#This Row],[Angular Velocity]]*(30 / PI()))</f>
        <v>39.214052738259902</v>
      </c>
    </row>
    <row r="486" spans="1:9" x14ac:dyDescent="0.25">
      <c r="A486">
        <v>0.60499999999999998</v>
      </c>
      <c r="B486">
        <v>-1.6206320000000001</v>
      </c>
      <c r="C486">
        <v>-4.1276869999999999</v>
      </c>
      <c r="D486">
        <v>-4.32362</v>
      </c>
      <c r="E486">
        <v>-43.236198000000002</v>
      </c>
      <c r="F486">
        <v>416.50338699999998</v>
      </c>
      <c r="G486">
        <v>1839.977905</v>
      </c>
      <c r="H486">
        <v>67.215980999999999</v>
      </c>
      <c r="I486">
        <f>ABS(solution_21[[#This Row],[Angular Velocity]]*(30 / PI()))</f>
        <v>39.416507375169374</v>
      </c>
    </row>
    <row r="487" spans="1:9" x14ac:dyDescent="0.25">
      <c r="A487">
        <v>0.60740000000000005</v>
      </c>
      <c r="B487">
        <v>-1.610738</v>
      </c>
      <c r="C487">
        <v>-4.1174340000000003</v>
      </c>
      <c r="D487">
        <v>-4.2136399999999998</v>
      </c>
      <c r="E487">
        <v>-42.136398</v>
      </c>
      <c r="F487">
        <v>417.99115</v>
      </c>
      <c r="G487">
        <v>1842.2783199999999</v>
      </c>
      <c r="H487">
        <v>83.346703000000005</v>
      </c>
      <c r="I487">
        <f>ABS(solution_21[[#This Row],[Angular Velocity]]*(30 / PI()))</f>
        <v>39.318598437278105</v>
      </c>
    </row>
    <row r="488" spans="1:9" x14ac:dyDescent="0.25">
      <c r="A488">
        <v>0.60750000000000004</v>
      </c>
      <c r="B488">
        <v>-1.6309640000000001</v>
      </c>
      <c r="C488">
        <v>-4.1380819999999998</v>
      </c>
      <c r="D488">
        <v>-4.2090100000000001</v>
      </c>
      <c r="E488">
        <v>-42.090096000000003</v>
      </c>
      <c r="F488">
        <v>414.88110399999999</v>
      </c>
      <c r="G488">
        <v>1837.070557</v>
      </c>
      <c r="H488">
        <v>84.012259999999998</v>
      </c>
      <c r="I488">
        <f>ABS(solution_21[[#This Row],[Angular Velocity]]*(30 / PI()))</f>
        <v>39.515772313175788</v>
      </c>
    </row>
    <row r="489" spans="1:9" x14ac:dyDescent="0.25">
      <c r="A489">
        <v>0.6099</v>
      </c>
      <c r="B489">
        <v>-1.6210450000000001</v>
      </c>
      <c r="C489">
        <v>-4.1281080000000001</v>
      </c>
      <c r="D489">
        <v>-4.0938429999999997</v>
      </c>
      <c r="E489">
        <v>-40.938423</v>
      </c>
      <c r="F489">
        <v>416.43960600000003</v>
      </c>
      <c r="G489">
        <v>1839.871948</v>
      </c>
      <c r="H489">
        <v>99.806090999999995</v>
      </c>
      <c r="I489">
        <f>ABS(solution_21[[#This Row],[Angular Velocity]]*(30 / PI()))</f>
        <v>39.420527629031874</v>
      </c>
    </row>
    <row r="490" spans="1:9" x14ac:dyDescent="0.25">
      <c r="A490">
        <v>0.61</v>
      </c>
      <c r="B490">
        <v>-1.6413219999999999</v>
      </c>
      <c r="C490">
        <v>-4.1481700000000004</v>
      </c>
      <c r="D490">
        <v>-4.08901</v>
      </c>
      <c r="E490">
        <v>-40.890101999999999</v>
      </c>
      <c r="F490">
        <v>413.238831</v>
      </c>
      <c r="G490">
        <v>1833.6501459999999</v>
      </c>
      <c r="H490">
        <v>100.4562</v>
      </c>
      <c r="I490">
        <f>ABS(solution_21[[#This Row],[Angular Velocity]]*(30 / PI()))</f>
        <v>39.612105617130453</v>
      </c>
    </row>
    <row r="491" spans="1:9" x14ac:dyDescent="0.25">
      <c r="A491">
        <v>0.61240000000000006</v>
      </c>
      <c r="B491">
        <v>-1.631378</v>
      </c>
      <c r="C491">
        <v>-4.1384910000000001</v>
      </c>
      <c r="D491">
        <v>-3.9729299999999999</v>
      </c>
      <c r="E491">
        <v>-39.729301</v>
      </c>
      <c r="F491">
        <v>414.816101</v>
      </c>
      <c r="G491">
        <v>1836.9420170000001</v>
      </c>
      <c r="H491">
        <v>115.863342</v>
      </c>
      <c r="I491">
        <f>ABS(solution_21[[#This Row],[Angular Velocity]]*(30 / PI()))</f>
        <v>39.519677975479269</v>
      </c>
    </row>
    <row r="492" spans="1:9" x14ac:dyDescent="0.25">
      <c r="A492">
        <v>0.61250000000000004</v>
      </c>
      <c r="B492">
        <v>-1.651705</v>
      </c>
      <c r="C492">
        <v>-4.1579569999999997</v>
      </c>
      <c r="D492">
        <v>-3.9680800000000001</v>
      </c>
      <c r="E492">
        <v>-39.680801000000002</v>
      </c>
      <c r="F492">
        <v>411.611694</v>
      </c>
      <c r="G492">
        <v>1829.7288820000001</v>
      </c>
      <c r="H492">
        <v>116.496742</v>
      </c>
      <c r="I492">
        <f>ABS(solution_21[[#This Row],[Angular Velocity]]*(30 / PI()))</f>
        <v>39.705564582812869</v>
      </c>
    </row>
    <row r="493" spans="1:9" x14ac:dyDescent="0.25">
      <c r="A493">
        <v>0.6149</v>
      </c>
      <c r="B493">
        <v>-1.641737</v>
      </c>
      <c r="C493">
        <v>-4.1485669999999999</v>
      </c>
      <c r="D493">
        <v>-3.8529309999999999</v>
      </c>
      <c r="E493">
        <v>-38.529311999999997</v>
      </c>
      <c r="F493">
        <v>413.17443800000001</v>
      </c>
      <c r="G493">
        <v>1833.5029300000001</v>
      </c>
      <c r="H493">
        <v>131.48588599999999</v>
      </c>
      <c r="I493">
        <f>ABS(solution_21[[#This Row],[Angular Velocity]]*(30 / PI()))</f>
        <v>39.615896687874901</v>
      </c>
    </row>
    <row r="494" spans="1:9" x14ac:dyDescent="0.25">
      <c r="A494">
        <v>0.61499999999999999</v>
      </c>
      <c r="B494">
        <v>-1.662112</v>
      </c>
      <c r="C494">
        <v>-4.167446</v>
      </c>
      <c r="D494">
        <v>-3.8481990000000001</v>
      </c>
      <c r="E494">
        <v>-38.481994999999998</v>
      </c>
      <c r="F494">
        <v>410.00100700000002</v>
      </c>
      <c r="G494">
        <v>1825.3201899999999</v>
      </c>
      <c r="H494">
        <v>132.101395</v>
      </c>
      <c r="I494">
        <f>ABS(solution_21[[#This Row],[Angular Velocity]]*(30 / PI()))</f>
        <v>39.796177858112813</v>
      </c>
    </row>
    <row r="495" spans="1:9" x14ac:dyDescent="0.25">
      <c r="A495">
        <v>0.61739999999999995</v>
      </c>
      <c r="B495">
        <v>-1.652121</v>
      </c>
      <c r="C495">
        <v>-4.1583420000000002</v>
      </c>
      <c r="D495">
        <v>-3.7343250000000001</v>
      </c>
      <c r="E495">
        <v>-37.343254000000002</v>
      </c>
      <c r="F495">
        <v>411.547211</v>
      </c>
      <c r="G495">
        <v>1829.5629879999999</v>
      </c>
      <c r="H495">
        <v>146.65621899999999</v>
      </c>
      <c r="I495">
        <f>ABS(solution_21[[#This Row],[Angular Velocity]]*(30 / PI()))</f>
        <v>39.709241061998299</v>
      </c>
    </row>
    <row r="496" spans="1:9" x14ac:dyDescent="0.25">
      <c r="A496">
        <v>0.61750000000000005</v>
      </c>
      <c r="B496">
        <v>-1.672542</v>
      </c>
      <c r="C496">
        <v>-4.1766389999999998</v>
      </c>
      <c r="D496">
        <v>-3.7296339999999999</v>
      </c>
      <c r="E496">
        <v>-37.296340999999998</v>
      </c>
      <c r="F496">
        <v>408.40832499999999</v>
      </c>
      <c r="G496">
        <v>1820.434937</v>
      </c>
      <c r="H496">
        <v>147.25351000000001</v>
      </c>
      <c r="I496">
        <f>ABS(solution_21[[#This Row],[Angular Velocity]]*(30 / PI()))</f>
        <v>39.883964541623442</v>
      </c>
    </row>
    <row r="497" spans="1:9" x14ac:dyDescent="0.25">
      <c r="A497">
        <v>0.61990000000000001</v>
      </c>
      <c r="B497">
        <v>-1.6625289999999999</v>
      </c>
      <c r="C497">
        <v>-4.1678189999999997</v>
      </c>
      <c r="D497">
        <v>-3.6170819999999999</v>
      </c>
      <c r="E497">
        <v>-36.170822000000001</v>
      </c>
      <c r="F497">
        <v>409.937408</v>
      </c>
      <c r="G497">
        <v>1825.134399</v>
      </c>
      <c r="H497">
        <v>161.35987900000001</v>
      </c>
      <c r="I497">
        <f>ABS(solution_21[[#This Row],[Angular Velocity]]*(30 / PI()))</f>
        <v>39.79973974573921</v>
      </c>
    </row>
    <row r="498" spans="1:9" x14ac:dyDescent="0.25">
      <c r="A498">
        <v>0.62</v>
      </c>
      <c r="B498">
        <v>-1.682995</v>
      </c>
      <c r="C498">
        <v>-4.1855440000000002</v>
      </c>
      <c r="D498">
        <v>-3.6122899999999998</v>
      </c>
      <c r="E498">
        <v>-36.122902000000003</v>
      </c>
      <c r="F498">
        <v>406.83367900000002</v>
      </c>
      <c r="G498">
        <v>1815.0850829999999</v>
      </c>
      <c r="H498">
        <v>161.93820199999999</v>
      </c>
      <c r="I498">
        <f>ABS(solution_21[[#This Row],[Angular Velocity]]*(30 / PI()))</f>
        <v>39.969001027717447</v>
      </c>
    </row>
    <row r="499" spans="1:9" x14ac:dyDescent="0.25">
      <c r="A499">
        <v>0.62239999999999995</v>
      </c>
      <c r="B499">
        <v>-1.67296</v>
      </c>
      <c r="C499">
        <v>-4.1770009999999997</v>
      </c>
      <c r="D499">
        <v>-3.501112</v>
      </c>
      <c r="E499">
        <v>-35.011116000000001</v>
      </c>
      <c r="F499">
        <v>408.345978</v>
      </c>
      <c r="G499">
        <v>1820.2296140000001</v>
      </c>
      <c r="H499">
        <v>175.58284</v>
      </c>
      <c r="I499">
        <f>ABS(solution_21[[#This Row],[Angular Velocity]]*(30 / PI()))</f>
        <v>39.887421386987398</v>
      </c>
    </row>
    <row r="500" spans="1:9" x14ac:dyDescent="0.25">
      <c r="A500">
        <v>0.62250000000000005</v>
      </c>
      <c r="B500">
        <v>-1.69347</v>
      </c>
      <c r="C500">
        <v>-4.1941600000000001</v>
      </c>
      <c r="D500">
        <v>-3.496518</v>
      </c>
      <c r="E500">
        <v>-34.965176</v>
      </c>
      <c r="F500">
        <v>405.27694700000001</v>
      </c>
      <c r="G500">
        <v>1809.2890620000001</v>
      </c>
      <c r="H500">
        <v>176.14129600000001</v>
      </c>
      <c r="I500">
        <f>ABS(solution_21[[#This Row],[Angular Velocity]]*(30 / PI()))</f>
        <v>40.051277767098227</v>
      </c>
    </row>
    <row r="501" spans="1:9" x14ac:dyDescent="0.25">
      <c r="A501">
        <v>0.62490000000000001</v>
      </c>
      <c r="B501">
        <v>-1.683413</v>
      </c>
      <c r="C501">
        <v>-4.1858940000000002</v>
      </c>
      <c r="D501">
        <v>-3.386692</v>
      </c>
      <c r="E501">
        <v>-33.866917000000001</v>
      </c>
      <c r="F501">
        <v>406.76992799999999</v>
      </c>
      <c r="G501">
        <v>1814.8630370000001</v>
      </c>
      <c r="H501">
        <v>189.31079099999999</v>
      </c>
      <c r="I501">
        <f>ABS(solution_21[[#This Row],[Angular Velocity]]*(30 / PI()))</f>
        <v>39.972343281522377</v>
      </c>
    </row>
    <row r="502" spans="1:9" x14ac:dyDescent="0.25">
      <c r="A502">
        <v>0.625</v>
      </c>
      <c r="B502">
        <v>-1.703965</v>
      </c>
      <c r="C502">
        <v>-4.2024900000000001</v>
      </c>
      <c r="D502">
        <v>-3.3821530000000002</v>
      </c>
      <c r="E502">
        <v>-33.821525999999999</v>
      </c>
      <c r="F502">
        <v>403.73962399999999</v>
      </c>
      <c r="G502">
        <v>1803.054077</v>
      </c>
      <c r="H502">
        <v>189.84930399999999</v>
      </c>
      <c r="I502">
        <f>ABS(solution_21[[#This Row],[Angular Velocity]]*(30 / PI()))</f>
        <v>40.130823407655555</v>
      </c>
    </row>
    <row r="503" spans="1:9" x14ac:dyDescent="0.25">
      <c r="A503">
        <v>0.62739999999999996</v>
      </c>
      <c r="B503">
        <v>-1.693889</v>
      </c>
      <c r="C503">
        <v>-4.1944980000000003</v>
      </c>
      <c r="D503">
        <v>-3.2737370000000001</v>
      </c>
      <c r="E503">
        <v>-32.737372999999998</v>
      </c>
      <c r="F503">
        <v>405.21569799999997</v>
      </c>
      <c r="G503">
        <v>1809.048462</v>
      </c>
      <c r="H503">
        <v>202.53071600000001</v>
      </c>
      <c r="I503">
        <f>ABS(solution_21[[#This Row],[Angular Velocity]]*(30 / PI()))</f>
        <v>40.054505429344132</v>
      </c>
    </row>
    <row r="504" spans="1:9" x14ac:dyDescent="0.25">
      <c r="A504">
        <v>0.62749999999999995</v>
      </c>
      <c r="B504">
        <v>-1.7144820000000001</v>
      </c>
      <c r="C504">
        <v>-4.2105420000000002</v>
      </c>
      <c r="D504">
        <v>-3.2692329999999998</v>
      </c>
      <c r="E504">
        <v>-32.692332999999998</v>
      </c>
      <c r="F504">
        <v>402.22299199999998</v>
      </c>
      <c r="G504">
        <v>1796.404297</v>
      </c>
      <c r="H504">
        <v>203.04870600000001</v>
      </c>
      <c r="I504">
        <f>ABS(solution_21[[#This Row],[Angular Velocity]]*(30 / PI()))</f>
        <v>40.207714343762113</v>
      </c>
    </row>
    <row r="505" spans="1:9" x14ac:dyDescent="0.25">
      <c r="A505">
        <v>0.62990000000000002</v>
      </c>
      <c r="B505">
        <v>-1.704386</v>
      </c>
      <c r="C505">
        <v>-4.2028179999999997</v>
      </c>
      <c r="D505">
        <v>-3.1622150000000002</v>
      </c>
      <c r="E505">
        <v>-31.622146999999998</v>
      </c>
      <c r="F505">
        <v>403.67797899999999</v>
      </c>
      <c r="G505">
        <v>1802.797607</v>
      </c>
      <c r="H505">
        <v>215.23065199999999</v>
      </c>
      <c r="I505">
        <f>ABS(solution_21[[#This Row],[Angular Velocity]]*(30 / PI()))</f>
        <v>40.133955576935605</v>
      </c>
    </row>
    <row r="506" spans="1:9" x14ac:dyDescent="0.25">
      <c r="A506">
        <v>0.63</v>
      </c>
      <c r="B506">
        <v>-1.7250179999999999</v>
      </c>
      <c r="C506">
        <v>-4.2183149999999996</v>
      </c>
      <c r="D506">
        <v>-3.1577890000000002</v>
      </c>
      <c r="E506">
        <v>-31.577887</v>
      </c>
      <c r="F506">
        <v>400.72567700000002</v>
      </c>
      <c r="G506">
        <v>1789.346802</v>
      </c>
      <c r="H506">
        <v>215.72747799999999</v>
      </c>
      <c r="I506">
        <f>ABS(solution_21[[#This Row],[Angular Velocity]]*(30 / PI()))</f>
        <v>40.281941026121309</v>
      </c>
    </row>
    <row r="507" spans="1:9" x14ac:dyDescent="0.25">
      <c r="A507">
        <v>0.63239999999999996</v>
      </c>
      <c r="B507">
        <v>-1.7149030000000001</v>
      </c>
      <c r="C507">
        <v>-4.210858</v>
      </c>
      <c r="D507">
        <v>-3.0522070000000001</v>
      </c>
      <c r="E507">
        <v>-30.522072000000001</v>
      </c>
      <c r="F507">
        <v>402.16217</v>
      </c>
      <c r="G507">
        <v>1796.12915</v>
      </c>
      <c r="H507">
        <v>227.39788799999999</v>
      </c>
      <c r="I507">
        <f>ABS(solution_21[[#This Row],[Angular Velocity]]*(30 / PI()))</f>
        <v>40.210731921483138</v>
      </c>
    </row>
    <row r="508" spans="1:9" x14ac:dyDescent="0.25">
      <c r="A508">
        <v>0.63249999999999995</v>
      </c>
      <c r="B508">
        <v>-1.735574</v>
      </c>
      <c r="C508">
        <v>-4.2258149999999999</v>
      </c>
      <c r="D508">
        <v>-3.047952</v>
      </c>
      <c r="E508">
        <v>-30.479519</v>
      </c>
      <c r="F508">
        <v>399.25006100000002</v>
      </c>
      <c r="G508">
        <v>1781.901001</v>
      </c>
      <c r="H508">
        <v>227.87352000000001</v>
      </c>
      <c r="I508">
        <f>ABS(solution_21[[#This Row],[Angular Velocity]]*(30 / PI()))</f>
        <v>40.353560750512663</v>
      </c>
    </row>
    <row r="509" spans="1:9" x14ac:dyDescent="0.25">
      <c r="A509">
        <v>0.63490000000000002</v>
      </c>
      <c r="B509">
        <v>-1.7254400000000001</v>
      </c>
      <c r="C509">
        <v>-4.2186199999999996</v>
      </c>
      <c r="D509">
        <v>-2.9439449999999998</v>
      </c>
      <c r="E509">
        <v>-29.439453</v>
      </c>
      <c r="F509">
        <v>400.66558800000001</v>
      </c>
      <c r="G509">
        <v>1789.0566409999999</v>
      </c>
      <c r="H509">
        <v>239.02252200000001</v>
      </c>
      <c r="I509">
        <f>ABS(solution_21[[#This Row],[Angular Velocity]]*(30 / PI()))</f>
        <v>40.284853561579887</v>
      </c>
    </row>
    <row r="510" spans="1:9" x14ac:dyDescent="0.25">
      <c r="A510">
        <v>0.63500000000000001</v>
      </c>
      <c r="B510">
        <v>-1.746148</v>
      </c>
      <c r="C510">
        <v>-4.233047</v>
      </c>
      <c r="D510">
        <v>-2.9396740000000001</v>
      </c>
      <c r="E510">
        <v>-29.396742</v>
      </c>
      <c r="F510">
        <v>397.79415899999998</v>
      </c>
      <c r="G510">
        <v>1774.0832519999999</v>
      </c>
      <c r="H510">
        <v>239.475998</v>
      </c>
      <c r="I510">
        <f>ABS(solution_21[[#This Row],[Angular Velocity]]*(30 / PI()))</f>
        <v>40.422621263419103</v>
      </c>
    </row>
    <row r="511" spans="1:9" x14ac:dyDescent="0.25">
      <c r="A511">
        <v>0.63739999999999997</v>
      </c>
      <c r="B511">
        <v>-1.7359960000000001</v>
      </c>
      <c r="C511">
        <v>-4.2261100000000003</v>
      </c>
      <c r="D511">
        <v>-2.8371550000000001</v>
      </c>
      <c r="E511">
        <v>-28.371552999999999</v>
      </c>
      <c r="F511">
        <v>399.19030800000002</v>
      </c>
      <c r="G511">
        <v>1781.595581</v>
      </c>
      <c r="H511">
        <v>250.09262100000001</v>
      </c>
      <c r="I511">
        <f>ABS(solution_21[[#This Row],[Angular Velocity]]*(30 / PI()))</f>
        <v>40.356377793005393</v>
      </c>
    </row>
    <row r="512" spans="1:9" x14ac:dyDescent="0.25">
      <c r="A512">
        <v>0.63749999999999996</v>
      </c>
      <c r="B512">
        <v>-1.7567390000000001</v>
      </c>
      <c r="C512">
        <v>-4.2400140000000004</v>
      </c>
      <c r="D512">
        <v>-2.8328950000000002</v>
      </c>
      <c r="E512">
        <v>-28.328949000000001</v>
      </c>
      <c r="F512">
        <v>396.36172499999998</v>
      </c>
      <c r="G512">
        <v>1765.9129640000001</v>
      </c>
      <c r="H512">
        <v>250.52372700000001</v>
      </c>
      <c r="I512">
        <f>ABS(solution_21[[#This Row],[Angular Velocity]]*(30 / PI()))</f>
        <v>40.489151212730377</v>
      </c>
    </row>
    <row r="513" spans="1:9" x14ac:dyDescent="0.25">
      <c r="A513">
        <v>0.63990000000000002</v>
      </c>
      <c r="B513">
        <v>-1.7465710000000001</v>
      </c>
      <c r="C513">
        <v>-4.2333309999999997</v>
      </c>
      <c r="D513">
        <v>-2.7321070000000001</v>
      </c>
      <c r="E513">
        <v>-27.321072000000001</v>
      </c>
      <c r="F513">
        <v>397.73666400000002</v>
      </c>
      <c r="G513">
        <v>1773.7635499999999</v>
      </c>
      <c r="H513">
        <v>260.598206</v>
      </c>
      <c r="I513">
        <f>ABS(solution_21[[#This Row],[Angular Velocity]]*(30 / PI()))</f>
        <v>40.425333263649385</v>
      </c>
    </row>
    <row r="514" spans="1:9" x14ac:dyDescent="0.25">
      <c r="A514">
        <v>0.64</v>
      </c>
      <c r="B514">
        <v>-1.7673479999999999</v>
      </c>
      <c r="C514">
        <v>-4.2467199999999998</v>
      </c>
      <c r="D514">
        <v>-2.7279089999999999</v>
      </c>
      <c r="E514">
        <v>-27.279091000000001</v>
      </c>
      <c r="F514">
        <v>394.95031699999998</v>
      </c>
      <c r="G514">
        <v>1757.4030760000001</v>
      </c>
      <c r="H514">
        <v>261.00750699999998</v>
      </c>
      <c r="I514">
        <f>ABS(solution_21[[#This Row],[Angular Velocity]]*(30 / PI()))</f>
        <v>40.553188795632828</v>
      </c>
    </row>
    <row r="515" spans="1:9" x14ac:dyDescent="0.25">
      <c r="A515">
        <v>0.64239999999999997</v>
      </c>
      <c r="B515">
        <v>-1.757163</v>
      </c>
      <c r="C515">
        <v>-4.2402870000000004</v>
      </c>
      <c r="D515">
        <v>-2.6286350000000001</v>
      </c>
      <c r="E515">
        <v>-26.286349999999999</v>
      </c>
      <c r="F515">
        <v>396.30401599999999</v>
      </c>
      <c r="G515">
        <v>1765.5782469999999</v>
      </c>
      <c r="H515">
        <v>270.53179899999998</v>
      </c>
      <c r="I515">
        <f>ABS(solution_21[[#This Row],[Angular Velocity]]*(30 / PI()))</f>
        <v>40.491758170698226</v>
      </c>
    </row>
    <row r="516" spans="1:9" x14ac:dyDescent="0.25">
      <c r="A516">
        <v>0.64249999999999996</v>
      </c>
      <c r="B516">
        <v>-1.777973</v>
      </c>
      <c r="C516">
        <v>-4.2531689999999998</v>
      </c>
      <c r="D516">
        <v>-2.6245099999999999</v>
      </c>
      <c r="E516">
        <v>-26.245101999999999</v>
      </c>
      <c r="F516">
        <v>393.561646</v>
      </c>
      <c r="G516">
        <v>1748.574707</v>
      </c>
      <c r="H516">
        <v>270.917328</v>
      </c>
      <c r="I516">
        <f>ABS(solution_21[[#This Row],[Angular Velocity]]*(30 / PI()))</f>
        <v>40.614772209312804</v>
      </c>
    </row>
    <row r="517" spans="1:9" x14ac:dyDescent="0.25">
      <c r="A517">
        <v>0.64490000000000003</v>
      </c>
      <c r="B517">
        <v>-1.7677719999999999</v>
      </c>
      <c r="C517">
        <v>-4.2469830000000002</v>
      </c>
      <c r="D517">
        <v>-2.5268890000000002</v>
      </c>
      <c r="E517">
        <v>-25.268892000000001</v>
      </c>
      <c r="F517">
        <v>394.894226</v>
      </c>
      <c r="G517">
        <v>1757.0561520000001</v>
      </c>
      <c r="H517">
        <v>279.88385</v>
      </c>
      <c r="I517">
        <f>ABS(solution_21[[#This Row],[Angular Velocity]]*(30 / PI()))</f>
        <v>40.555700260634822</v>
      </c>
    </row>
    <row r="518" spans="1:9" x14ac:dyDescent="0.25">
      <c r="A518">
        <v>0.64500000000000002</v>
      </c>
      <c r="B518">
        <v>-1.7886139999999999</v>
      </c>
      <c r="C518">
        <v>-4.259366</v>
      </c>
      <c r="D518">
        <v>-2.5228120000000001</v>
      </c>
      <c r="E518">
        <v>-25.228117000000001</v>
      </c>
      <c r="F518">
        <v>392.19555700000001</v>
      </c>
      <c r="G518">
        <v>1739.445923</v>
      </c>
      <c r="H518">
        <v>280.24529999999999</v>
      </c>
      <c r="I518">
        <f>ABS(solution_21[[#This Row],[Angular Velocity]]*(30 / PI()))</f>
        <v>40.673949200253233</v>
      </c>
    </row>
    <row r="519" spans="1:9" x14ac:dyDescent="0.25">
      <c r="A519">
        <v>0.64739999999999998</v>
      </c>
      <c r="B519">
        <v>-1.7783979999999999</v>
      </c>
      <c r="C519">
        <v>-4.2534219999999996</v>
      </c>
      <c r="D519">
        <v>-2.4268860000000001</v>
      </c>
      <c r="E519">
        <v>-24.268864000000001</v>
      </c>
      <c r="F519">
        <v>393.507294</v>
      </c>
      <c r="G519">
        <v>1748.2170410000001</v>
      </c>
      <c r="H519">
        <v>288.64608800000002</v>
      </c>
      <c r="I519">
        <f>ABS(solution_21[[#This Row],[Angular Velocity]]*(30 / PI()))</f>
        <v>40.617188181348936</v>
      </c>
    </row>
    <row r="520" spans="1:9" x14ac:dyDescent="0.25">
      <c r="A520">
        <v>0.64749999999999996</v>
      </c>
      <c r="B520">
        <v>-1.7992699999999999</v>
      </c>
      <c r="C520">
        <v>-4.2653150000000002</v>
      </c>
      <c r="D520">
        <v>-2.4228990000000001</v>
      </c>
      <c r="E520">
        <v>-24.228992000000002</v>
      </c>
      <c r="F520">
        <v>390.85296599999998</v>
      </c>
      <c r="G520">
        <v>1730.0345460000001</v>
      </c>
      <c r="H520">
        <v>288.98492399999998</v>
      </c>
      <c r="I520">
        <f>ABS(solution_21[[#This Row],[Angular Velocity]]*(30 / PI()))</f>
        <v>40.730757965640457</v>
      </c>
    </row>
    <row r="521" spans="1:9" x14ac:dyDescent="0.25">
      <c r="A521">
        <v>0.64990000000000003</v>
      </c>
      <c r="B521">
        <v>-1.78904</v>
      </c>
      <c r="C521">
        <v>-4.2596090000000002</v>
      </c>
      <c r="D521">
        <v>-2.3286030000000002</v>
      </c>
      <c r="E521">
        <v>-23.286026</v>
      </c>
      <c r="F521">
        <v>392.14291400000002</v>
      </c>
      <c r="G521">
        <v>1739.0737300000001</v>
      </c>
      <c r="H521">
        <v>296.81350700000002</v>
      </c>
      <c r="I521">
        <f>ABS(solution_21[[#This Row],[Angular Velocity]]*(30 / PI()))</f>
        <v>40.676269679323518</v>
      </c>
    </row>
    <row r="522" spans="1:9" x14ac:dyDescent="0.25">
      <c r="A522">
        <v>0.65</v>
      </c>
      <c r="B522">
        <v>-1.809941</v>
      </c>
      <c r="C522">
        <v>-4.2710210000000002</v>
      </c>
      <c r="D522">
        <v>-2.3247010000000001</v>
      </c>
      <c r="E522">
        <v>-23.247012999999999</v>
      </c>
      <c r="F522">
        <v>389.535461</v>
      </c>
      <c r="G522">
        <v>1720.359009</v>
      </c>
      <c r="H522">
        <v>297.12719700000002</v>
      </c>
      <c r="I522">
        <f>ABS(solution_21[[#This Row],[Angular Velocity]]*(30 / PI()))</f>
        <v>40.785246251957403</v>
      </c>
    </row>
    <row r="523" spans="1:9" x14ac:dyDescent="0.25">
      <c r="A523">
        <v>0.65239999999999998</v>
      </c>
      <c r="B523">
        <v>-1.799696</v>
      </c>
      <c r="C523">
        <v>-4.2655479999999999</v>
      </c>
      <c r="D523">
        <v>-2.2321019999999998</v>
      </c>
      <c r="E523">
        <v>-22.321021999999999</v>
      </c>
      <c r="F523">
        <v>390.80102499999998</v>
      </c>
      <c r="G523">
        <v>1729.651611</v>
      </c>
      <c r="H523">
        <v>304.37759399999999</v>
      </c>
      <c r="I523">
        <f>ABS(solution_21[[#This Row],[Angular Velocity]]*(30 / PI()))</f>
        <v>40.73298295174488</v>
      </c>
    </row>
    <row r="524" spans="1:9" x14ac:dyDescent="0.25">
      <c r="A524">
        <v>0.65249999999999997</v>
      </c>
      <c r="B524">
        <v>-1.8206249999999999</v>
      </c>
      <c r="C524">
        <v>-4.2764879999999996</v>
      </c>
      <c r="D524">
        <v>-2.2283469999999999</v>
      </c>
      <c r="E524">
        <v>-22.283470000000001</v>
      </c>
      <c r="F524">
        <v>388.24041699999998</v>
      </c>
      <c r="G524">
        <v>1710.4398189999999</v>
      </c>
      <c r="H524">
        <v>304.66769399999998</v>
      </c>
      <c r="I524">
        <f>ABS(solution_21[[#This Row],[Angular Velocity]]*(30 / PI()))</f>
        <v>40.837452256390399</v>
      </c>
    </row>
    <row r="525" spans="1:9" x14ac:dyDescent="0.25">
      <c r="A525">
        <v>0.65490000000000004</v>
      </c>
      <c r="B525">
        <v>-1.810368</v>
      </c>
      <c r="C525">
        <v>-4.2712440000000003</v>
      </c>
      <c r="D525">
        <v>-2.1374719999999998</v>
      </c>
      <c r="E525">
        <v>-21.374718000000001</v>
      </c>
      <c r="F525">
        <v>389.482483</v>
      </c>
      <c r="G525">
        <v>1719.966919</v>
      </c>
      <c r="H525">
        <v>311.33502199999998</v>
      </c>
      <c r="I525">
        <f>ABS(solution_21[[#This Row],[Angular Velocity]]*(30 / PI()))</f>
        <v>40.787375745095972</v>
      </c>
    </row>
    <row r="526" spans="1:9" x14ac:dyDescent="0.25">
      <c r="A526">
        <v>0.65500000000000003</v>
      </c>
      <c r="B526">
        <v>-1.831324</v>
      </c>
      <c r="C526">
        <v>-4.28172</v>
      </c>
      <c r="D526">
        <v>-2.1337079999999999</v>
      </c>
      <c r="E526">
        <v>-21.337081999999999</v>
      </c>
      <c r="F526">
        <v>386.97094700000002</v>
      </c>
      <c r="G526">
        <v>1700.2954099999999</v>
      </c>
      <c r="H526">
        <v>311.600525</v>
      </c>
      <c r="I526">
        <f>ABS(solution_21[[#This Row],[Angular Velocity]]*(30 / PI()))</f>
        <v>40.887414176125809</v>
      </c>
    </row>
    <row r="527" spans="1:9" x14ac:dyDescent="0.25">
      <c r="A527">
        <v>0.65739999999999998</v>
      </c>
      <c r="B527">
        <v>-1.821053</v>
      </c>
      <c r="C527">
        <v>-4.2767010000000001</v>
      </c>
      <c r="D527">
        <v>-2.0445730000000002</v>
      </c>
      <c r="E527">
        <v>-20.445726000000001</v>
      </c>
      <c r="F527">
        <v>388.188782</v>
      </c>
      <c r="G527">
        <v>1710.0382079999999</v>
      </c>
      <c r="H527">
        <v>317.68026700000001</v>
      </c>
      <c r="I527">
        <f>ABS(solution_21[[#This Row],[Angular Velocity]]*(30 / PI()))</f>
        <v>40.83948625656312</v>
      </c>
    </row>
    <row r="528" spans="1:9" x14ac:dyDescent="0.25">
      <c r="A528">
        <v>0.65749999999999997</v>
      </c>
      <c r="B528">
        <v>-1.8420339999999999</v>
      </c>
      <c r="C528">
        <v>-4.2867220000000001</v>
      </c>
      <c r="D528">
        <v>-2.0408789999999999</v>
      </c>
      <c r="E528">
        <v>-20.408788999999999</v>
      </c>
      <c r="F528">
        <v>385.72531099999998</v>
      </c>
      <c r="G528">
        <v>1689.9461670000001</v>
      </c>
      <c r="H528">
        <v>317.921356</v>
      </c>
      <c r="I528">
        <f>ABS(solution_21[[#This Row],[Angular Velocity]]*(30 / PI()))</f>
        <v>40.935179757646551</v>
      </c>
    </row>
    <row r="529" spans="1:9" x14ac:dyDescent="0.25">
      <c r="A529">
        <v>0.65990000000000004</v>
      </c>
      <c r="B529">
        <v>-1.831752</v>
      </c>
      <c r="C529">
        <v>-4.2819240000000001</v>
      </c>
      <c r="D529">
        <v>-1.9535940000000001</v>
      </c>
      <c r="E529">
        <v>-19.535941999999999</v>
      </c>
      <c r="F529">
        <v>386.91982999999999</v>
      </c>
      <c r="G529">
        <v>1699.884033</v>
      </c>
      <c r="H529">
        <v>323.40997299999998</v>
      </c>
      <c r="I529">
        <f>ABS(solution_21[[#This Row],[Angular Velocity]]*(30 / PI()))</f>
        <v>40.889362232629253</v>
      </c>
    </row>
    <row r="530" spans="1:9" x14ac:dyDescent="0.25">
      <c r="A530">
        <v>0.66</v>
      </c>
      <c r="B530">
        <v>-1.852757</v>
      </c>
      <c r="C530">
        <v>-4.2914979999999998</v>
      </c>
      <c r="D530">
        <v>-1.9500010000000001</v>
      </c>
      <c r="E530">
        <v>-19.500015000000001</v>
      </c>
      <c r="F530">
        <v>384.50418100000002</v>
      </c>
      <c r="G530">
        <v>1679.411621</v>
      </c>
      <c r="H530">
        <v>323.62609900000001</v>
      </c>
      <c r="I530">
        <f>ABS(solution_21[[#This Row],[Angular Velocity]]*(30 / PI()))</f>
        <v>40.980787198138962</v>
      </c>
    </row>
    <row r="531" spans="1:9" x14ac:dyDescent="0.25">
      <c r="A531">
        <v>0.66239999999999999</v>
      </c>
      <c r="B531">
        <v>-1.842463</v>
      </c>
      <c r="C531">
        <v>-4.2869169999999999</v>
      </c>
      <c r="D531">
        <v>-1.8644750000000001</v>
      </c>
      <c r="E531">
        <v>-18.644749000000001</v>
      </c>
      <c r="F531">
        <v>385.67498799999998</v>
      </c>
      <c r="G531">
        <v>1689.5253909999999</v>
      </c>
      <c r="H531">
        <v>328.52038599999997</v>
      </c>
      <c r="I531">
        <f>ABS(solution_21[[#This Row],[Angular Velocity]]*(30 / PI()))</f>
        <v>40.937041870480726</v>
      </c>
    </row>
    <row r="532" spans="1:9" x14ac:dyDescent="0.25">
      <c r="A532">
        <v>0.66249999999999998</v>
      </c>
      <c r="B532">
        <v>-1.8634919999999999</v>
      </c>
      <c r="C532">
        <v>-4.2960539999999998</v>
      </c>
      <c r="D532">
        <v>-1.8609070000000001</v>
      </c>
      <c r="E532">
        <v>-18.609074</v>
      </c>
      <c r="F532">
        <v>383.31076000000002</v>
      </c>
      <c r="G532">
        <v>1668.709717</v>
      </c>
      <c r="H532">
        <v>328.71212800000001</v>
      </c>
      <c r="I532">
        <f>ABS(solution_21[[#This Row],[Angular Velocity]]*(30 / PI()))</f>
        <v>41.024293793382562</v>
      </c>
    </row>
    <row r="533" spans="1:9" x14ac:dyDescent="0.25">
      <c r="A533">
        <v>0.66490000000000005</v>
      </c>
      <c r="B533">
        <v>-1.853186</v>
      </c>
      <c r="C533">
        <v>-4.2916840000000001</v>
      </c>
      <c r="D533">
        <v>-1.7772349999999999</v>
      </c>
      <c r="E533">
        <v>-17.772345999999999</v>
      </c>
      <c r="F533">
        <v>384.45654300000001</v>
      </c>
      <c r="G533">
        <v>1678.9876710000001</v>
      </c>
      <c r="H533">
        <v>333.01062000000002</v>
      </c>
      <c r="I533">
        <f>ABS(solution_21[[#This Row],[Angular Velocity]]*(30 / PI()))</f>
        <v>40.982563367303868</v>
      </c>
    </row>
    <row r="534" spans="1:9" x14ac:dyDescent="0.25">
      <c r="A534">
        <v>0.66500000000000004</v>
      </c>
      <c r="B534">
        <v>-1.8742380000000001</v>
      </c>
      <c r="C534">
        <v>-4.300395</v>
      </c>
      <c r="D534">
        <v>-1.7737670000000001</v>
      </c>
      <c r="E534">
        <v>-17.737670999999999</v>
      </c>
      <c r="F534">
        <v>382.14047199999999</v>
      </c>
      <c r="G534">
        <v>1657.8676760000001</v>
      </c>
      <c r="H534">
        <v>333.17746</v>
      </c>
      <c r="I534">
        <f>ABS(solution_21[[#This Row],[Angular Velocity]]*(30 / PI()))</f>
        <v>41.065747289860276</v>
      </c>
    </row>
    <row r="535" spans="1:9" x14ac:dyDescent="0.25">
      <c r="A535">
        <v>0.66739999999999999</v>
      </c>
      <c r="B535">
        <v>-1.8639220000000001</v>
      </c>
      <c r="C535">
        <v>-4.2962319999999998</v>
      </c>
      <c r="D535">
        <v>-1.6918390000000001</v>
      </c>
      <c r="E535">
        <v>-16.918392000000001</v>
      </c>
      <c r="F535">
        <v>383.26336700000002</v>
      </c>
      <c r="G535">
        <v>1668.2810059999999</v>
      </c>
      <c r="H535">
        <v>336.87872299999998</v>
      </c>
      <c r="I535">
        <f>ABS(solution_21[[#This Row],[Angular Velocity]]*(30 / PI()))</f>
        <v>41.025993568174783</v>
      </c>
    </row>
    <row r="536" spans="1:9" x14ac:dyDescent="0.25">
      <c r="A536">
        <v>0.66749999999999998</v>
      </c>
      <c r="B536">
        <v>-1.884995</v>
      </c>
      <c r="C536">
        <v>-4.3045239999999998</v>
      </c>
      <c r="D536">
        <v>-1.688426</v>
      </c>
      <c r="E536">
        <v>-16.884264000000002</v>
      </c>
      <c r="F536">
        <v>380.99600199999998</v>
      </c>
      <c r="G536">
        <v>1646.899414</v>
      </c>
      <c r="H536">
        <v>337.020355</v>
      </c>
      <c r="I536">
        <f>ABS(solution_21[[#This Row],[Angular Velocity]]*(30 / PI()))</f>
        <v>41.105176335461863</v>
      </c>
    </row>
    <row r="537" spans="1:9" x14ac:dyDescent="0.25">
      <c r="A537">
        <v>0.66990000000000005</v>
      </c>
      <c r="B537">
        <v>-1.874668</v>
      </c>
      <c r="C537">
        <v>-4.3005639999999996</v>
      </c>
      <c r="D537">
        <v>-1.6084039999999999</v>
      </c>
      <c r="E537">
        <v>-16.084036000000001</v>
      </c>
      <c r="F537">
        <v>382.09451300000001</v>
      </c>
      <c r="G537">
        <v>1657.429932</v>
      </c>
      <c r="H537">
        <v>340.12441999999999</v>
      </c>
      <c r="I537">
        <f>ABS(solution_21[[#This Row],[Angular Velocity]]*(30 / PI()))</f>
        <v>41.067361120983229</v>
      </c>
    </row>
    <row r="538" spans="1:9" x14ac:dyDescent="0.25">
      <c r="A538">
        <v>0.67</v>
      </c>
      <c r="B538">
        <v>-1.895761</v>
      </c>
      <c r="C538">
        <v>-4.3084470000000001</v>
      </c>
      <c r="D538">
        <v>-1.6050599999999999</v>
      </c>
      <c r="E538">
        <v>-16.050599999999999</v>
      </c>
      <c r="F538">
        <v>379.87936400000001</v>
      </c>
      <c r="G538">
        <v>1635.8271480000001</v>
      </c>
      <c r="H538">
        <v>340.24084499999998</v>
      </c>
      <c r="I538">
        <f>ABS(solution_21[[#This Row],[Angular Velocity]]*(30 / PI()))</f>
        <v>41.142638225966834</v>
      </c>
    </row>
    <row r="539" spans="1:9" x14ac:dyDescent="0.25">
      <c r="A539">
        <v>0.6724</v>
      </c>
      <c r="B539">
        <v>-1.8854249999999999</v>
      </c>
      <c r="C539">
        <v>-4.3046850000000001</v>
      </c>
      <c r="D539">
        <v>-1.526926</v>
      </c>
      <c r="E539">
        <v>-15.269261999999999</v>
      </c>
      <c r="F539">
        <v>380.95083599999998</v>
      </c>
      <c r="G539">
        <v>1646.459595</v>
      </c>
      <c r="H539">
        <v>342.74737499999998</v>
      </c>
      <c r="I539">
        <f>ABS(solution_21[[#This Row],[Angular Velocity]]*(30 / PI()))</f>
        <v>41.106713772212132</v>
      </c>
    </row>
    <row r="540" spans="1:9" x14ac:dyDescent="0.25">
      <c r="A540">
        <v>0.67249999999999999</v>
      </c>
      <c r="B540">
        <v>-1.9065369999999999</v>
      </c>
      <c r="C540">
        <v>-4.3121700000000001</v>
      </c>
      <c r="D540">
        <v>-1.5236879999999999</v>
      </c>
      <c r="E540">
        <v>-15.236883000000001</v>
      </c>
      <c r="F540">
        <v>378.78781099999998</v>
      </c>
      <c r="G540">
        <v>1624.6708980000001</v>
      </c>
      <c r="H540">
        <v>342.83978300000001</v>
      </c>
      <c r="I540">
        <f>ABS(solution_21[[#This Row],[Angular Velocity]]*(30 / PI()))</f>
        <v>41.178190257154704</v>
      </c>
    </row>
    <row r="541" spans="1:9" x14ac:dyDescent="0.25">
      <c r="A541">
        <v>0.67490000000000006</v>
      </c>
      <c r="B541">
        <v>-1.8961920000000001</v>
      </c>
      <c r="C541">
        <v>-4.3085990000000001</v>
      </c>
      <c r="D541">
        <v>-1.447354</v>
      </c>
      <c r="E541">
        <v>-14.473537</v>
      </c>
      <c r="F541">
        <v>379.83480800000001</v>
      </c>
      <c r="G541">
        <v>1635.3813479999999</v>
      </c>
      <c r="H541">
        <v>344.74981700000001</v>
      </c>
      <c r="I541">
        <f>ABS(solution_21[[#This Row],[Angular Velocity]]*(30 / PI()))</f>
        <v>41.144089719047834</v>
      </c>
    </row>
    <row r="542" spans="1:9" x14ac:dyDescent="0.25">
      <c r="A542">
        <v>0.67500000000000004</v>
      </c>
      <c r="B542">
        <v>-1.917322</v>
      </c>
      <c r="C542">
        <v>-4.3156949999999998</v>
      </c>
      <c r="D542">
        <v>-1.4442200000000001</v>
      </c>
      <c r="E542">
        <v>-14.442197</v>
      </c>
      <c r="F542">
        <v>377.72189300000002</v>
      </c>
      <c r="G542">
        <v>1613.4525149999999</v>
      </c>
      <c r="H542">
        <v>344.81701700000002</v>
      </c>
      <c r="I542">
        <f>ABS(solution_21[[#This Row],[Angular Velocity]]*(30 / PI()))</f>
        <v>41.211851527618634</v>
      </c>
    </row>
    <row r="543" spans="1:9" x14ac:dyDescent="0.25">
      <c r="A543">
        <v>0.6774</v>
      </c>
      <c r="B543">
        <v>-1.906968</v>
      </c>
      <c r="C543">
        <v>-4.3123149999999999</v>
      </c>
      <c r="D543">
        <v>-1.369766</v>
      </c>
      <c r="E543">
        <v>-13.697664</v>
      </c>
      <c r="F543">
        <v>378.74426299999999</v>
      </c>
      <c r="G543">
        <v>1624.2250979999999</v>
      </c>
      <c r="H543">
        <v>346.13299599999999</v>
      </c>
      <c r="I543">
        <f>ABS(solution_21[[#This Row],[Angular Velocity]]*(30 / PI()))</f>
        <v>41.179574905159598</v>
      </c>
    </row>
    <row r="544" spans="1:9" x14ac:dyDescent="0.25">
      <c r="A544">
        <v>0.67749999999999999</v>
      </c>
      <c r="B544">
        <v>-1.9281159999999999</v>
      </c>
      <c r="C544">
        <v>-4.3190289999999996</v>
      </c>
      <c r="D544">
        <v>-1.3667309999999999</v>
      </c>
      <c r="E544">
        <v>-13.667306</v>
      </c>
      <c r="F544">
        <v>376.68335000000002</v>
      </c>
      <c r="G544">
        <v>1602.1922609999999</v>
      </c>
      <c r="H544">
        <v>346.17562900000001</v>
      </c>
      <c r="I544">
        <f>ABS(solution_21[[#This Row],[Angular Velocity]]*(30 / PI()))</f>
        <v>41.243688882434739</v>
      </c>
    </row>
    <row r="545" spans="1:9" x14ac:dyDescent="0.25">
      <c r="A545">
        <v>0.67989999999999995</v>
      </c>
      <c r="B545">
        <v>-1.917754</v>
      </c>
      <c r="C545">
        <v>-4.3158320000000003</v>
      </c>
      <c r="D545">
        <v>-1.2940659999999999</v>
      </c>
      <c r="E545">
        <v>-12.940656000000001</v>
      </c>
      <c r="F545">
        <v>377.68014499999998</v>
      </c>
      <c r="G545">
        <v>1613.0031739999999</v>
      </c>
      <c r="H545">
        <v>346.89993299999998</v>
      </c>
      <c r="I545">
        <f>ABS(solution_21[[#This Row],[Angular Velocity]]*(30 / PI()))</f>
        <v>41.213159781250859</v>
      </c>
    </row>
    <row r="546" spans="1:9" x14ac:dyDescent="0.25">
      <c r="A546">
        <v>0.68</v>
      </c>
      <c r="B546">
        <v>-1.9389179999999999</v>
      </c>
      <c r="C546">
        <v>-4.3221759999999998</v>
      </c>
      <c r="D546">
        <v>-1.291167</v>
      </c>
      <c r="E546">
        <v>-12.911668000000001</v>
      </c>
      <c r="F546">
        <v>375.67266799999999</v>
      </c>
      <c r="G546">
        <v>1590.9099120000001</v>
      </c>
      <c r="H546">
        <v>346.917664</v>
      </c>
      <c r="I546">
        <f>ABS(solution_21[[#This Row],[Angular Velocity]]*(30 / PI()))</f>
        <v>41.273740518789353</v>
      </c>
    </row>
    <row r="547" spans="1:9" x14ac:dyDescent="0.25">
      <c r="A547">
        <v>0.68240000000000001</v>
      </c>
      <c r="B547">
        <v>-1.9285479999999999</v>
      </c>
      <c r="C547">
        <v>-4.3191579999999998</v>
      </c>
      <c r="D547">
        <v>-1.2204710000000001</v>
      </c>
      <c r="E547">
        <v>-12.204706</v>
      </c>
      <c r="F547">
        <v>376.643036</v>
      </c>
      <c r="G547">
        <v>1601.7418210000001</v>
      </c>
      <c r="H547">
        <v>347.07293700000002</v>
      </c>
      <c r="I547">
        <f>ABS(solution_21[[#This Row],[Angular Velocity]]*(30 / PI()))</f>
        <v>41.244920741694273</v>
      </c>
    </row>
    <row r="548" spans="1:9" x14ac:dyDescent="0.25">
      <c r="A548">
        <v>0.6825</v>
      </c>
      <c r="B548">
        <v>-1.9497279999999999</v>
      </c>
      <c r="C548">
        <v>-4.3251400000000002</v>
      </c>
      <c r="D548">
        <v>-1.2175419999999999</v>
      </c>
      <c r="E548">
        <v>-12.175416</v>
      </c>
      <c r="F548">
        <v>374.68737800000002</v>
      </c>
      <c r="G548">
        <v>1579.622192</v>
      </c>
      <c r="H548">
        <v>346.59994499999999</v>
      </c>
      <c r="I548">
        <f>ABS(solution_21[[#This Row],[Angular Velocity]]*(30 / PI()))</f>
        <v>41.302044633868817</v>
      </c>
    </row>
    <row r="549" spans="1:9" x14ac:dyDescent="0.25">
      <c r="A549">
        <v>0.68489999999999995</v>
      </c>
      <c r="B549">
        <v>-1.9393499999999999</v>
      </c>
      <c r="C549">
        <v>-4.322298</v>
      </c>
      <c r="D549">
        <v>-1.148793</v>
      </c>
      <c r="E549">
        <v>-11.487928</v>
      </c>
      <c r="F549">
        <v>375.63351399999999</v>
      </c>
      <c r="G549">
        <v>1590.4562989999999</v>
      </c>
      <c r="H549">
        <v>347.04745500000001</v>
      </c>
      <c r="I549">
        <f>ABS(solution_21[[#This Row],[Angular Velocity]]*(30 / PI()))</f>
        <v>41.274905532972788</v>
      </c>
    </row>
    <row r="550" spans="1:9" x14ac:dyDescent="0.25">
      <c r="A550">
        <v>0.68500000000000005</v>
      </c>
      <c r="B550">
        <v>-1.9605440000000001</v>
      </c>
      <c r="C550">
        <v>-4.327928</v>
      </c>
      <c r="D550">
        <v>-1.1459239999999999</v>
      </c>
      <c r="E550">
        <v>-11.459243000000001</v>
      </c>
      <c r="F550">
        <v>373.72912600000001</v>
      </c>
      <c r="G550">
        <v>1568.3558350000001</v>
      </c>
      <c r="H550">
        <v>345.54348800000002</v>
      </c>
      <c r="I550">
        <f>ABS(solution_21[[#This Row],[Angular Velocity]]*(30 / PI()))</f>
        <v>41.328668072749231</v>
      </c>
    </row>
    <row r="551" spans="1:9" x14ac:dyDescent="0.25">
      <c r="A551">
        <v>0.68740000000000001</v>
      </c>
      <c r="B551">
        <v>-1.9501599999999999</v>
      </c>
      <c r="C551">
        <v>-4.3252550000000003</v>
      </c>
      <c r="D551">
        <v>-1.0791459999999999</v>
      </c>
      <c r="E551">
        <v>-10.791461</v>
      </c>
      <c r="F551">
        <v>374.64810199999999</v>
      </c>
      <c r="G551">
        <v>1579.172241</v>
      </c>
      <c r="H551">
        <v>346.56939699999998</v>
      </c>
      <c r="I551">
        <f>ABS(solution_21[[#This Row],[Angular Velocity]]*(30 / PI()))</f>
        <v>41.303142802976154</v>
      </c>
    </row>
    <row r="552" spans="1:9" x14ac:dyDescent="0.25">
      <c r="A552">
        <v>0.6875</v>
      </c>
      <c r="B552">
        <v>-1.971368</v>
      </c>
      <c r="C552">
        <v>-4.3305439999999997</v>
      </c>
      <c r="D552">
        <v>-1.0763799999999999</v>
      </c>
      <c r="E552">
        <v>-10.763802999999999</v>
      </c>
      <c r="F552">
        <v>372.79946899999999</v>
      </c>
      <c r="G552">
        <v>1557.125</v>
      </c>
      <c r="H552">
        <v>343.88857999999999</v>
      </c>
      <c r="I552">
        <f>ABS(solution_21[[#This Row],[Angular Velocity]]*(30 / PI()))</f>
        <v>41.353649032616929</v>
      </c>
    </row>
    <row r="553" spans="1:9" x14ac:dyDescent="0.25">
      <c r="A553">
        <v>0.68989999999999996</v>
      </c>
      <c r="B553">
        <v>-1.960977</v>
      </c>
      <c r="C553">
        <v>-4.328036</v>
      </c>
      <c r="D553">
        <v>-1.011504</v>
      </c>
      <c r="E553">
        <v>-10.115045</v>
      </c>
      <c r="F553">
        <v>373.69207799999998</v>
      </c>
      <c r="G553">
        <v>1567.905029</v>
      </c>
      <c r="H553">
        <v>345.48785400000003</v>
      </c>
      <c r="I553">
        <f>ABS(solution_21[[#This Row],[Angular Velocity]]*(30 / PI()))</f>
        <v>41.329699396780462</v>
      </c>
    </row>
    <row r="554" spans="1:9" x14ac:dyDescent="0.25">
      <c r="A554">
        <v>0.69</v>
      </c>
      <c r="B554">
        <v>-1.9821979999999999</v>
      </c>
      <c r="C554">
        <v>-4.3329940000000002</v>
      </c>
      <c r="D554">
        <v>-1.0087520000000001</v>
      </c>
      <c r="E554">
        <v>-10.087515</v>
      </c>
      <c r="F554">
        <v>371.895782</v>
      </c>
      <c r="G554">
        <v>1545.9545900000001</v>
      </c>
      <c r="H554">
        <v>341.64453099999997</v>
      </c>
      <c r="I554">
        <f>ABS(solution_21[[#This Row],[Angular Velocity]]*(30 / PI()))</f>
        <v>41.377044809251444</v>
      </c>
    </row>
    <row r="555" spans="1:9" x14ac:dyDescent="0.25">
      <c r="A555">
        <v>0.69240000000000002</v>
      </c>
      <c r="B555">
        <v>-1.9718009999999999</v>
      </c>
      <c r="C555">
        <v>-4.3306449999999996</v>
      </c>
      <c r="D555">
        <v>-0.94584800000000002</v>
      </c>
      <c r="E555">
        <v>-9.4584849999999996</v>
      </c>
      <c r="F555">
        <v>372.76236</v>
      </c>
      <c r="G555">
        <v>1556.678345</v>
      </c>
      <c r="H555">
        <v>343.81033300000001</v>
      </c>
      <c r="I555">
        <f>ABS(solution_21[[#This Row],[Angular Velocity]]*(30 / PI()))</f>
        <v>41.354613511572062</v>
      </c>
    </row>
    <row r="556" spans="1:9" x14ac:dyDescent="0.25">
      <c r="A556">
        <v>0.6925</v>
      </c>
      <c r="B556">
        <v>-1.993034</v>
      </c>
      <c r="C556">
        <v>-4.3352820000000003</v>
      </c>
      <c r="D556">
        <v>-0.94328100000000004</v>
      </c>
      <c r="E556">
        <v>-9.4328109999999992</v>
      </c>
      <c r="F556">
        <v>371.01953099999997</v>
      </c>
      <c r="G556">
        <v>1534.8610839999999</v>
      </c>
      <c r="H556">
        <v>338.81686400000001</v>
      </c>
      <c r="I556">
        <f>ABS(solution_21[[#This Row],[Angular Velocity]]*(30 / PI()))</f>
        <v>41.398893599839099</v>
      </c>
    </row>
    <row r="557" spans="1:9" x14ac:dyDescent="0.25">
      <c r="A557">
        <v>0.69489999999999996</v>
      </c>
      <c r="B557">
        <v>-1.982631</v>
      </c>
      <c r="C557">
        <v>-4.3330880000000001</v>
      </c>
      <c r="D557">
        <v>-0.88212999999999997</v>
      </c>
      <c r="E557">
        <v>-8.8213019999999993</v>
      </c>
      <c r="F557">
        <v>371.86044299999998</v>
      </c>
      <c r="G557">
        <v>1545.5086670000001</v>
      </c>
      <c r="H557">
        <v>341.54217499999999</v>
      </c>
      <c r="I557">
        <f>ABS(solution_21[[#This Row],[Angular Velocity]]*(30 / PI()))</f>
        <v>41.377942443130479</v>
      </c>
    </row>
    <row r="558" spans="1:9" x14ac:dyDescent="0.25">
      <c r="A558">
        <v>0.69499999999999995</v>
      </c>
      <c r="B558">
        <v>-2.0038749999999999</v>
      </c>
      <c r="C558">
        <v>-4.3374129999999997</v>
      </c>
      <c r="D558">
        <v>-0.87962499999999999</v>
      </c>
      <c r="E558">
        <v>-8.7962489999999995</v>
      </c>
      <c r="F558">
        <v>370.17080700000002</v>
      </c>
      <c r="G558">
        <v>1523.8626710000001</v>
      </c>
      <c r="H558">
        <v>335.415436</v>
      </c>
      <c r="I558">
        <f>ABS(solution_21[[#This Row],[Angular Velocity]]*(30 / PI()))</f>
        <v>41.419243150862826</v>
      </c>
    </row>
    <row r="559" spans="1:9" x14ac:dyDescent="0.25">
      <c r="A559">
        <v>0.69740000000000002</v>
      </c>
      <c r="B559">
        <v>-1.9934670000000001</v>
      </c>
      <c r="C559">
        <v>-4.3353700000000002</v>
      </c>
      <c r="D559">
        <v>-0.82057800000000003</v>
      </c>
      <c r="E559">
        <v>-8.2057830000000003</v>
      </c>
      <c r="F559">
        <v>370.98553500000003</v>
      </c>
      <c r="G559">
        <v>1534.417725</v>
      </c>
      <c r="H559">
        <v>338.69177200000001</v>
      </c>
      <c r="I559">
        <f>ABS(solution_21[[#This Row],[Angular Velocity]]*(30 / PI()))</f>
        <v>41.39973393793862</v>
      </c>
    </row>
    <row r="560" spans="1:9" x14ac:dyDescent="0.25">
      <c r="A560">
        <v>0.69750000000000001</v>
      </c>
      <c r="B560">
        <v>-2.0147219999999999</v>
      </c>
      <c r="C560">
        <v>-4.3393949999999997</v>
      </c>
      <c r="D560">
        <v>-0.818137</v>
      </c>
      <c r="E560">
        <v>-8.1813699999999994</v>
      </c>
      <c r="F560">
        <v>369.34982300000001</v>
      </c>
      <c r="G560">
        <v>1512.9804690000001</v>
      </c>
      <c r="H560">
        <v>331.447632</v>
      </c>
      <c r="I560">
        <f>ABS(solution_21[[#This Row],[Angular Velocity]]*(30 / PI()))</f>
        <v>41.438169856695311</v>
      </c>
    </row>
    <row r="561" spans="1:9" x14ac:dyDescent="0.25">
      <c r="A561">
        <v>0.69989999999999997</v>
      </c>
      <c r="B561">
        <v>-2.004308</v>
      </c>
      <c r="C561">
        <v>-4.3374949999999997</v>
      </c>
      <c r="D561">
        <v>-0.76087899999999997</v>
      </c>
      <c r="E561">
        <v>-7.6087860000000003</v>
      </c>
      <c r="F561">
        <v>370.13809199999997</v>
      </c>
      <c r="G561">
        <v>1523.4267580000001</v>
      </c>
      <c r="H561">
        <v>335.267517</v>
      </c>
      <c r="I561">
        <f>ABS(solution_21[[#This Row],[Angular Velocity]]*(30 / PI()))</f>
        <v>41.420026193182835</v>
      </c>
    </row>
    <row r="562" spans="1:9" x14ac:dyDescent="0.25">
      <c r="A562">
        <v>0.7</v>
      </c>
      <c r="B562">
        <v>-2.0255730000000001</v>
      </c>
      <c r="C562">
        <v>-4.3412280000000001</v>
      </c>
      <c r="D562">
        <v>-0.75858000000000003</v>
      </c>
      <c r="E562">
        <v>-7.5857950000000001</v>
      </c>
      <c r="F562">
        <v>368.55508400000002</v>
      </c>
      <c r="G562">
        <v>1502.2341309999999</v>
      </c>
      <c r="H562">
        <v>326.92425500000002</v>
      </c>
      <c r="I562">
        <f>ABS(solution_21[[#This Row],[Angular Velocity]]*(30 / PI()))</f>
        <v>41.455673717336559</v>
      </c>
    </row>
    <row r="563" spans="1:9" x14ac:dyDescent="0.25">
      <c r="A563">
        <v>0.70240000000000002</v>
      </c>
      <c r="B563">
        <v>-2.0151560000000002</v>
      </c>
      <c r="C563">
        <v>-4.3394709999999996</v>
      </c>
      <c r="D563">
        <v>-0.70331699999999997</v>
      </c>
      <c r="E563">
        <v>-7.033175</v>
      </c>
      <c r="F563">
        <v>369.31759599999998</v>
      </c>
      <c r="G563">
        <v>1512.548096</v>
      </c>
      <c r="H563">
        <v>331.27713</v>
      </c>
      <c r="I563">
        <f>ABS(solution_21[[#This Row],[Angular Velocity]]*(30 / PI()))</f>
        <v>41.438895603235807</v>
      </c>
    </row>
    <row r="564" spans="1:9" x14ac:dyDescent="0.25">
      <c r="A564">
        <v>0.70250000000000001</v>
      </c>
      <c r="B564">
        <v>-2.0364279999999999</v>
      </c>
      <c r="C564">
        <v>-4.3429190000000002</v>
      </c>
      <c r="D564">
        <v>-0.70102399999999998</v>
      </c>
      <c r="E564">
        <v>-7.0102419999999999</v>
      </c>
      <c r="F564">
        <v>367.788635</v>
      </c>
      <c r="G564">
        <v>1491.639404</v>
      </c>
      <c r="H564">
        <v>321.85656699999998</v>
      </c>
      <c r="I564">
        <f>ABS(solution_21[[#This Row],[Angular Velocity]]*(30 / PI()))</f>
        <v>41.471821577862663</v>
      </c>
    </row>
    <row r="565" spans="1:9" x14ac:dyDescent="0.25">
      <c r="A565">
        <v>0.70489999999999997</v>
      </c>
      <c r="B565">
        <v>-2.0260069999999999</v>
      </c>
      <c r="C565">
        <v>-4.3412980000000001</v>
      </c>
      <c r="D565">
        <v>-0.64773899999999995</v>
      </c>
      <c r="E565">
        <v>-6.4773860000000001</v>
      </c>
      <c r="F565">
        <v>368.523956</v>
      </c>
      <c r="G565">
        <v>1501.8079829999999</v>
      </c>
      <c r="H565">
        <v>326.732147</v>
      </c>
      <c r="I565">
        <f>ABS(solution_21[[#This Row],[Angular Velocity]]*(30 / PI()))</f>
        <v>41.456342168097549</v>
      </c>
    </row>
    <row r="566" spans="1:9" x14ac:dyDescent="0.25">
      <c r="A566">
        <v>0.70499999999999996</v>
      </c>
      <c r="B566">
        <v>-2.047288</v>
      </c>
      <c r="C566">
        <v>-4.3444739999999999</v>
      </c>
      <c r="D566">
        <v>-0.645563</v>
      </c>
      <c r="E566">
        <v>-6.4556259999999996</v>
      </c>
      <c r="F566">
        <v>367.04931599999998</v>
      </c>
      <c r="G566">
        <v>1481.2170410000001</v>
      </c>
      <c r="H566">
        <v>316.25311299999998</v>
      </c>
      <c r="I566">
        <f>ABS(solution_21[[#This Row],[Angular Velocity]]*(30 / PI()))</f>
        <v>41.486670734053135</v>
      </c>
    </row>
    <row r="567" spans="1:9" x14ac:dyDescent="0.25">
      <c r="A567">
        <v>0.70740000000000003</v>
      </c>
      <c r="B567">
        <v>-2.0368629999999999</v>
      </c>
      <c r="C567">
        <v>-4.3429840000000004</v>
      </c>
      <c r="D567">
        <v>-0.59413000000000005</v>
      </c>
      <c r="E567">
        <v>-5.9412979999999997</v>
      </c>
      <c r="F567">
        <v>367.75882000000001</v>
      </c>
      <c r="G567">
        <v>1491.2193600000001</v>
      </c>
      <c r="H567">
        <v>321.64209</v>
      </c>
      <c r="I567">
        <f>ABS(solution_21[[#This Row],[Angular Velocity]]*(30 / PI()))</f>
        <v>41.472442282140726</v>
      </c>
    </row>
    <row r="568" spans="1:9" x14ac:dyDescent="0.25">
      <c r="A568">
        <v>0.70750000000000002</v>
      </c>
      <c r="B568">
        <v>-2.0581520000000002</v>
      </c>
      <c r="C568">
        <v>-4.3458969999999999</v>
      </c>
      <c r="D568">
        <v>-0.59211100000000005</v>
      </c>
      <c r="E568">
        <v>-5.9211140000000002</v>
      </c>
      <c r="F568">
        <v>366.33837899999997</v>
      </c>
      <c r="G568">
        <v>1470.9826660000001</v>
      </c>
      <c r="H568">
        <v>310.127747</v>
      </c>
      <c r="I568">
        <f>ABS(solution_21[[#This Row],[Angular Velocity]]*(30 / PI()))</f>
        <v>41.500259383094324</v>
      </c>
    </row>
    <row r="569" spans="1:9" x14ac:dyDescent="0.25">
      <c r="A569">
        <v>0.70989999999999998</v>
      </c>
      <c r="B569">
        <v>-2.047723</v>
      </c>
      <c r="C569">
        <v>-4.3445330000000002</v>
      </c>
      <c r="D569">
        <v>-0.54259100000000005</v>
      </c>
      <c r="E569">
        <v>-5.4259130000000004</v>
      </c>
      <c r="F569">
        <v>367.02136200000001</v>
      </c>
      <c r="G569">
        <v>1480.804077</v>
      </c>
      <c r="H569">
        <v>316.01797499999998</v>
      </c>
      <c r="I569">
        <f>ABS(solution_21[[#This Row],[Angular Velocity]]*(30 / PI()))</f>
        <v>41.487234142551685</v>
      </c>
    </row>
    <row r="570" spans="1:9" x14ac:dyDescent="0.25">
      <c r="A570">
        <v>0.71</v>
      </c>
      <c r="B570">
        <v>-2.0690179999999998</v>
      </c>
      <c r="C570">
        <v>-4.347194</v>
      </c>
      <c r="D570">
        <v>-0.54058300000000004</v>
      </c>
      <c r="E570">
        <v>-5.4058349999999997</v>
      </c>
      <c r="F570">
        <v>365.65505999999999</v>
      </c>
      <c r="G570">
        <v>1460.955078</v>
      </c>
      <c r="H570">
        <v>303.493652</v>
      </c>
      <c r="I570">
        <f>ABS(solution_21[[#This Row],[Angular Velocity]]*(30 / PI()))</f>
        <v>41.512644820765736</v>
      </c>
    </row>
    <row r="571" spans="1:9" x14ac:dyDescent="0.25">
      <c r="A571">
        <v>0.71240000000000003</v>
      </c>
      <c r="B571">
        <v>-2.0585870000000002</v>
      </c>
      <c r="C571">
        <v>-4.3459510000000003</v>
      </c>
      <c r="D571">
        <v>-0.49306100000000003</v>
      </c>
      <c r="E571">
        <v>-4.9306140000000003</v>
      </c>
      <c r="F571">
        <v>366.31085200000001</v>
      </c>
      <c r="G571">
        <v>1470.5789789999999</v>
      </c>
      <c r="H571">
        <v>309.872162</v>
      </c>
      <c r="I571">
        <f>ABS(solution_21[[#This Row],[Angular Velocity]]*(30 / PI()))</f>
        <v>41.500775045109947</v>
      </c>
    </row>
    <row r="572" spans="1:9" x14ac:dyDescent="0.25">
      <c r="A572">
        <v>0.71250000000000002</v>
      </c>
      <c r="B572">
        <v>-2.0798890000000001</v>
      </c>
      <c r="C572">
        <v>-4.3483689999999999</v>
      </c>
      <c r="D572">
        <v>-0.49113800000000002</v>
      </c>
      <c r="E572">
        <v>-4.9113819999999997</v>
      </c>
      <c r="F572">
        <v>364.99694799999997</v>
      </c>
      <c r="G572">
        <v>1451.1469729999999</v>
      </c>
      <c r="H572">
        <v>296.36105300000003</v>
      </c>
      <c r="I572">
        <f>ABS(solution_21[[#This Row],[Angular Velocity]]*(30 / PI()))</f>
        <v>41.523865244253713</v>
      </c>
    </row>
    <row r="573" spans="1:9" x14ac:dyDescent="0.25">
      <c r="A573">
        <v>0.71489999999999998</v>
      </c>
      <c r="B573">
        <v>-2.0694530000000002</v>
      </c>
      <c r="C573">
        <v>-4.3472429999999997</v>
      </c>
      <c r="D573">
        <v>-0.44556299999999999</v>
      </c>
      <c r="E573">
        <v>-4.4556329999999997</v>
      </c>
      <c r="F573">
        <v>365.62808200000001</v>
      </c>
      <c r="G573">
        <v>1460.5579829999999</v>
      </c>
      <c r="H573">
        <v>303.21758999999997</v>
      </c>
      <c r="I573">
        <f>ABS(solution_21[[#This Row],[Angular Velocity]]*(30 / PI()))</f>
        <v>41.513112736298424</v>
      </c>
    </row>
    <row r="574" spans="1:9" x14ac:dyDescent="0.25">
      <c r="A574">
        <v>0.71499999999999997</v>
      </c>
      <c r="B574">
        <v>-2.0907610000000001</v>
      </c>
      <c r="C574">
        <v>-4.3494279999999996</v>
      </c>
      <c r="D574">
        <v>-0.44370300000000001</v>
      </c>
      <c r="E574">
        <v>-4.43703</v>
      </c>
      <c r="F574">
        <v>364.36849999999998</v>
      </c>
      <c r="G574">
        <v>1441.5810550000001</v>
      </c>
      <c r="H574">
        <v>288.74670400000002</v>
      </c>
      <c r="I574">
        <f>ABS(solution_21[[#This Row],[Angular Velocity]]*(30 / PI()))</f>
        <v>41.533977949337768</v>
      </c>
    </row>
    <row r="575" spans="1:9" x14ac:dyDescent="0.25">
      <c r="A575">
        <v>0.71740000000000004</v>
      </c>
      <c r="B575">
        <v>-2.0803240000000001</v>
      </c>
      <c r="C575">
        <v>-4.3484129999999999</v>
      </c>
      <c r="D575">
        <v>-0.40001500000000001</v>
      </c>
      <c r="E575">
        <v>-4.0001480000000003</v>
      </c>
      <c r="F575">
        <v>364.97222900000003</v>
      </c>
      <c r="G575">
        <v>1450.7604980000001</v>
      </c>
      <c r="H575">
        <v>296.06542999999999</v>
      </c>
      <c r="I575">
        <f>ABS(solution_21[[#This Row],[Angular Velocity]]*(30 / PI()))</f>
        <v>41.524285413303474</v>
      </c>
    </row>
    <row r="576" spans="1:9" x14ac:dyDescent="0.25">
      <c r="A576">
        <v>0.71750000000000003</v>
      </c>
      <c r="B576">
        <v>-2.1016370000000002</v>
      </c>
      <c r="C576">
        <v>-4.3503759999999998</v>
      </c>
      <c r="D576">
        <v>-0.39824599999999999</v>
      </c>
      <c r="E576">
        <v>-3.9824609999999998</v>
      </c>
      <c r="F576">
        <v>363.765625</v>
      </c>
      <c r="G576">
        <v>1432.269409</v>
      </c>
      <c r="H576">
        <v>280.66244499999999</v>
      </c>
      <c r="I576">
        <f>ABS(solution_21[[#This Row],[Angular Velocity]]*(30 / PI()))</f>
        <v>41.543030682500834</v>
      </c>
    </row>
    <row r="577" spans="1:9" x14ac:dyDescent="0.25">
      <c r="A577">
        <v>0.71989999999999998</v>
      </c>
      <c r="B577">
        <v>-2.0911960000000001</v>
      </c>
      <c r="C577">
        <v>-4.3494679999999999</v>
      </c>
      <c r="D577">
        <v>-0.35644399999999998</v>
      </c>
      <c r="E577">
        <v>-3.5644360000000002</v>
      </c>
      <c r="F577">
        <v>364.34484900000001</v>
      </c>
      <c r="G577">
        <v>1441.2026370000001</v>
      </c>
      <c r="H577">
        <v>288.43194599999998</v>
      </c>
      <c r="I577">
        <f>ABS(solution_21[[#This Row],[Angular Velocity]]*(30 / PI()))</f>
        <v>41.534359921201194</v>
      </c>
    </row>
    <row r="578" spans="1:9" x14ac:dyDescent="0.25">
      <c r="A578">
        <v>0.72</v>
      </c>
      <c r="B578">
        <v>-2.112514</v>
      </c>
      <c r="C578">
        <v>-4.351216</v>
      </c>
      <c r="D578">
        <v>-0.35480299999999998</v>
      </c>
      <c r="E578">
        <v>-3.5480330000000002</v>
      </c>
      <c r="F578">
        <v>363.19177200000001</v>
      </c>
      <c r="G578">
        <v>1423.2264399999999</v>
      </c>
      <c r="H578">
        <v>272.12527499999999</v>
      </c>
      <c r="I578">
        <f>ABS(solution_21[[#This Row],[Angular Velocity]]*(30 / PI()))</f>
        <v>41.55105209163267</v>
      </c>
    </row>
    <row r="579" spans="1:9" x14ac:dyDescent="0.25">
      <c r="A579">
        <v>0.72240000000000004</v>
      </c>
      <c r="B579">
        <v>-2.1020720000000002</v>
      </c>
      <c r="C579">
        <v>-4.3504110000000003</v>
      </c>
      <c r="D579">
        <v>-0.314913</v>
      </c>
      <c r="E579">
        <v>-3.1491289999999998</v>
      </c>
      <c r="F579">
        <v>363.742706</v>
      </c>
      <c r="G579">
        <v>1431.9018550000001</v>
      </c>
      <c r="H579">
        <v>280.32961999999998</v>
      </c>
      <c r="I579">
        <f>ABS(solution_21[[#This Row],[Angular Velocity]]*(30 / PI()))</f>
        <v>41.543364907881333</v>
      </c>
    </row>
    <row r="580" spans="1:9" x14ac:dyDescent="0.25">
      <c r="A580">
        <v>0.72250000000000003</v>
      </c>
      <c r="B580">
        <v>-2.1233919999999999</v>
      </c>
      <c r="C580">
        <v>-4.3519550000000002</v>
      </c>
      <c r="D580">
        <v>-0.31330000000000002</v>
      </c>
      <c r="E580">
        <v>-3.1329980000000002</v>
      </c>
      <c r="F580">
        <v>362.64477499999998</v>
      </c>
      <c r="G580">
        <v>1414.4729</v>
      </c>
      <c r="H580">
        <v>263.15054300000003</v>
      </c>
      <c r="I580">
        <f>ABS(solution_21[[#This Row],[Angular Velocity]]*(30 / PI()))</f>
        <v>41.558109021809365</v>
      </c>
    </row>
    <row r="581" spans="1:9" x14ac:dyDescent="0.25">
      <c r="A581">
        <v>0.72489999999999999</v>
      </c>
      <c r="B581">
        <v>-2.1129500000000001</v>
      </c>
      <c r="C581">
        <v>-4.351248</v>
      </c>
      <c r="D581">
        <v>-0.27537899999999998</v>
      </c>
      <c r="E581">
        <v>-2.7537910000000001</v>
      </c>
      <c r="F581">
        <v>363.16915899999998</v>
      </c>
      <c r="G581">
        <v>1422.8710940000001</v>
      </c>
      <c r="H581">
        <v>271.77432299999998</v>
      </c>
      <c r="I581">
        <f>ABS(solution_21[[#This Row],[Angular Velocity]]*(30 / PI()))</f>
        <v>41.551357669123405</v>
      </c>
    </row>
    <row r="582" spans="1:9" x14ac:dyDescent="0.25">
      <c r="A582">
        <v>0.72499999999999998</v>
      </c>
      <c r="B582">
        <v>-2.1342750000000001</v>
      </c>
      <c r="C582">
        <v>-4.3525980000000004</v>
      </c>
      <c r="D582">
        <v>-0.273835</v>
      </c>
      <c r="E582">
        <v>-2.7383459999999999</v>
      </c>
      <c r="F582">
        <v>362.12423699999999</v>
      </c>
      <c r="G582">
        <v>1406.014893</v>
      </c>
      <c r="H582">
        <v>253.75123600000001</v>
      </c>
      <c r="I582">
        <f>ABS(solution_21[[#This Row],[Angular Velocity]]*(30 / PI()))</f>
        <v>41.564249219513854</v>
      </c>
    </row>
    <row r="583" spans="1:9" x14ac:dyDescent="0.25">
      <c r="A583">
        <v>0.72740000000000005</v>
      </c>
      <c r="B583">
        <v>-2.1238269999999999</v>
      </c>
      <c r="C583">
        <v>-4.3519829999999997</v>
      </c>
      <c r="D583">
        <v>-0.23778299999999999</v>
      </c>
      <c r="E583">
        <v>-2.3778329999999999</v>
      </c>
      <c r="F583">
        <v>362.62332199999997</v>
      </c>
      <c r="G583">
        <v>1414.1281739999999</v>
      </c>
      <c r="H583">
        <v>262.78280599999999</v>
      </c>
      <c r="I583">
        <f>ABS(solution_21[[#This Row],[Angular Velocity]]*(30 / PI()))</f>
        <v>41.558376402113758</v>
      </c>
    </row>
    <row r="584" spans="1:9" x14ac:dyDescent="0.25">
      <c r="A584">
        <v>0.72750000000000004</v>
      </c>
      <c r="B584">
        <v>-2.145159</v>
      </c>
      <c r="C584">
        <v>-4.3531490000000002</v>
      </c>
      <c r="D584">
        <v>-0.236314</v>
      </c>
      <c r="E584">
        <v>-2.3631440000000001</v>
      </c>
      <c r="F584">
        <v>361.63079800000003</v>
      </c>
      <c r="G584">
        <v>1397.8698730000001</v>
      </c>
      <c r="H584">
        <v>243.945694</v>
      </c>
      <c r="I584">
        <f>ABS(solution_21[[#This Row],[Angular Velocity]]*(30 / PI()))</f>
        <v>41.569510881932473</v>
      </c>
    </row>
    <row r="585" spans="1:9" x14ac:dyDescent="0.25">
      <c r="A585">
        <v>0.72989999999999999</v>
      </c>
      <c r="B585">
        <v>-2.1347100000000001</v>
      </c>
      <c r="C585">
        <v>-4.3526220000000002</v>
      </c>
      <c r="D585">
        <v>-0.20216999999999999</v>
      </c>
      <c r="E585">
        <v>-2.0217019999999999</v>
      </c>
      <c r="F585">
        <v>362.10458399999999</v>
      </c>
      <c r="G585">
        <v>1405.681519</v>
      </c>
      <c r="H585">
        <v>253.36613500000001</v>
      </c>
      <c r="I585">
        <f>ABS(solution_21[[#This Row],[Angular Velocity]]*(30 / PI()))</f>
        <v>41.564478402631906</v>
      </c>
    </row>
    <row r="586" spans="1:9" x14ac:dyDescent="0.25">
      <c r="A586">
        <v>0.73</v>
      </c>
      <c r="B586">
        <v>-2.1560419999999998</v>
      </c>
      <c r="C586">
        <v>-4.3536140000000003</v>
      </c>
      <c r="D586">
        <v>-0.200734</v>
      </c>
      <c r="E586">
        <v>-2.0073439999999998</v>
      </c>
      <c r="F586">
        <v>361.16449</v>
      </c>
      <c r="G586">
        <v>1390.05249</v>
      </c>
      <c r="H586">
        <v>233.75268600000001</v>
      </c>
      <c r="I586">
        <f>ABS(solution_21[[#This Row],[Angular Velocity]]*(30 / PI()))</f>
        <v>41.573951304844734</v>
      </c>
    </row>
    <row r="587" spans="1:9" x14ac:dyDescent="0.25">
      <c r="A587">
        <v>0.73240000000000005</v>
      </c>
      <c r="B587">
        <v>-2.145594</v>
      </c>
      <c r="C587">
        <v>-4.3531690000000003</v>
      </c>
      <c r="D587">
        <v>-0.16851099999999999</v>
      </c>
      <c r="E587">
        <v>-1.6851069999999999</v>
      </c>
      <c r="F587">
        <v>361.61111499999998</v>
      </c>
      <c r="G587">
        <v>1397.551025</v>
      </c>
      <c r="H587">
        <v>243.54573099999999</v>
      </c>
      <c r="I587">
        <f>ABS(solution_21[[#This Row],[Angular Velocity]]*(30 / PI()))</f>
        <v>41.569701867864183</v>
      </c>
    </row>
    <row r="588" spans="1:9" x14ac:dyDescent="0.25">
      <c r="A588">
        <v>0.73250000000000004</v>
      </c>
      <c r="B588">
        <v>-2.1669260000000001</v>
      </c>
      <c r="C588">
        <v>-4.3539969999999997</v>
      </c>
      <c r="D588">
        <v>-0.167153</v>
      </c>
      <c r="E588">
        <v>-1.671532</v>
      </c>
      <c r="F588">
        <v>360.72412100000003</v>
      </c>
      <c r="G588">
        <v>1382.576294</v>
      </c>
      <c r="H588">
        <v>223.18957499999999</v>
      </c>
      <c r="I588">
        <f>ABS(solution_21[[#This Row],[Angular Velocity]]*(30 / PI()))</f>
        <v>41.577608685436985</v>
      </c>
    </row>
    <row r="589" spans="1:9" x14ac:dyDescent="0.25">
      <c r="A589">
        <v>0.7349</v>
      </c>
      <c r="B589">
        <v>-2.1564779999999999</v>
      </c>
      <c r="C589">
        <v>-4.353631</v>
      </c>
      <c r="D589">
        <v>-0.13681499999999999</v>
      </c>
      <c r="E589">
        <v>-1.3681449999999999</v>
      </c>
      <c r="F589">
        <v>361.14547700000003</v>
      </c>
      <c r="G589">
        <v>1389.748169</v>
      </c>
      <c r="H589">
        <v>233.337311</v>
      </c>
      <c r="I589">
        <f>ABS(solution_21[[#This Row],[Angular Velocity]]*(30 / PI()))</f>
        <v>41.574113642886687</v>
      </c>
    </row>
    <row r="590" spans="1:9" x14ac:dyDescent="0.25">
      <c r="A590">
        <v>0.73499999999999999</v>
      </c>
      <c r="B590">
        <v>-2.17781</v>
      </c>
      <c r="C590">
        <v>-4.3543029999999998</v>
      </c>
      <c r="D590">
        <v>-0.13555300000000001</v>
      </c>
      <c r="E590">
        <v>-1.355526</v>
      </c>
      <c r="F590">
        <v>360.31091300000003</v>
      </c>
      <c r="G590">
        <v>1375.450928</v>
      </c>
      <c r="H590">
        <v>212.273056</v>
      </c>
      <c r="I590">
        <f>ABS(solution_21[[#This Row],[Angular Velocity]]*(30 / PI()))</f>
        <v>41.580530770192148</v>
      </c>
    </row>
    <row r="591" spans="1:9" x14ac:dyDescent="0.25">
      <c r="A591">
        <v>0.73740000000000006</v>
      </c>
      <c r="B591">
        <v>-2.1673610000000001</v>
      </c>
      <c r="C591">
        <v>-4.3540109999999999</v>
      </c>
      <c r="D591">
        <v>-0.107011</v>
      </c>
      <c r="E591">
        <v>-1.0701080000000001</v>
      </c>
      <c r="F591">
        <v>360.706299</v>
      </c>
      <c r="G591">
        <v>1382.284058</v>
      </c>
      <c r="H591">
        <v>222.759399</v>
      </c>
      <c r="I591">
        <f>ABS(solution_21[[#This Row],[Angular Velocity]]*(30 / PI()))</f>
        <v>41.577742375589182</v>
      </c>
    </row>
    <row r="592" spans="1:9" x14ac:dyDescent="0.25">
      <c r="A592">
        <v>0.73750000000000004</v>
      </c>
      <c r="B592">
        <v>-2.1886950000000001</v>
      </c>
      <c r="C592">
        <v>-4.3545369999999997</v>
      </c>
      <c r="D592">
        <v>-0.105915</v>
      </c>
      <c r="E592">
        <v>-1.0591470000000001</v>
      </c>
      <c r="F592">
        <v>359.92526199999998</v>
      </c>
      <c r="G592">
        <v>1368.6885990000001</v>
      </c>
      <c r="H592">
        <v>201.02162200000001</v>
      </c>
      <c r="I592">
        <f>ABS(solution_21[[#This Row],[Angular Velocity]]*(30 / PI()))</f>
        <v>41.582765305593156</v>
      </c>
    </row>
    <row r="593" spans="1:9" x14ac:dyDescent="0.25">
      <c r="A593">
        <v>0.7399</v>
      </c>
      <c r="B593">
        <v>-2.178245</v>
      </c>
      <c r="C593">
        <v>-4.3543130000000003</v>
      </c>
      <c r="D593">
        <v>-7.9235E-2</v>
      </c>
      <c r="E593">
        <v>-0.79235199999999995</v>
      </c>
      <c r="F593">
        <v>360.29580700000002</v>
      </c>
      <c r="G593">
        <v>1375.1733400000001</v>
      </c>
      <c r="H593">
        <v>211.82942199999999</v>
      </c>
      <c r="I593">
        <f>ABS(solution_21[[#This Row],[Angular Velocity]]*(30 / PI()))</f>
        <v>41.58062626315801</v>
      </c>
    </row>
    <row r="594" spans="1:9" x14ac:dyDescent="0.25">
      <c r="A594">
        <v>0.74</v>
      </c>
      <c r="B594">
        <v>-2.1995840000000002</v>
      </c>
      <c r="C594">
        <v>-4.3547029999999998</v>
      </c>
      <c r="D594">
        <v>-7.8170000000000003E-2</v>
      </c>
      <c r="E594">
        <v>-0.78169500000000003</v>
      </c>
      <c r="F594">
        <v>359.56454500000001</v>
      </c>
      <c r="G594">
        <v>1362.296509</v>
      </c>
      <c r="H594">
        <v>189.448654</v>
      </c>
      <c r="I594">
        <f>ABS(solution_21[[#This Row],[Angular Velocity]]*(30 / PI()))</f>
        <v>41.584350488826352</v>
      </c>
    </row>
    <row r="595" spans="1:9" x14ac:dyDescent="0.25">
      <c r="A595">
        <v>0.74239999999999995</v>
      </c>
      <c r="B595">
        <v>-2.18913</v>
      </c>
      <c r="C595">
        <v>-4.3545449999999999</v>
      </c>
      <c r="D595">
        <v>-5.3263999999999999E-2</v>
      </c>
      <c r="E595">
        <v>-0.53264</v>
      </c>
      <c r="F595">
        <v>359.90978999999999</v>
      </c>
      <c r="G595">
        <v>1368.4255370000001</v>
      </c>
      <c r="H595">
        <v>200.564301</v>
      </c>
      <c r="I595">
        <f>ABS(solution_21[[#This Row],[Angular Velocity]]*(30 / PI()))</f>
        <v>41.582841699965847</v>
      </c>
    </row>
    <row r="596" spans="1:9" x14ac:dyDescent="0.25">
      <c r="A596">
        <v>0.74250000000000005</v>
      </c>
      <c r="B596">
        <v>-2.210474</v>
      </c>
      <c r="C596">
        <v>-4.3548080000000002</v>
      </c>
      <c r="D596">
        <v>-5.2304000000000003E-2</v>
      </c>
      <c r="E596">
        <v>-0.52304300000000004</v>
      </c>
      <c r="F596">
        <v>359.23056000000003</v>
      </c>
      <c r="G596">
        <v>1356.2899170000001</v>
      </c>
      <c r="H596">
        <v>177.57772800000001</v>
      </c>
      <c r="I596">
        <f>ABS(solution_21[[#This Row],[Angular Velocity]]*(30 / PI()))</f>
        <v>41.585353164967842</v>
      </c>
    </row>
    <row r="597" spans="1:9" x14ac:dyDescent="0.25">
      <c r="A597">
        <v>0.74490000000000001</v>
      </c>
      <c r="B597">
        <v>-2.2000199999999999</v>
      </c>
      <c r="C597">
        <v>-4.3547079999999996</v>
      </c>
      <c r="D597">
        <v>-2.9291999999999999E-2</v>
      </c>
      <c r="E597">
        <v>-0.29292499999999999</v>
      </c>
      <c r="F597">
        <v>359.55178799999999</v>
      </c>
      <c r="G597">
        <v>1362.049927</v>
      </c>
      <c r="H597">
        <v>188.97975199999999</v>
      </c>
      <c r="I597">
        <f>ABS(solution_21[[#This Row],[Angular Velocity]]*(30 / PI()))</f>
        <v>41.58439823530928</v>
      </c>
    </row>
    <row r="598" spans="1:9" x14ac:dyDescent="0.25">
      <c r="A598">
        <v>0.745</v>
      </c>
      <c r="B598">
        <v>-2.2213639999999999</v>
      </c>
      <c r="C598">
        <v>-4.3548539999999996</v>
      </c>
      <c r="D598">
        <v>-2.8341000000000002E-2</v>
      </c>
      <c r="E598">
        <v>-0.28340900000000002</v>
      </c>
      <c r="F598">
        <v>358.92352299999999</v>
      </c>
      <c r="G598">
        <v>1350.6743160000001</v>
      </c>
      <c r="H598">
        <v>165.42950400000001</v>
      </c>
      <c r="I598">
        <f>ABS(solution_21[[#This Row],[Angular Velocity]]*(30 / PI()))</f>
        <v>41.585792432610766</v>
      </c>
    </row>
    <row r="599" spans="1:9" x14ac:dyDescent="0.25">
      <c r="A599">
        <v>0.74739999999999995</v>
      </c>
      <c r="B599">
        <v>-2.2109100000000002</v>
      </c>
      <c r="C599">
        <v>-4.3548109999999998</v>
      </c>
      <c r="D599">
        <v>-7.1679999999999999E-3</v>
      </c>
      <c r="E599">
        <v>-7.1679000000000007E-2</v>
      </c>
      <c r="F599">
        <v>359.21777300000002</v>
      </c>
      <c r="G599">
        <v>1356.054932</v>
      </c>
      <c r="H599">
        <v>177.097092</v>
      </c>
      <c r="I599">
        <f>ABS(solution_21[[#This Row],[Angular Velocity]]*(30 / PI()))</f>
        <v>41.585381812857591</v>
      </c>
    </row>
    <row r="600" spans="1:9" x14ac:dyDescent="0.25">
      <c r="A600">
        <v>0.74750000000000005</v>
      </c>
      <c r="B600">
        <v>-2.2322540000000002</v>
      </c>
      <c r="C600">
        <v>-4.354857</v>
      </c>
      <c r="D600">
        <v>-6.3010000000000002E-3</v>
      </c>
      <c r="E600">
        <v>-6.3015000000000002E-2</v>
      </c>
      <c r="F600">
        <v>358.64166299999999</v>
      </c>
      <c r="G600">
        <v>1345.4610600000001</v>
      </c>
      <c r="H600">
        <v>153.02186599999999</v>
      </c>
      <c r="I600">
        <f>ABS(solution_21[[#This Row],[Angular Velocity]]*(30 / PI()))</f>
        <v>41.58582108050053</v>
      </c>
    </row>
    <row r="601" spans="1:9" x14ac:dyDescent="0.25">
      <c r="A601">
        <v>0.74990000000000001</v>
      </c>
      <c r="B601">
        <v>-2.2218</v>
      </c>
      <c r="C601">
        <v>-4.3548470000000004</v>
      </c>
      <c r="D601">
        <v>1.3069000000000001E-2</v>
      </c>
      <c r="E601">
        <v>0.130694</v>
      </c>
      <c r="F601">
        <v>358.91110200000003</v>
      </c>
      <c r="G601">
        <v>1350.457764</v>
      </c>
      <c r="H601">
        <v>164.93798799999999</v>
      </c>
      <c r="I601">
        <f>ABS(solution_21[[#This Row],[Angular Velocity]]*(30 / PI()))</f>
        <v>41.585725587534675</v>
      </c>
    </row>
    <row r="602" spans="1:9" x14ac:dyDescent="0.25">
      <c r="A602">
        <v>0.75</v>
      </c>
      <c r="B602">
        <v>-2.243144</v>
      </c>
      <c r="C602">
        <v>-4.3548460000000002</v>
      </c>
      <c r="D602">
        <v>1.3899E-2</v>
      </c>
      <c r="E602">
        <v>0.138988</v>
      </c>
      <c r="F602">
        <v>358.38479599999999</v>
      </c>
      <c r="G602">
        <v>1340.6591800000001</v>
      </c>
      <c r="H602">
        <v>140.37583900000001</v>
      </c>
      <c r="I602">
        <f>ABS(solution_21[[#This Row],[Angular Velocity]]*(30 / PI()))</f>
        <v>41.58571603823809</v>
      </c>
    </row>
    <row r="603" spans="1:9" x14ac:dyDescent="0.25">
      <c r="A603">
        <v>0.75239999999999996</v>
      </c>
      <c r="B603">
        <v>-2.2326890000000001</v>
      </c>
      <c r="C603">
        <v>-4.3547929999999999</v>
      </c>
      <c r="D603">
        <v>3.1537999999999997E-2</v>
      </c>
      <c r="E603">
        <v>0.31537599999999999</v>
      </c>
      <c r="F603">
        <v>358.63107300000001</v>
      </c>
      <c r="G603">
        <v>1345.26001</v>
      </c>
      <c r="H603">
        <v>152.52029400000001</v>
      </c>
      <c r="I603">
        <f>ABS(solution_21[[#This Row],[Angular Velocity]]*(30 / PI()))</f>
        <v>41.585209925519052</v>
      </c>
    </row>
    <row r="604" spans="1:9" x14ac:dyDescent="0.25">
      <c r="A604">
        <v>0.75249999999999995</v>
      </c>
      <c r="B604">
        <v>-2.2540330000000002</v>
      </c>
      <c r="C604">
        <v>-4.3547890000000002</v>
      </c>
      <c r="D604">
        <v>3.2176000000000003E-2</v>
      </c>
      <c r="E604">
        <v>0.32176300000000002</v>
      </c>
      <c r="F604">
        <v>358.15508999999997</v>
      </c>
      <c r="G604">
        <v>1336.2730710000001</v>
      </c>
      <c r="H604">
        <v>127.510704</v>
      </c>
      <c r="I604">
        <f>ABS(solution_21[[#This Row],[Angular Velocity]]*(30 / PI()))</f>
        <v>41.585171728332718</v>
      </c>
    </row>
    <row r="605" spans="1:9" x14ac:dyDescent="0.25">
      <c r="A605">
        <v>0.75490000000000002</v>
      </c>
      <c r="B605">
        <v>-2.243579</v>
      </c>
      <c r="C605">
        <v>-4.3546930000000001</v>
      </c>
      <c r="D605">
        <v>4.8023999999999997E-2</v>
      </c>
      <c r="E605">
        <v>0.48023700000000002</v>
      </c>
      <c r="F605">
        <v>358.37496900000002</v>
      </c>
      <c r="G605">
        <v>1340.4760739999999</v>
      </c>
      <c r="H605">
        <v>139.86554000000001</v>
      </c>
      <c r="I605">
        <f>ABS(solution_21[[#This Row],[Angular Velocity]]*(30 / PI()))</f>
        <v>41.584254995860505</v>
      </c>
    </row>
    <row r="606" spans="1:9" x14ac:dyDescent="0.25">
      <c r="A606">
        <v>0.755</v>
      </c>
      <c r="B606">
        <v>-2.264923</v>
      </c>
      <c r="C606">
        <v>-4.3546889999999996</v>
      </c>
      <c r="D606">
        <v>4.8600999999999998E-2</v>
      </c>
      <c r="E606">
        <v>0.48601100000000003</v>
      </c>
      <c r="F606">
        <v>357.94885299999999</v>
      </c>
      <c r="G606">
        <v>1332.314331</v>
      </c>
      <c r="H606">
        <v>114.44770800000001</v>
      </c>
      <c r="I606">
        <f>ABS(solution_21[[#This Row],[Angular Velocity]]*(30 / PI()))</f>
        <v>41.584216798674156</v>
      </c>
    </row>
    <row r="607" spans="1:9" x14ac:dyDescent="0.25">
      <c r="A607">
        <v>0.75739999999999996</v>
      </c>
      <c r="B607">
        <v>-2.2544689999999998</v>
      </c>
      <c r="C607">
        <v>-4.3545559999999996</v>
      </c>
      <c r="D607">
        <v>6.2719999999999998E-2</v>
      </c>
      <c r="E607">
        <v>0.62720299999999995</v>
      </c>
      <c r="F607">
        <v>358.14544699999999</v>
      </c>
      <c r="G607">
        <v>1336.1069339999999</v>
      </c>
      <c r="H607">
        <v>126.992424</v>
      </c>
      <c r="I607">
        <f>ABS(solution_21[[#This Row],[Angular Velocity]]*(30 / PI()))</f>
        <v>41.58294674222828</v>
      </c>
    </row>
    <row r="608" spans="1:9" x14ac:dyDescent="0.25">
      <c r="A608">
        <v>0.75749999999999995</v>
      </c>
      <c r="B608">
        <v>-2.2758090000000002</v>
      </c>
      <c r="C608">
        <v>-4.3545489999999996</v>
      </c>
      <c r="D608">
        <v>6.3214999999999993E-2</v>
      </c>
      <c r="E608">
        <v>0.63215100000000002</v>
      </c>
      <c r="F608">
        <v>357.77047700000003</v>
      </c>
      <c r="G608">
        <v>1328.7857670000001</v>
      </c>
      <c r="H608">
        <v>101.210922</v>
      </c>
      <c r="I608">
        <f>ABS(solution_21[[#This Row],[Angular Velocity]]*(30 / PI()))</f>
        <v>41.582879897152182</v>
      </c>
    </row>
    <row r="609" spans="1:9" x14ac:dyDescent="0.25">
      <c r="A609">
        <v>0.75990000000000002</v>
      </c>
      <c r="B609">
        <v>-2.2653590000000001</v>
      </c>
      <c r="C609">
        <v>-4.3543830000000003</v>
      </c>
      <c r="D609">
        <v>7.5489000000000001E-2</v>
      </c>
      <c r="E609">
        <v>0.75488900000000003</v>
      </c>
      <c r="F609">
        <v>357.94241299999999</v>
      </c>
      <c r="G609">
        <v>1332.1647949999999</v>
      </c>
      <c r="H609">
        <v>113.92108899999999</v>
      </c>
      <c r="I609">
        <f>ABS(solution_21[[#This Row],[Angular Velocity]]*(30 / PI()))</f>
        <v>41.581294713918993</v>
      </c>
    </row>
    <row r="610" spans="1:9" x14ac:dyDescent="0.25">
      <c r="A610">
        <v>0.76</v>
      </c>
      <c r="B610">
        <v>-2.2866930000000001</v>
      </c>
      <c r="C610">
        <v>-4.3543760000000002</v>
      </c>
      <c r="D610">
        <v>7.6011999999999996E-2</v>
      </c>
      <c r="E610">
        <v>0.76011799999999996</v>
      </c>
      <c r="F610">
        <v>357.61480699999998</v>
      </c>
      <c r="G610">
        <v>1325.694336</v>
      </c>
      <c r="H610">
        <v>87.820426999999995</v>
      </c>
      <c r="I610">
        <f>ABS(solution_21[[#This Row],[Angular Velocity]]*(30 / PI()))</f>
        <v>41.581227868842895</v>
      </c>
    </row>
    <row r="611" spans="1:9" x14ac:dyDescent="0.25">
      <c r="A611">
        <v>0.76239999999999997</v>
      </c>
      <c r="B611">
        <v>-2.2762449999999999</v>
      </c>
      <c r="C611">
        <v>-4.3541809999999996</v>
      </c>
      <c r="D611">
        <v>8.6584999999999995E-2</v>
      </c>
      <c r="E611">
        <v>0.86585400000000001</v>
      </c>
      <c r="F611">
        <v>357.76281699999998</v>
      </c>
      <c r="G611">
        <v>1328.653198</v>
      </c>
      <c r="H611">
        <v>100.677994</v>
      </c>
      <c r="I611">
        <f>ABS(solution_21[[#This Row],[Angular Velocity]]*(30 / PI()))</f>
        <v>41.579365756008713</v>
      </c>
    </row>
    <row r="612" spans="1:9" x14ac:dyDescent="0.25">
      <c r="A612">
        <v>0.76249999999999996</v>
      </c>
      <c r="B612">
        <v>-2.297577</v>
      </c>
      <c r="C612">
        <v>-4.3541720000000002</v>
      </c>
      <c r="D612">
        <v>8.6979000000000001E-2</v>
      </c>
      <c r="E612">
        <v>0.86978500000000003</v>
      </c>
      <c r="F612">
        <v>357.48605300000003</v>
      </c>
      <c r="G612">
        <v>1323.042236</v>
      </c>
      <c r="H612">
        <v>74.293823000000003</v>
      </c>
      <c r="I612">
        <f>ABS(solution_21[[#This Row],[Angular Velocity]]*(30 / PI()))</f>
        <v>41.57927981233945</v>
      </c>
    </row>
    <row r="613" spans="1:9" x14ac:dyDescent="0.25">
      <c r="A613">
        <v>0.76490000000000002</v>
      </c>
      <c r="B613">
        <v>-2.287128</v>
      </c>
      <c r="C613">
        <v>-4.3539519999999996</v>
      </c>
      <c r="D613">
        <v>9.5810999999999993E-2</v>
      </c>
      <c r="E613">
        <v>0.95810799999999996</v>
      </c>
      <c r="F613">
        <v>357.60998499999999</v>
      </c>
      <c r="G613">
        <v>1325.5786129999999</v>
      </c>
      <c r="H613">
        <v>87.281966999999995</v>
      </c>
      <c r="I613">
        <f>ABS(solution_21[[#This Row],[Angular Velocity]]*(30 / PI()))</f>
        <v>41.577178967090632</v>
      </c>
    </row>
    <row r="614" spans="1:9" x14ac:dyDescent="0.25">
      <c r="A614">
        <v>0.76500000000000001</v>
      </c>
      <c r="B614">
        <v>-2.3084609999999999</v>
      </c>
      <c r="C614">
        <v>-4.3539430000000001</v>
      </c>
      <c r="D614">
        <v>9.6152000000000001E-2</v>
      </c>
      <c r="E614">
        <v>0.96152000000000004</v>
      </c>
      <c r="F614">
        <v>357.38146999999998</v>
      </c>
      <c r="G614">
        <v>1320.834717</v>
      </c>
      <c r="H614">
        <v>60.652087999999999</v>
      </c>
      <c r="I614">
        <f>ABS(solution_21[[#This Row],[Angular Velocity]]*(30 / PI()))</f>
        <v>41.577093023421369</v>
      </c>
    </row>
    <row r="615" spans="1:9" x14ac:dyDescent="0.25">
      <c r="A615">
        <v>0.76739999999999997</v>
      </c>
      <c r="B615">
        <v>-2.2980119999999999</v>
      </c>
      <c r="C615">
        <v>-4.3537030000000003</v>
      </c>
      <c r="D615">
        <v>0.103218</v>
      </c>
      <c r="E615">
        <v>1.0321800000000001</v>
      </c>
      <c r="F615">
        <v>357.48187300000001</v>
      </c>
      <c r="G615">
        <v>1322.9464109999999</v>
      </c>
      <c r="H615">
        <v>73.749877999999995</v>
      </c>
      <c r="I615">
        <f>ABS(solution_21[[#This Row],[Angular Velocity]]*(30 / PI()))</f>
        <v>41.574801192240848</v>
      </c>
    </row>
    <row r="616" spans="1:9" x14ac:dyDescent="0.25">
      <c r="A616">
        <v>0.76749999999999996</v>
      </c>
      <c r="B616">
        <v>-2.3193450000000002</v>
      </c>
      <c r="C616">
        <v>-4.3536929999999998</v>
      </c>
      <c r="D616">
        <v>0.103506</v>
      </c>
      <c r="E616">
        <v>1.035056</v>
      </c>
      <c r="F616">
        <v>357.30072000000001</v>
      </c>
      <c r="G616">
        <v>1319.075439</v>
      </c>
      <c r="H616">
        <v>46.916697999999997</v>
      </c>
      <c r="I616">
        <f>ABS(solution_21[[#This Row],[Angular Velocity]]*(30 / PI()))</f>
        <v>41.574705699274986</v>
      </c>
    </row>
    <row r="617" spans="1:9" x14ac:dyDescent="0.25">
      <c r="A617">
        <v>0.76990000000000003</v>
      </c>
      <c r="B617">
        <v>-2.3088959999999998</v>
      </c>
      <c r="C617">
        <v>-4.3534369999999996</v>
      </c>
      <c r="D617">
        <v>0.108982</v>
      </c>
      <c r="E617">
        <v>1.0898209999999999</v>
      </c>
      <c r="F617">
        <v>357.37780800000002</v>
      </c>
      <c r="G617">
        <v>1320.756226</v>
      </c>
      <c r="H617">
        <v>60.104469000000002</v>
      </c>
      <c r="I617">
        <f>ABS(solution_21[[#This Row],[Angular Velocity]]*(30 / PI()))</f>
        <v>41.57226107934909</v>
      </c>
    </row>
    <row r="618" spans="1:9" x14ac:dyDescent="0.25">
      <c r="A618">
        <v>0.77</v>
      </c>
      <c r="B618">
        <v>-2.330228</v>
      </c>
      <c r="C618">
        <v>-4.3534259999999998</v>
      </c>
      <c r="D618">
        <v>0.10915800000000001</v>
      </c>
      <c r="E618">
        <v>1.0915779999999999</v>
      </c>
      <c r="F618">
        <v>357.244507</v>
      </c>
      <c r="G618">
        <v>1317.766846</v>
      </c>
      <c r="H618">
        <v>33.108887000000003</v>
      </c>
      <c r="I618">
        <f>ABS(solution_21[[#This Row],[Angular Velocity]]*(30 / PI()))</f>
        <v>41.572156037086657</v>
      </c>
    </row>
    <row r="619" spans="1:9" x14ac:dyDescent="0.25">
      <c r="A619">
        <v>0.77239999999999998</v>
      </c>
      <c r="B619">
        <v>-2.3197800000000002</v>
      </c>
      <c r="C619">
        <v>-4.3531599999999999</v>
      </c>
      <c r="D619">
        <v>0.11293</v>
      </c>
      <c r="E619">
        <v>1.1292960000000001</v>
      </c>
      <c r="F619">
        <v>357.29858400000001</v>
      </c>
      <c r="G619">
        <v>1319.0151370000001</v>
      </c>
      <c r="H619">
        <v>46.365462999999998</v>
      </c>
      <c r="I619">
        <f>ABS(solution_21[[#This Row],[Angular Velocity]]*(30 / PI()))</f>
        <v>41.569615924194906</v>
      </c>
    </row>
    <row r="620" spans="1:9" x14ac:dyDescent="0.25">
      <c r="A620">
        <v>0.77249999999999996</v>
      </c>
      <c r="B620">
        <v>-2.3411119999999999</v>
      </c>
      <c r="C620">
        <v>-4.3531490000000002</v>
      </c>
      <c r="D620">
        <v>0.11311599999999999</v>
      </c>
      <c r="E620">
        <v>1.1311640000000001</v>
      </c>
      <c r="F620">
        <v>357.21337899999997</v>
      </c>
      <c r="G620">
        <v>1316.9099120000001</v>
      </c>
      <c r="H620">
        <v>19.249727</v>
      </c>
      <c r="I620">
        <f>ABS(solution_21[[#This Row],[Angular Velocity]]*(30 / PI()))</f>
        <v>41.569510881932473</v>
      </c>
    </row>
    <row r="621" spans="1:9" x14ac:dyDescent="0.25">
      <c r="A621">
        <v>0.77490000000000003</v>
      </c>
      <c r="B621">
        <v>-2.3306640000000001</v>
      </c>
      <c r="C621">
        <v>-4.3528739999999999</v>
      </c>
      <c r="D621">
        <v>0.115136</v>
      </c>
      <c r="E621">
        <v>1.1513610000000001</v>
      </c>
      <c r="F621">
        <v>357.24203499999999</v>
      </c>
      <c r="G621">
        <v>1317.723755</v>
      </c>
      <c r="H621">
        <v>32.555531000000002</v>
      </c>
      <c r="I621">
        <f>ABS(solution_21[[#This Row],[Angular Velocity]]*(30 / PI()))</f>
        <v>41.566884825371453</v>
      </c>
    </row>
    <row r="622" spans="1:9" x14ac:dyDescent="0.25">
      <c r="A622">
        <v>0.77500000000000002</v>
      </c>
      <c r="B622">
        <v>-2.3519960000000002</v>
      </c>
      <c r="C622">
        <v>-4.3528630000000001</v>
      </c>
      <c r="D622">
        <v>0.11519</v>
      </c>
      <c r="E622">
        <v>1.1519029999999999</v>
      </c>
      <c r="F622">
        <v>357.20349099999999</v>
      </c>
      <c r="G622">
        <v>1316.509033</v>
      </c>
      <c r="H622">
        <v>5.361078</v>
      </c>
      <c r="I622">
        <f>ABS(solution_21[[#This Row],[Angular Velocity]]*(30 / PI()))</f>
        <v>41.566779783109013</v>
      </c>
    </row>
    <row r="623" spans="1:9" x14ac:dyDescent="0.25">
      <c r="A623">
        <v>0.77739999999999998</v>
      </c>
      <c r="B623">
        <v>-2.3415469999999998</v>
      </c>
      <c r="C623">
        <v>-4.3525879999999999</v>
      </c>
      <c r="D623">
        <v>0.115679</v>
      </c>
      <c r="E623">
        <v>1.156795</v>
      </c>
      <c r="F623">
        <v>357.211029</v>
      </c>
      <c r="G623">
        <v>1316.88562</v>
      </c>
      <c r="H623">
        <v>18.695101000000001</v>
      </c>
      <c r="I623">
        <f>ABS(solution_21[[#This Row],[Angular Velocity]]*(30 / PI()))</f>
        <v>41.564153726547993</v>
      </c>
    </row>
    <row r="624" spans="1:9" x14ac:dyDescent="0.25">
      <c r="A624">
        <v>0.77749999999999997</v>
      </c>
      <c r="B624">
        <v>-2.3628800000000001</v>
      </c>
      <c r="C624">
        <v>-4.3525770000000001</v>
      </c>
      <c r="D624">
        <v>0.11440699999999999</v>
      </c>
      <c r="E624">
        <v>1.144066</v>
      </c>
      <c r="F624">
        <v>357.204498</v>
      </c>
      <c r="G624">
        <v>1316.4750979999999</v>
      </c>
      <c r="H624">
        <v>-8.535971</v>
      </c>
      <c r="I624">
        <f>ABS(solution_21[[#This Row],[Angular Velocity]]*(30 / PI()))</f>
        <v>41.564048684285559</v>
      </c>
    </row>
    <row r="625" spans="1:9" x14ac:dyDescent="0.25">
      <c r="A625">
        <v>0.77990000000000004</v>
      </c>
      <c r="B625">
        <v>-2.3524310000000002</v>
      </c>
      <c r="C625">
        <v>-4.3523019999999999</v>
      </c>
      <c r="D625">
        <v>0.115574</v>
      </c>
      <c r="E625">
        <v>1.155742</v>
      </c>
      <c r="F625">
        <v>357.21981799999998</v>
      </c>
      <c r="G625">
        <v>1316.5616460000001</v>
      </c>
      <c r="H625">
        <v>4.8053049999999997</v>
      </c>
      <c r="I625">
        <f>ABS(solution_21[[#This Row],[Angular Velocity]]*(30 / PI()))</f>
        <v>41.561422627724539</v>
      </c>
    </row>
    <row r="626" spans="1:9" x14ac:dyDescent="0.25">
      <c r="A626">
        <v>0.78</v>
      </c>
      <c r="B626">
        <v>-2.3737620000000001</v>
      </c>
      <c r="C626">
        <v>-4.3522910000000001</v>
      </c>
      <c r="D626">
        <v>0.111481</v>
      </c>
      <c r="E626">
        <v>1.1148100000000001</v>
      </c>
      <c r="F626">
        <v>357.22015399999998</v>
      </c>
      <c r="G626">
        <v>1316.572876</v>
      </c>
      <c r="H626">
        <v>-22.417200000000001</v>
      </c>
      <c r="I626">
        <f>ABS(solution_21[[#This Row],[Angular Velocity]]*(30 / PI()))</f>
        <v>41.561317585462099</v>
      </c>
    </row>
    <row r="627" spans="1:9" x14ac:dyDescent="0.25">
      <c r="A627">
        <v>0.78239999999999998</v>
      </c>
      <c r="B627">
        <v>-2.3633150000000001</v>
      </c>
      <c r="C627">
        <v>-4.352017</v>
      </c>
      <c r="D627">
        <v>0.11432</v>
      </c>
      <c r="E627">
        <v>1.143197</v>
      </c>
      <c r="F627">
        <v>357.25979599999999</v>
      </c>
      <c r="G627">
        <v>1317.068115</v>
      </c>
      <c r="H627">
        <v>-9.0917139999999996</v>
      </c>
      <c r="I627">
        <f>ABS(solution_21[[#This Row],[Angular Velocity]]*(30 / PI()))</f>
        <v>41.558701078197672</v>
      </c>
    </row>
    <row r="628" spans="1:9" x14ac:dyDescent="0.25">
      <c r="A628">
        <v>0.78249999999999997</v>
      </c>
      <c r="B628">
        <v>-2.3846400000000001</v>
      </c>
      <c r="C628">
        <v>-4.3520060000000003</v>
      </c>
      <c r="D628">
        <v>0.10685699999999999</v>
      </c>
      <c r="E628">
        <v>1.0685750000000001</v>
      </c>
      <c r="F628">
        <v>357.26181000000003</v>
      </c>
      <c r="G628">
        <v>1317.0979</v>
      </c>
      <c r="H628">
        <v>-36.258980000000001</v>
      </c>
      <c r="I628">
        <f>ABS(solution_21[[#This Row],[Angular Velocity]]*(30 / PI()))</f>
        <v>41.558596035935231</v>
      </c>
    </row>
    <row r="629" spans="1:9" x14ac:dyDescent="0.25">
      <c r="A629">
        <v>0.78490000000000004</v>
      </c>
      <c r="B629">
        <v>-2.3741970000000001</v>
      </c>
      <c r="C629">
        <v>-4.3517440000000001</v>
      </c>
      <c r="D629">
        <v>0.11129600000000001</v>
      </c>
      <c r="E629">
        <v>1.112965</v>
      </c>
      <c r="F629">
        <v>357.32241800000003</v>
      </c>
      <c r="G629">
        <v>1318.0279539999999</v>
      </c>
      <c r="H629">
        <v>-22.971744999999999</v>
      </c>
      <c r="I629">
        <f>ABS(solution_21[[#This Row],[Angular Velocity]]*(30 / PI()))</f>
        <v>41.556094120229822</v>
      </c>
    </row>
    <row r="630" spans="1:9" x14ac:dyDescent="0.25">
      <c r="A630">
        <v>0.78500000000000003</v>
      </c>
      <c r="B630">
        <v>-2.3955169999999999</v>
      </c>
      <c r="C630">
        <v>-4.3517330000000003</v>
      </c>
      <c r="D630">
        <v>0.100687</v>
      </c>
      <c r="E630">
        <v>1.006874</v>
      </c>
      <c r="F630">
        <v>357.32437099999999</v>
      </c>
      <c r="G630">
        <v>1318.076172</v>
      </c>
      <c r="H630">
        <v>-50.044772999999999</v>
      </c>
      <c r="I630">
        <f>ABS(solution_21[[#This Row],[Angular Velocity]]*(30 / PI()))</f>
        <v>41.555989077967382</v>
      </c>
    </row>
    <row r="631" spans="1:9" x14ac:dyDescent="0.25">
      <c r="A631">
        <v>0.78739999999999999</v>
      </c>
      <c r="B631">
        <v>-2.3850750000000001</v>
      </c>
      <c r="C631">
        <v>-4.3514840000000001</v>
      </c>
      <c r="D631">
        <v>0.10671600000000001</v>
      </c>
      <c r="E631">
        <v>1.0671569999999999</v>
      </c>
      <c r="F631">
        <v>357.40673800000002</v>
      </c>
      <c r="G631">
        <v>1319.4395750000001</v>
      </c>
      <c r="H631">
        <v>-36.811816999999998</v>
      </c>
      <c r="I631">
        <f>ABS(solution_21[[#This Row],[Angular Velocity]]*(30 / PI()))</f>
        <v>41.553611303117592</v>
      </c>
    </row>
    <row r="632" spans="1:9" x14ac:dyDescent="0.25">
      <c r="A632">
        <v>0.78749999999999998</v>
      </c>
      <c r="B632">
        <v>-2.4063949999999998</v>
      </c>
      <c r="C632">
        <v>-4.3514739999999996</v>
      </c>
      <c r="D632">
        <v>9.2784000000000005E-2</v>
      </c>
      <c r="E632">
        <v>0.92783800000000005</v>
      </c>
      <c r="F632">
        <v>357.41134599999998</v>
      </c>
      <c r="G632">
        <v>1319.5063479999999</v>
      </c>
      <c r="H632">
        <v>-63.753258000000002</v>
      </c>
      <c r="I632">
        <f>ABS(solution_21[[#This Row],[Angular Velocity]]*(30 / PI()))</f>
        <v>41.55351581015173</v>
      </c>
    </row>
    <row r="633" spans="1:9" x14ac:dyDescent="0.25">
      <c r="A633">
        <v>0.78990000000000005</v>
      </c>
      <c r="B633">
        <v>-2.3959519999999999</v>
      </c>
      <c r="C633">
        <v>-4.3512409999999999</v>
      </c>
      <c r="D633">
        <v>0.100366</v>
      </c>
      <c r="E633">
        <v>1.0036560000000001</v>
      </c>
      <c r="F633">
        <v>357.51669299999998</v>
      </c>
      <c r="G633">
        <v>1321.30188</v>
      </c>
      <c r="H633">
        <v>-50.594439999999999</v>
      </c>
      <c r="I633">
        <f>ABS(solution_21[[#This Row],[Angular Velocity]]*(30 / PI()))</f>
        <v>41.551290824047307</v>
      </c>
    </row>
    <row r="634" spans="1:9" x14ac:dyDescent="0.25">
      <c r="A634">
        <v>0.79</v>
      </c>
      <c r="B634">
        <v>-2.4172729999999998</v>
      </c>
      <c r="C634">
        <v>-4.3512320000000004</v>
      </c>
      <c r="D634">
        <v>8.3327999999999999E-2</v>
      </c>
      <c r="E634">
        <v>0.83328199999999997</v>
      </c>
      <c r="F634">
        <v>357.52093500000001</v>
      </c>
      <c r="G634">
        <v>1321.384033</v>
      </c>
      <c r="H634">
        <v>-77.363487000000006</v>
      </c>
      <c r="I634">
        <f>ABS(solution_21[[#This Row],[Angular Velocity]]*(30 / PI()))</f>
        <v>41.551204880378044</v>
      </c>
    </row>
    <row r="635" spans="1:9" x14ac:dyDescent="0.25">
      <c r="A635">
        <v>0.79239999999999999</v>
      </c>
      <c r="B635">
        <v>-2.4068299999999998</v>
      </c>
      <c r="C635">
        <v>-4.3510200000000001</v>
      </c>
      <c r="D635">
        <v>9.2490000000000003E-2</v>
      </c>
      <c r="E635">
        <v>0.924902</v>
      </c>
      <c r="F635">
        <v>357.64736900000003</v>
      </c>
      <c r="G635">
        <v>1323.608154</v>
      </c>
      <c r="H635">
        <v>-64.299850000000006</v>
      </c>
      <c r="I635">
        <f>ABS(solution_21[[#This Row],[Angular Velocity]]*(30 / PI()))</f>
        <v>41.549180429501909</v>
      </c>
    </row>
    <row r="636" spans="1:9" x14ac:dyDescent="0.25">
      <c r="A636">
        <v>0.79249999999999998</v>
      </c>
      <c r="B636">
        <v>-2.4281510000000002</v>
      </c>
      <c r="C636">
        <v>-4.3510119999999999</v>
      </c>
      <c r="D636">
        <v>7.2204000000000004E-2</v>
      </c>
      <c r="E636">
        <v>0.72203700000000004</v>
      </c>
      <c r="F636">
        <v>357.65396099999998</v>
      </c>
      <c r="G636">
        <v>1323.709717</v>
      </c>
      <c r="H636">
        <v>-90.853690999999998</v>
      </c>
      <c r="I636">
        <f>ABS(solution_21[[#This Row],[Angular Velocity]]*(30 / PI()))</f>
        <v>41.549104035129226</v>
      </c>
    </row>
    <row r="637" spans="1:9" x14ac:dyDescent="0.25">
      <c r="A637">
        <v>0.79490000000000005</v>
      </c>
      <c r="B637">
        <v>-2.4177080000000002</v>
      </c>
      <c r="C637">
        <v>-4.3508259999999996</v>
      </c>
      <c r="D637">
        <v>8.2920999999999995E-2</v>
      </c>
      <c r="E637">
        <v>0.82920700000000003</v>
      </c>
      <c r="F637">
        <v>357.801086</v>
      </c>
      <c r="G637">
        <v>1326.358643</v>
      </c>
      <c r="H637">
        <v>-77.905356999999995</v>
      </c>
      <c r="I637">
        <f>ABS(solution_21[[#This Row],[Angular Velocity]]*(30 / PI()))</f>
        <v>41.54732786596432</v>
      </c>
    </row>
    <row r="638" spans="1:9" x14ac:dyDescent="0.25">
      <c r="A638">
        <v>0.79500000000000004</v>
      </c>
      <c r="B638">
        <v>-2.4390290000000001</v>
      </c>
      <c r="C638">
        <v>-4.3508190000000004</v>
      </c>
      <c r="D638">
        <v>5.9451999999999998E-2</v>
      </c>
      <c r="E638">
        <v>0.59452199999999999</v>
      </c>
      <c r="F638">
        <v>357.80728099999999</v>
      </c>
      <c r="G638">
        <v>1326.4788820000001</v>
      </c>
      <c r="H638">
        <v>-104.203812</v>
      </c>
      <c r="I638">
        <f>ABS(solution_21[[#This Row],[Angular Velocity]]*(30 / PI()))</f>
        <v>41.547261020888229</v>
      </c>
    </row>
    <row r="639" spans="1:9" x14ac:dyDescent="0.25">
      <c r="A639">
        <v>0.7974</v>
      </c>
      <c r="B639">
        <v>-2.4285860000000001</v>
      </c>
      <c r="C639">
        <v>-4.3506600000000004</v>
      </c>
      <c r="D639">
        <v>7.1718000000000004E-2</v>
      </c>
      <c r="E639">
        <v>0.71717500000000001</v>
      </c>
      <c r="F639">
        <v>357.97882099999998</v>
      </c>
      <c r="G639">
        <v>1329.548706</v>
      </c>
      <c r="H639">
        <v>-91.390754999999999</v>
      </c>
      <c r="I639">
        <f>ABS(solution_21[[#This Row],[Angular Velocity]]*(30 / PI()))</f>
        <v>41.545742682731131</v>
      </c>
    </row>
    <row r="640" spans="1:9" x14ac:dyDescent="0.25">
      <c r="A640">
        <v>0.79749999999999999</v>
      </c>
      <c r="B640">
        <v>-2.4499070000000001</v>
      </c>
      <c r="C640">
        <v>-4.3506539999999996</v>
      </c>
      <c r="D640">
        <v>4.5198000000000002E-2</v>
      </c>
      <c r="E640">
        <v>0.45198100000000002</v>
      </c>
      <c r="F640">
        <v>357.98440599999998</v>
      </c>
      <c r="G640">
        <v>1329.6860349999999</v>
      </c>
      <c r="H640">
        <v>-117.392471</v>
      </c>
      <c r="I640">
        <f>ABS(solution_21[[#This Row],[Angular Velocity]]*(30 / PI()))</f>
        <v>41.545685386951611</v>
      </c>
    </row>
    <row r="641" spans="1:9" x14ac:dyDescent="0.25">
      <c r="A641">
        <v>0.79990000000000006</v>
      </c>
      <c r="B641">
        <v>-2.4394640000000001</v>
      </c>
      <c r="C641">
        <v>-4.3505279999999997</v>
      </c>
      <c r="D641">
        <v>5.8941E-2</v>
      </c>
      <c r="E641">
        <v>0.58941200000000005</v>
      </c>
      <c r="F641">
        <v>358.175568</v>
      </c>
      <c r="G641">
        <v>1333.1724850000001</v>
      </c>
      <c r="H641">
        <v>-104.734673</v>
      </c>
      <c r="I641">
        <f>ABS(solution_21[[#This Row],[Angular Velocity]]*(30 / PI()))</f>
        <v>41.544482175581834</v>
      </c>
    </row>
    <row r="642" spans="1:9" x14ac:dyDescent="0.25">
      <c r="A642">
        <v>0.8</v>
      </c>
      <c r="B642">
        <v>-2.4607839999999999</v>
      </c>
      <c r="C642">
        <v>-4.3505240000000001</v>
      </c>
      <c r="D642">
        <v>2.9349E-2</v>
      </c>
      <c r="E642">
        <v>0.293493</v>
      </c>
      <c r="F642">
        <v>358.18331899999998</v>
      </c>
      <c r="G642">
        <v>1333.3267820000001</v>
      </c>
      <c r="H642">
        <v>-130.398743</v>
      </c>
      <c r="I642">
        <f>ABS(solution_21[[#This Row],[Angular Velocity]]*(30 / PI()))</f>
        <v>41.544443978395499</v>
      </c>
    </row>
    <row r="643" spans="1:9" x14ac:dyDescent="0.25">
      <c r="A643">
        <v>0.8024</v>
      </c>
      <c r="B643">
        <v>-2.450342</v>
      </c>
      <c r="C643">
        <v>-4.3504339999999999</v>
      </c>
      <c r="D643">
        <v>4.4602999999999997E-2</v>
      </c>
      <c r="E643">
        <v>0.44602999999999998</v>
      </c>
      <c r="F643">
        <v>358.39669800000001</v>
      </c>
      <c r="G643">
        <v>1337.2236330000001</v>
      </c>
      <c r="H643">
        <v>-117.916229</v>
      </c>
      <c r="I643">
        <f>ABS(solution_21[[#This Row],[Angular Velocity]]*(30 / PI()))</f>
        <v>41.543584541702799</v>
      </c>
    </row>
    <row r="644" spans="1:9" x14ac:dyDescent="0.25">
      <c r="A644">
        <v>0.80249999999999999</v>
      </c>
      <c r="B644">
        <v>-2.4716619999999998</v>
      </c>
      <c r="C644">
        <v>-4.3504310000000004</v>
      </c>
      <c r="D644">
        <v>1.1993999999999999E-2</v>
      </c>
      <c r="E644">
        <v>0.11994</v>
      </c>
      <c r="F644">
        <v>358.40542599999998</v>
      </c>
      <c r="G644">
        <v>1337.3953859999999</v>
      </c>
      <c r="H644">
        <v>-143.20282</v>
      </c>
      <c r="I644">
        <f>ABS(solution_21[[#This Row],[Angular Velocity]]*(30 / PI()))</f>
        <v>41.54355589381305</v>
      </c>
    </row>
    <row r="645" spans="1:9" x14ac:dyDescent="0.25">
      <c r="A645">
        <v>0.80489999999999995</v>
      </c>
      <c r="B645">
        <v>-2.46122</v>
      </c>
      <c r="C645">
        <v>-4.3503809999999996</v>
      </c>
      <c r="D645">
        <v>2.8735E-2</v>
      </c>
      <c r="E645">
        <v>0.28734900000000002</v>
      </c>
      <c r="F645">
        <v>358.63738999999998</v>
      </c>
      <c r="G645">
        <v>1341.697144</v>
      </c>
      <c r="H645">
        <v>-130.914963</v>
      </c>
      <c r="I645">
        <f>ABS(solution_21[[#This Row],[Angular Velocity]]*(30 / PI()))</f>
        <v>41.543078428983762</v>
      </c>
    </row>
    <row r="646" spans="1:9" x14ac:dyDescent="0.25">
      <c r="A646">
        <v>0.80500000000000005</v>
      </c>
      <c r="B646">
        <v>-2.4825400000000002</v>
      </c>
      <c r="C646">
        <v>-4.3503800000000004</v>
      </c>
      <c r="D646">
        <v>-6.9890000000000004E-3</v>
      </c>
      <c r="E646">
        <v>-6.9891999999999996E-2</v>
      </c>
      <c r="F646">
        <v>358.64779700000003</v>
      </c>
      <c r="G646">
        <v>1341.8839109999999</v>
      </c>
      <c r="H646">
        <v>-155.78398100000001</v>
      </c>
      <c r="I646">
        <f>ABS(solution_21[[#This Row],[Angular Velocity]]*(30 / PI()))</f>
        <v>41.543068879687183</v>
      </c>
    </row>
    <row r="647" spans="1:9" x14ac:dyDescent="0.25">
      <c r="A647">
        <v>0.80740000000000001</v>
      </c>
      <c r="B647">
        <v>-2.4720970000000002</v>
      </c>
      <c r="C647">
        <v>-4.350371</v>
      </c>
      <c r="D647">
        <v>1.125E-2</v>
      </c>
      <c r="E647">
        <v>0.1125</v>
      </c>
      <c r="F647">
        <v>358.90154999999999</v>
      </c>
      <c r="G647">
        <v>1346.5854489999999</v>
      </c>
      <c r="H647">
        <v>-143.71057099999999</v>
      </c>
      <c r="I647">
        <f>ABS(solution_21[[#This Row],[Angular Velocity]]*(30 / PI()))</f>
        <v>41.542982936017914</v>
      </c>
    </row>
    <row r="648" spans="1:9" x14ac:dyDescent="0.25">
      <c r="A648">
        <v>0.8075</v>
      </c>
      <c r="B648">
        <v>-2.4934180000000001</v>
      </c>
      <c r="C648">
        <v>-4.3504149999999999</v>
      </c>
      <c r="D648">
        <v>-2.7479E-2</v>
      </c>
      <c r="E648">
        <v>-0.274785</v>
      </c>
      <c r="F648">
        <v>358.91180400000002</v>
      </c>
      <c r="G648">
        <v>1346.790039</v>
      </c>
      <c r="H648">
        <v>-168.122681</v>
      </c>
      <c r="I648">
        <f>ABS(solution_21[[#This Row],[Angular Velocity]]*(30 / PI()))</f>
        <v>41.543403105067675</v>
      </c>
    </row>
    <row r="649" spans="1:9" x14ac:dyDescent="0.25">
      <c r="A649">
        <v>0.80989999999999995</v>
      </c>
      <c r="B649">
        <v>-2.4829750000000002</v>
      </c>
      <c r="C649">
        <v>-4.3503740000000004</v>
      </c>
      <c r="D649">
        <v>-7.7159999999999998E-3</v>
      </c>
      <c r="E649">
        <v>-7.7159000000000005E-2</v>
      </c>
      <c r="F649">
        <v>359.18591300000003</v>
      </c>
      <c r="G649">
        <v>1351.88147</v>
      </c>
      <c r="H649">
        <v>-156.28244000000001</v>
      </c>
      <c r="I649">
        <f>ABS(solution_21[[#This Row],[Angular Velocity]]*(30 / PI()))</f>
        <v>41.543011583907671</v>
      </c>
    </row>
    <row r="650" spans="1:9" x14ac:dyDescent="0.25">
      <c r="A650">
        <v>0.81</v>
      </c>
      <c r="B650">
        <v>-2.5042960000000001</v>
      </c>
      <c r="C650">
        <v>-4.3505099999999999</v>
      </c>
      <c r="D650">
        <v>-4.9321999999999998E-2</v>
      </c>
      <c r="E650">
        <v>-0.49321799999999999</v>
      </c>
      <c r="F650">
        <v>359.19766199999998</v>
      </c>
      <c r="G650">
        <v>1352.1020510000001</v>
      </c>
      <c r="H650">
        <v>-180.198914</v>
      </c>
      <c r="I650">
        <f>ABS(solution_21[[#This Row],[Angular Velocity]]*(30 / PI()))</f>
        <v>41.544310288243295</v>
      </c>
    </row>
    <row r="651" spans="1:9" x14ac:dyDescent="0.25">
      <c r="A651">
        <v>0.81240000000000001</v>
      </c>
      <c r="B651">
        <v>-2.4938530000000001</v>
      </c>
      <c r="C651">
        <v>-4.3504180000000003</v>
      </c>
      <c r="D651">
        <v>-2.8277E-2</v>
      </c>
      <c r="E651">
        <v>-0.28276600000000002</v>
      </c>
      <c r="F651">
        <v>359.49194299999999</v>
      </c>
      <c r="G651">
        <v>1357.575928</v>
      </c>
      <c r="H651">
        <v>-168.61103800000001</v>
      </c>
      <c r="I651">
        <f>ABS(solution_21[[#This Row],[Angular Velocity]]*(30 / PI()))</f>
        <v>41.543431752957432</v>
      </c>
    </row>
    <row r="652" spans="1:9" x14ac:dyDescent="0.25">
      <c r="A652">
        <v>0.8125</v>
      </c>
      <c r="B652">
        <v>-2.515174</v>
      </c>
      <c r="C652">
        <v>-4.3506609999999997</v>
      </c>
      <c r="D652">
        <v>-7.2794999999999999E-2</v>
      </c>
      <c r="E652">
        <v>-0.72794899999999996</v>
      </c>
      <c r="F652">
        <v>359.50442500000003</v>
      </c>
      <c r="G652">
        <v>1357.8123780000001</v>
      </c>
      <c r="H652">
        <v>-191.99299600000001</v>
      </c>
      <c r="I652">
        <f>ABS(solution_21[[#This Row],[Angular Velocity]]*(30 / PI()))</f>
        <v>41.545752232027709</v>
      </c>
    </row>
    <row r="653" spans="1:9" x14ac:dyDescent="0.25">
      <c r="A653">
        <v>0.81489999999999996</v>
      </c>
      <c r="B653">
        <v>-2.504731</v>
      </c>
      <c r="C653">
        <v>-4.3505140000000004</v>
      </c>
      <c r="D653">
        <v>-5.0234000000000001E-2</v>
      </c>
      <c r="E653">
        <v>-0.50234000000000001</v>
      </c>
      <c r="F653">
        <v>359.81900000000002</v>
      </c>
      <c r="G653">
        <v>1363.6617429999999</v>
      </c>
      <c r="H653">
        <v>-180.67640700000001</v>
      </c>
      <c r="I653">
        <f>ABS(solution_21[[#This Row],[Angular Velocity]]*(30 / PI()))</f>
        <v>41.544348485429644</v>
      </c>
    </row>
    <row r="654" spans="1:9" x14ac:dyDescent="0.25">
      <c r="A654">
        <v>0.81499999999999995</v>
      </c>
      <c r="B654">
        <v>-2.526052</v>
      </c>
      <c r="C654">
        <v>-4.350873</v>
      </c>
      <c r="D654">
        <v>-9.7738000000000005E-2</v>
      </c>
      <c r="E654">
        <v>-0.97738400000000003</v>
      </c>
      <c r="F654">
        <v>359.83300800000001</v>
      </c>
      <c r="G654">
        <v>1363.913818</v>
      </c>
      <c r="H654">
        <v>-203.486481</v>
      </c>
      <c r="I654">
        <f>ABS(solution_21[[#This Row],[Angular Velocity]]*(30 / PI()))</f>
        <v>41.547776682903837</v>
      </c>
    </row>
    <row r="655" spans="1:9" x14ac:dyDescent="0.25">
      <c r="A655">
        <v>0.81740000000000002</v>
      </c>
      <c r="B655">
        <v>-2.515609</v>
      </c>
      <c r="C655">
        <v>-4.3506679999999998</v>
      </c>
      <c r="D655">
        <v>-7.3807999999999999E-2</v>
      </c>
      <c r="E655">
        <v>-0.73808099999999999</v>
      </c>
      <c r="F655">
        <v>360.16683999999998</v>
      </c>
      <c r="G655">
        <v>1370.1290280000001</v>
      </c>
      <c r="H655">
        <v>-192.45886200000001</v>
      </c>
      <c r="I655">
        <f>ABS(solution_21[[#This Row],[Angular Velocity]]*(30 / PI()))</f>
        <v>41.545819077103808</v>
      </c>
    </row>
    <row r="656" spans="1:9" x14ac:dyDescent="0.25">
      <c r="A656">
        <v>0.8175</v>
      </c>
      <c r="B656">
        <v>-2.5369290000000002</v>
      </c>
      <c r="C656">
        <v>-4.3511480000000002</v>
      </c>
      <c r="D656">
        <v>-0.12413</v>
      </c>
      <c r="E656">
        <v>-1.2412989999999999</v>
      </c>
      <c r="F656">
        <v>360.18170199999997</v>
      </c>
      <c r="G656">
        <v>1370.3951420000001</v>
      </c>
      <c r="H656">
        <v>-214.66027800000001</v>
      </c>
      <c r="I656">
        <f>ABS(solution_21[[#This Row],[Angular Velocity]]*(30 / PI()))</f>
        <v>41.550402739464857</v>
      </c>
    </row>
    <row r="657" spans="1:9" x14ac:dyDescent="0.25">
      <c r="A657">
        <v>0.81989999999999996</v>
      </c>
      <c r="B657">
        <v>-2.5264869999999999</v>
      </c>
      <c r="C657">
        <v>-4.3508820000000004</v>
      </c>
      <c r="D657">
        <v>-9.8734000000000002E-2</v>
      </c>
      <c r="E657">
        <v>-0.98734299999999997</v>
      </c>
      <c r="F657">
        <v>360.535034</v>
      </c>
      <c r="G657">
        <v>1376.9652100000001</v>
      </c>
      <c r="H657">
        <v>-203.939819</v>
      </c>
      <c r="I657">
        <f>ABS(solution_21[[#This Row],[Angular Velocity]]*(30 / PI()))</f>
        <v>41.547862626573114</v>
      </c>
    </row>
    <row r="658" spans="1:9" x14ac:dyDescent="0.25">
      <c r="A658">
        <v>0.82</v>
      </c>
      <c r="B658">
        <v>-2.5478070000000002</v>
      </c>
      <c r="C658">
        <v>-4.3514910000000002</v>
      </c>
      <c r="D658">
        <v>-0.15193899999999999</v>
      </c>
      <c r="E658">
        <v>-1.51939</v>
      </c>
      <c r="F658">
        <v>360.55130000000003</v>
      </c>
      <c r="G658">
        <v>1377.2459719999999</v>
      </c>
      <c r="H658">
        <v>-225.49581900000001</v>
      </c>
      <c r="I658">
        <f>ABS(solution_21[[#This Row],[Angular Velocity]]*(30 / PI()))</f>
        <v>41.55367814819369</v>
      </c>
    </row>
    <row r="659" spans="1:9" x14ac:dyDescent="0.25">
      <c r="A659">
        <v>0.82240000000000002</v>
      </c>
      <c r="B659">
        <v>-2.5373640000000002</v>
      </c>
      <c r="C659">
        <v>-4.3511610000000003</v>
      </c>
      <c r="D659">
        <v>-0.12517700000000001</v>
      </c>
      <c r="E659">
        <v>-1.251768</v>
      </c>
      <c r="F659">
        <v>360.92404199999999</v>
      </c>
      <c r="G659">
        <v>1384.1635739999999</v>
      </c>
      <c r="H659">
        <v>-215.10024999999999</v>
      </c>
      <c r="I659">
        <f>ABS(solution_21[[#This Row],[Angular Velocity]]*(30 / PI()))</f>
        <v>41.550526880320469</v>
      </c>
    </row>
    <row r="660" spans="1:9" x14ac:dyDescent="0.25">
      <c r="A660">
        <v>0.82250000000000001</v>
      </c>
      <c r="B660">
        <v>-2.5586850000000001</v>
      </c>
      <c r="C660">
        <v>-4.3519059999999996</v>
      </c>
      <c r="D660">
        <v>-0.1812</v>
      </c>
      <c r="E660">
        <v>-1.8119959999999999</v>
      </c>
      <c r="F660">
        <v>360.94018599999998</v>
      </c>
      <c r="G660">
        <v>1384.4567870000001</v>
      </c>
      <c r="H660">
        <v>-235.97522000000001</v>
      </c>
      <c r="I660">
        <f>ABS(solution_21[[#This Row],[Angular Velocity]]*(30 / PI()))</f>
        <v>41.55764110627667</v>
      </c>
    </row>
    <row r="661" spans="1:9" x14ac:dyDescent="0.25">
      <c r="A661">
        <v>0.82489999999999997</v>
      </c>
      <c r="B661">
        <v>-2.5482420000000001</v>
      </c>
      <c r="C661">
        <v>-4.3515059999999997</v>
      </c>
      <c r="D661">
        <v>-0.15298500000000001</v>
      </c>
      <c r="E661">
        <v>-1.529849</v>
      </c>
      <c r="F661">
        <v>361.33288599999997</v>
      </c>
      <c r="G661">
        <v>1391.707275</v>
      </c>
      <c r="H661">
        <v>-225.92198200000001</v>
      </c>
      <c r="I661">
        <f>ABS(solution_21[[#This Row],[Angular Velocity]]*(30 / PI()))</f>
        <v>41.553821387642465</v>
      </c>
    </row>
    <row r="662" spans="1:9" x14ac:dyDescent="0.25">
      <c r="A662">
        <v>0.82499999999999996</v>
      </c>
      <c r="B662">
        <v>-2.569566</v>
      </c>
      <c r="C662">
        <v>-4.3523959999999997</v>
      </c>
      <c r="D662">
        <v>-0.21191299999999999</v>
      </c>
      <c r="E662">
        <v>-2.1191339999999999</v>
      </c>
      <c r="F662">
        <v>361.35003699999999</v>
      </c>
      <c r="G662">
        <v>1392.0167240000001</v>
      </c>
      <c r="H662">
        <v>-246.08345</v>
      </c>
      <c r="I662">
        <f>ABS(solution_21[[#This Row],[Angular Velocity]]*(30 / PI()))</f>
        <v>41.562320261603574</v>
      </c>
    </row>
    <row r="663" spans="1:9" x14ac:dyDescent="0.25">
      <c r="A663">
        <v>0.82740000000000002</v>
      </c>
      <c r="B663">
        <v>-2.5591200000000001</v>
      </c>
      <c r="C663">
        <v>-4.3519240000000003</v>
      </c>
      <c r="D663">
        <v>-0.18235999999999999</v>
      </c>
      <c r="E663">
        <v>-1.823599</v>
      </c>
      <c r="F663">
        <v>361.762024</v>
      </c>
      <c r="G663">
        <v>1399.592163</v>
      </c>
      <c r="H663">
        <v>-236.386627</v>
      </c>
      <c r="I663">
        <f>ABS(solution_21[[#This Row],[Angular Velocity]]*(30 / PI()))</f>
        <v>41.557812993615215</v>
      </c>
    </row>
    <row r="664" spans="1:9" x14ac:dyDescent="0.25">
      <c r="A664">
        <v>0.82750000000000001</v>
      </c>
      <c r="B664">
        <v>-2.5804499999999999</v>
      </c>
      <c r="C664">
        <v>-4.3529640000000001</v>
      </c>
      <c r="D664">
        <v>-0.24401800000000001</v>
      </c>
      <c r="E664">
        <v>-2.4401790000000001</v>
      </c>
      <c r="F664">
        <v>361.779877</v>
      </c>
      <c r="G664">
        <v>1399.9139399999999</v>
      </c>
      <c r="H664">
        <v>-255.80287200000001</v>
      </c>
      <c r="I664">
        <f>ABS(solution_21[[#This Row],[Angular Velocity]]*(30 / PI()))</f>
        <v>41.567744262064153</v>
      </c>
    </row>
    <row r="665" spans="1:9" x14ac:dyDescent="0.25">
      <c r="A665">
        <v>0.82989999999999997</v>
      </c>
      <c r="B665">
        <v>-2.570001</v>
      </c>
      <c r="C665">
        <v>-4.352417</v>
      </c>
      <c r="D665">
        <v>-0.213057</v>
      </c>
      <c r="E665">
        <v>-2.1305689999999999</v>
      </c>
      <c r="F665">
        <v>362.21170000000001</v>
      </c>
      <c r="G665">
        <v>1407.80188</v>
      </c>
      <c r="H665">
        <v>-246.47975199999999</v>
      </c>
      <c r="I665">
        <f>ABS(solution_21[[#This Row],[Angular Velocity]]*(30 / PI()))</f>
        <v>41.562520796831876</v>
      </c>
    </row>
    <row r="666" spans="1:9" x14ac:dyDescent="0.25">
      <c r="A666">
        <v>0.83</v>
      </c>
      <c r="B666">
        <v>-2.5913339999999998</v>
      </c>
      <c r="C666">
        <v>-4.3536140000000003</v>
      </c>
      <c r="D666">
        <v>-0.27744200000000002</v>
      </c>
      <c r="E666">
        <v>-2.7744149999999999</v>
      </c>
      <c r="F666">
        <v>362.23013300000002</v>
      </c>
      <c r="G666">
        <v>1408.1373289999999</v>
      </c>
      <c r="H666">
        <v>-265.11386099999999</v>
      </c>
      <c r="I666">
        <f>ABS(solution_21[[#This Row],[Angular Velocity]]*(30 / PI()))</f>
        <v>41.573951304844734</v>
      </c>
    </row>
    <row r="667" spans="1:9" x14ac:dyDescent="0.25">
      <c r="A667">
        <v>0.83240000000000003</v>
      </c>
      <c r="B667">
        <v>-2.5808849999999999</v>
      </c>
      <c r="C667">
        <v>-4.352989</v>
      </c>
      <c r="D667">
        <v>-0.24523700000000001</v>
      </c>
      <c r="E667">
        <v>-2.4523739999999998</v>
      </c>
      <c r="F667">
        <v>362.68048099999999</v>
      </c>
      <c r="G667">
        <v>1416.323975</v>
      </c>
      <c r="H667">
        <v>-256.18313599999999</v>
      </c>
      <c r="I667">
        <f>ABS(solution_21[[#This Row],[Angular Velocity]]*(30 / PI()))</f>
        <v>41.56798299447879</v>
      </c>
    </row>
    <row r="668" spans="1:9" x14ac:dyDescent="0.25">
      <c r="A668">
        <v>0.83250000000000002</v>
      </c>
      <c r="B668">
        <v>-2.602217</v>
      </c>
      <c r="C668">
        <v>-4.354349</v>
      </c>
      <c r="D668">
        <v>-0.31229899999999999</v>
      </c>
      <c r="E668">
        <v>-3.122986</v>
      </c>
      <c r="F668">
        <v>362.69973800000002</v>
      </c>
      <c r="G668">
        <v>1416.6719969999999</v>
      </c>
      <c r="H668">
        <v>-273.99987800000002</v>
      </c>
      <c r="I668">
        <f>ABS(solution_21[[#This Row],[Angular Velocity]]*(30 / PI()))</f>
        <v>41.580970037835087</v>
      </c>
    </row>
    <row r="669" spans="1:9" x14ac:dyDescent="0.25">
      <c r="A669">
        <v>0.83489999999999998</v>
      </c>
      <c r="B669">
        <v>-2.5917690000000002</v>
      </c>
      <c r="C669">
        <v>-4.3536419999999998</v>
      </c>
      <c r="D669">
        <v>-0.27876600000000001</v>
      </c>
      <c r="E669">
        <v>-2.7876569999999998</v>
      </c>
      <c r="F669">
        <v>363.169556</v>
      </c>
      <c r="G669">
        <v>1425.144409</v>
      </c>
      <c r="H669">
        <v>-265.47757000000001</v>
      </c>
      <c r="I669">
        <f>ABS(solution_21[[#This Row],[Angular Velocity]]*(30 / PI()))</f>
        <v>41.574218685149127</v>
      </c>
    </row>
    <row r="670" spans="1:9" x14ac:dyDescent="0.25">
      <c r="A670">
        <v>0.83499999999999996</v>
      </c>
      <c r="B670">
        <v>-2.6131060000000002</v>
      </c>
      <c r="C670">
        <v>-4.3551729999999997</v>
      </c>
      <c r="D670">
        <v>-0.34850399999999998</v>
      </c>
      <c r="E670">
        <v>-3.485036</v>
      </c>
      <c r="F670">
        <v>363.18859900000001</v>
      </c>
      <c r="G670">
        <v>1425.5020750000001</v>
      </c>
      <c r="H670">
        <v>-282.44876099999999</v>
      </c>
      <c r="I670">
        <f>ABS(solution_21[[#This Row],[Angular Velocity]]*(30 / PI()))</f>
        <v>41.588838658221547</v>
      </c>
    </row>
    <row r="671" spans="1:9" x14ac:dyDescent="0.25">
      <c r="A671">
        <v>0.83740000000000003</v>
      </c>
      <c r="B671">
        <v>-2.6026530000000001</v>
      </c>
      <c r="C671">
        <v>-4.3543799999999999</v>
      </c>
      <c r="D671">
        <v>-0.31376399999999999</v>
      </c>
      <c r="E671">
        <v>-3.1376360000000001</v>
      </c>
      <c r="F671">
        <v>363.67758199999997</v>
      </c>
      <c r="G671">
        <v>1434.251587</v>
      </c>
      <c r="H671">
        <v>-274.34625199999999</v>
      </c>
      <c r="I671">
        <f>ABS(solution_21[[#This Row],[Angular Velocity]]*(30 / PI()))</f>
        <v>41.581266066029237</v>
      </c>
    </row>
    <row r="672" spans="1:9" x14ac:dyDescent="0.25">
      <c r="A672">
        <v>0.83750000000000002</v>
      </c>
      <c r="B672">
        <v>-2.623996</v>
      </c>
      <c r="C672">
        <v>-4.3560889999999999</v>
      </c>
      <c r="D672">
        <v>-0.38612600000000002</v>
      </c>
      <c r="E672">
        <v>-3.8612639999999998</v>
      </c>
      <c r="F672">
        <v>363.69836400000003</v>
      </c>
      <c r="G672">
        <v>1434.6214600000001</v>
      </c>
      <c r="H672">
        <v>-290.44207799999998</v>
      </c>
      <c r="I672">
        <f>ABS(solution_21[[#This Row],[Angular Velocity]]*(30 / PI()))</f>
        <v>41.597585813893879</v>
      </c>
    </row>
    <row r="673" spans="1:9" x14ac:dyDescent="0.25">
      <c r="A673">
        <v>0.83989999999999998</v>
      </c>
      <c r="B673">
        <v>-2.6135419999999998</v>
      </c>
      <c r="C673">
        <v>-4.3552080000000002</v>
      </c>
      <c r="D673">
        <v>-0.35006700000000002</v>
      </c>
      <c r="E673">
        <v>-3.5006680000000001</v>
      </c>
      <c r="F673">
        <v>364.20547499999998</v>
      </c>
      <c r="G673">
        <v>1443.62915</v>
      </c>
      <c r="H673">
        <v>-282.77758799999998</v>
      </c>
      <c r="I673">
        <f>ABS(solution_21[[#This Row],[Angular Velocity]]*(30 / PI()))</f>
        <v>41.589172883602046</v>
      </c>
    </row>
    <row r="674" spans="1:9" x14ac:dyDescent="0.25">
      <c r="A674">
        <v>0.84</v>
      </c>
      <c r="B674">
        <v>-2.634887</v>
      </c>
      <c r="C674">
        <v>-4.3571020000000003</v>
      </c>
      <c r="D674">
        <v>-0.42511599999999999</v>
      </c>
      <c r="E674">
        <v>-4.2511599999999996</v>
      </c>
      <c r="F674">
        <v>364.22677599999997</v>
      </c>
      <c r="G674">
        <v>1444.0112300000001</v>
      </c>
      <c r="H674">
        <v>-297.96432499999997</v>
      </c>
      <c r="I674">
        <f>ABS(solution_21[[#This Row],[Angular Velocity]]*(30 / PI()))</f>
        <v>41.607259251335009</v>
      </c>
    </row>
    <row r="675" spans="1:9" x14ac:dyDescent="0.25">
      <c r="A675">
        <v>0.84240000000000004</v>
      </c>
      <c r="B675">
        <v>-2.624431</v>
      </c>
      <c r="C675">
        <v>-4.356128</v>
      </c>
      <c r="D675">
        <v>-0.38772000000000001</v>
      </c>
      <c r="E675">
        <v>-3.877205</v>
      </c>
      <c r="F675">
        <v>364.75143400000002</v>
      </c>
      <c r="G675">
        <v>1453.2626949999999</v>
      </c>
      <c r="H675">
        <v>-290.75219700000002</v>
      </c>
      <c r="I675">
        <f>ABS(solution_21[[#This Row],[Angular Velocity]]*(30 / PI()))</f>
        <v>41.597958236460713</v>
      </c>
    </row>
    <row r="676" spans="1:9" x14ac:dyDescent="0.25">
      <c r="A676">
        <v>0.84250000000000003</v>
      </c>
      <c r="B676">
        <v>-2.6457820000000001</v>
      </c>
      <c r="C676">
        <v>-4.3582130000000001</v>
      </c>
      <c r="D676">
        <v>-0.46544099999999999</v>
      </c>
      <c r="E676">
        <v>-4.6544109999999996</v>
      </c>
      <c r="F676">
        <v>364.77389499999998</v>
      </c>
      <c r="G676">
        <v>1453.6529539999999</v>
      </c>
      <c r="H676">
        <v>-305.00344799999999</v>
      </c>
      <c r="I676">
        <f>ABS(solution_21[[#This Row],[Angular Velocity]]*(30 / PI()))</f>
        <v>41.617868519841515</v>
      </c>
    </row>
    <row r="677" spans="1:9" x14ac:dyDescent="0.25">
      <c r="A677">
        <v>0.84489999999999998</v>
      </c>
      <c r="B677">
        <v>-2.6353230000000001</v>
      </c>
      <c r="C677">
        <v>-4.3571439999999999</v>
      </c>
      <c r="D677">
        <v>-0.42673299999999997</v>
      </c>
      <c r="E677">
        <v>-4.2673329999999998</v>
      </c>
      <c r="F677">
        <v>365.31674199999998</v>
      </c>
      <c r="G677">
        <v>1463.139038</v>
      </c>
      <c r="H677">
        <v>-298.25552399999998</v>
      </c>
      <c r="I677">
        <f>ABS(solution_21[[#This Row],[Angular Velocity]]*(30 / PI()))</f>
        <v>41.607660321791599</v>
      </c>
    </row>
    <row r="678" spans="1:9" x14ac:dyDescent="0.25">
      <c r="A678">
        <v>0.84499999999999997</v>
      </c>
      <c r="B678">
        <v>-2.656679</v>
      </c>
      <c r="C678">
        <v>-4.359426</v>
      </c>
      <c r="D678">
        <v>-0.50703500000000001</v>
      </c>
      <c r="E678">
        <v>-5.0703509999999996</v>
      </c>
      <c r="F678">
        <v>365.33904999999999</v>
      </c>
      <c r="G678">
        <v>1463.5385739999999</v>
      </c>
      <c r="H678">
        <v>-311.54238900000001</v>
      </c>
      <c r="I678">
        <f>ABS(solution_21[[#This Row],[Angular Velocity]]*(30 / PI()))</f>
        <v>41.62945181659974</v>
      </c>
    </row>
    <row r="679" spans="1:9" x14ac:dyDescent="0.25">
      <c r="A679">
        <v>0.84740000000000004</v>
      </c>
      <c r="B679">
        <v>-2.6462180000000002</v>
      </c>
      <c r="C679">
        <v>-4.3582599999999996</v>
      </c>
      <c r="D679">
        <v>-0.46704800000000002</v>
      </c>
      <c r="E679">
        <v>-4.6704829999999999</v>
      </c>
      <c r="F679">
        <v>365.90124500000002</v>
      </c>
      <c r="G679">
        <v>1473.237793</v>
      </c>
      <c r="H679">
        <v>-305.27468900000002</v>
      </c>
      <c r="I679">
        <f>ABS(solution_21[[#This Row],[Angular Velocity]]*(30 / PI()))</f>
        <v>41.618317336781026</v>
      </c>
    </row>
    <row r="680" spans="1:9" x14ac:dyDescent="0.25">
      <c r="A680">
        <v>0.84750000000000003</v>
      </c>
      <c r="B680">
        <v>-2.6675810000000002</v>
      </c>
      <c r="C680">
        <v>-4.3607449999999996</v>
      </c>
      <c r="D680">
        <v>-0.55000199999999999</v>
      </c>
      <c r="E680">
        <v>-5.5000229999999997</v>
      </c>
      <c r="F680">
        <v>365.92520100000002</v>
      </c>
      <c r="G680">
        <v>1473.6467290000001</v>
      </c>
      <c r="H680">
        <v>-317.57034299999998</v>
      </c>
      <c r="I680">
        <f>ABS(solution_21[[#This Row],[Angular Velocity]]*(30 / PI()))</f>
        <v>41.642047338796026</v>
      </c>
    </row>
    <row r="681" spans="1:9" x14ac:dyDescent="0.25">
      <c r="A681">
        <v>0.84989999999999999</v>
      </c>
      <c r="B681">
        <v>-2.6571150000000001</v>
      </c>
      <c r="C681">
        <v>-4.359477</v>
      </c>
      <c r="D681">
        <v>-0.50865700000000003</v>
      </c>
      <c r="E681">
        <v>-5.0865729999999996</v>
      </c>
      <c r="F681">
        <v>366.50457799999998</v>
      </c>
      <c r="G681">
        <v>1483.5485839999999</v>
      </c>
      <c r="H681">
        <v>-311.79361</v>
      </c>
      <c r="I681">
        <f>ABS(solution_21[[#This Row],[Angular Velocity]]*(30 / PI()))</f>
        <v>41.6299388307256</v>
      </c>
    </row>
    <row r="682" spans="1:9" x14ac:dyDescent="0.25">
      <c r="A682">
        <v>0.85</v>
      </c>
      <c r="B682">
        <v>-2.6784840000000001</v>
      </c>
      <c r="C682">
        <v>-4.3621730000000003</v>
      </c>
      <c r="D682">
        <v>-0.59426400000000001</v>
      </c>
      <c r="E682">
        <v>-5.9426430000000003</v>
      </c>
      <c r="F682">
        <v>366.52954099999999</v>
      </c>
      <c r="G682">
        <v>1483.9652100000001</v>
      </c>
      <c r="H682">
        <v>-323.07186899999999</v>
      </c>
      <c r="I682">
        <f>ABS(solution_21[[#This Row],[Angular Velocity]]*(30 / PI()))</f>
        <v>41.655683734320149</v>
      </c>
    </row>
    <row r="683" spans="1:9" x14ac:dyDescent="0.25">
      <c r="A683">
        <v>0.85240000000000005</v>
      </c>
      <c r="B683">
        <v>-2.6680169999999999</v>
      </c>
      <c r="C683">
        <v>-4.3608000000000002</v>
      </c>
      <c r="D683">
        <v>-0.55170200000000003</v>
      </c>
      <c r="E683">
        <v>-5.5170219999999999</v>
      </c>
      <c r="F683">
        <v>367.12664799999999</v>
      </c>
      <c r="G683">
        <v>1494.048828</v>
      </c>
      <c r="H683">
        <v>-317.80072000000001</v>
      </c>
      <c r="I683">
        <f>ABS(solution_21[[#This Row],[Angular Velocity]]*(30 / PI()))</f>
        <v>41.642572550108234</v>
      </c>
    </row>
    <row r="684" spans="1:9" x14ac:dyDescent="0.25">
      <c r="A684">
        <v>0.85250000000000004</v>
      </c>
      <c r="B684">
        <v>-2.6893919999999998</v>
      </c>
      <c r="C684">
        <v>-4.3637129999999997</v>
      </c>
      <c r="D684">
        <v>-0.63974699999999995</v>
      </c>
      <c r="E684">
        <v>-6.3974700000000002</v>
      </c>
      <c r="F684">
        <v>367.15280200000001</v>
      </c>
      <c r="G684">
        <v>1494.4736330000001</v>
      </c>
      <c r="H684">
        <v>-328.03518700000001</v>
      </c>
      <c r="I684">
        <f>ABS(solution_21[[#This Row],[Angular Velocity]]*(30 / PI()))</f>
        <v>41.670389651061832</v>
      </c>
    </row>
    <row r="685" spans="1:9" x14ac:dyDescent="0.25">
      <c r="A685">
        <v>0.85489999999999999</v>
      </c>
      <c r="B685">
        <v>-2.6789209999999999</v>
      </c>
      <c r="C685">
        <v>-4.3622329999999998</v>
      </c>
      <c r="D685">
        <v>-0.59597800000000001</v>
      </c>
      <c r="E685">
        <v>-5.9597759999999997</v>
      </c>
      <c r="F685">
        <v>367.76748700000002</v>
      </c>
      <c r="G685">
        <v>1504.7270510000001</v>
      </c>
      <c r="H685">
        <v>-323.28088400000001</v>
      </c>
      <c r="I685">
        <f>ABS(solution_21[[#This Row],[Angular Velocity]]*(30 / PI()))</f>
        <v>41.656256692115271</v>
      </c>
    </row>
    <row r="686" spans="1:9" x14ac:dyDescent="0.25">
      <c r="A686">
        <v>0.85499999999999998</v>
      </c>
      <c r="B686">
        <v>-2.700304</v>
      </c>
      <c r="C686">
        <v>-4.3653690000000003</v>
      </c>
      <c r="D686">
        <v>-0.68666000000000005</v>
      </c>
      <c r="E686">
        <v>-6.8666029999999996</v>
      </c>
      <c r="F686">
        <v>367.793701</v>
      </c>
      <c r="G686">
        <v>1505.156616</v>
      </c>
      <c r="H686">
        <v>-332.44873000000001</v>
      </c>
      <c r="I686">
        <f>ABS(solution_21[[#This Row],[Angular Velocity]]*(30 / PI()))</f>
        <v>41.686203286207451</v>
      </c>
    </row>
    <row r="687" spans="1:9" x14ac:dyDescent="0.25">
      <c r="A687">
        <v>0.85740000000000005</v>
      </c>
      <c r="B687">
        <v>-2.6898279999999999</v>
      </c>
      <c r="C687">
        <v>-4.3637769999999998</v>
      </c>
      <c r="D687">
        <v>-0.64156500000000005</v>
      </c>
      <c r="E687">
        <v>-6.4156500000000003</v>
      </c>
      <c r="F687">
        <v>368.426849</v>
      </c>
      <c r="G687">
        <v>1515.5607910000001</v>
      </c>
      <c r="H687">
        <v>-328.22256499999997</v>
      </c>
      <c r="I687">
        <f>ABS(solution_21[[#This Row],[Angular Velocity]]*(30 / PI()))</f>
        <v>41.67100080604331</v>
      </c>
    </row>
    <row r="688" spans="1:9" x14ac:dyDescent="0.25">
      <c r="A688">
        <v>0.85750000000000004</v>
      </c>
      <c r="B688">
        <v>-2.71122</v>
      </c>
      <c r="C688">
        <v>-4.3671430000000004</v>
      </c>
      <c r="D688">
        <v>-0.73473500000000003</v>
      </c>
      <c r="E688">
        <v>-7.3473480000000002</v>
      </c>
      <c r="F688">
        <v>368.454071</v>
      </c>
      <c r="G688">
        <v>1515.9979249999999</v>
      </c>
      <c r="H688">
        <v>-336.29992700000003</v>
      </c>
      <c r="I688">
        <f>ABS(solution_21[[#This Row],[Angular Velocity]]*(30 / PI()))</f>
        <v>41.70314373835015</v>
      </c>
    </row>
    <row r="689" spans="1:9" x14ac:dyDescent="0.25">
      <c r="A689">
        <v>0.8599</v>
      </c>
      <c r="B689">
        <v>-2.7007409999999998</v>
      </c>
      <c r="C689">
        <v>-4.3654380000000002</v>
      </c>
      <c r="D689">
        <v>-0.68853299999999995</v>
      </c>
      <c r="E689">
        <v>-6.8853270000000002</v>
      </c>
      <c r="F689">
        <v>369.10574300000002</v>
      </c>
      <c r="G689">
        <v>1526.537842</v>
      </c>
      <c r="H689">
        <v>-332.61370799999997</v>
      </c>
      <c r="I689">
        <f>ABS(solution_21[[#This Row],[Angular Velocity]]*(30 / PI()))</f>
        <v>41.686862187671849</v>
      </c>
    </row>
    <row r="690" spans="1:9" x14ac:dyDescent="0.25">
      <c r="A690">
        <v>0.86</v>
      </c>
      <c r="B690">
        <v>-2.7221410000000001</v>
      </c>
      <c r="C690">
        <v>-4.3690389999999999</v>
      </c>
      <c r="D690">
        <v>-0.78420999999999996</v>
      </c>
      <c r="E690">
        <v>-7.842098</v>
      </c>
      <c r="F690">
        <v>369.132812</v>
      </c>
      <c r="G690">
        <v>1526.979004</v>
      </c>
      <c r="H690">
        <v>-339.578461</v>
      </c>
      <c r="I690">
        <f>ABS(solution_21[[#This Row],[Angular Velocity]]*(30 / PI()))</f>
        <v>41.721249204676283</v>
      </c>
    </row>
    <row r="691" spans="1:9" x14ac:dyDescent="0.25">
      <c r="A691">
        <v>0.86240000000000006</v>
      </c>
      <c r="B691">
        <v>-2.7116570000000002</v>
      </c>
      <c r="C691">
        <v>-4.367216</v>
      </c>
      <c r="D691">
        <v>-0.73672000000000004</v>
      </c>
      <c r="E691">
        <v>-7.3671980000000001</v>
      </c>
      <c r="F691">
        <v>369.80175800000001</v>
      </c>
      <c r="G691">
        <v>1537.63501</v>
      </c>
      <c r="H691">
        <v>-336.442047</v>
      </c>
      <c r="I691">
        <f>ABS(solution_21[[#This Row],[Angular Velocity]]*(30 / PI()))</f>
        <v>41.70384083700089</v>
      </c>
    </row>
    <row r="692" spans="1:9" x14ac:dyDescent="0.25">
      <c r="A692">
        <v>0.86250000000000004</v>
      </c>
      <c r="B692">
        <v>-2.733066</v>
      </c>
      <c r="C692">
        <v>-4.3710599999999999</v>
      </c>
      <c r="D692">
        <v>-0.83480100000000002</v>
      </c>
      <c r="E692">
        <v>-8.3480139999999992</v>
      </c>
      <c r="F692">
        <v>369.82919299999998</v>
      </c>
      <c r="G692">
        <v>1538.080933</v>
      </c>
      <c r="H692">
        <v>-342.27349900000002</v>
      </c>
      <c r="I692">
        <f>ABS(solution_21[[#This Row],[Angular Velocity]]*(30 / PI()))</f>
        <v>41.740548333075608</v>
      </c>
    </row>
    <row r="693" spans="1:9" x14ac:dyDescent="0.25">
      <c r="A693">
        <v>0.8649</v>
      </c>
      <c r="B693">
        <v>-2.7225779999999999</v>
      </c>
      <c r="C693">
        <v>-4.3691170000000001</v>
      </c>
      <c r="D693">
        <v>-0.78615400000000002</v>
      </c>
      <c r="E693">
        <v>-7.8615440000000003</v>
      </c>
      <c r="F693">
        <v>370.515961</v>
      </c>
      <c r="G693">
        <v>1548.8354489999999</v>
      </c>
      <c r="H693">
        <v>-339.69751000000002</v>
      </c>
      <c r="I693">
        <f>ABS(solution_21[[#This Row],[Angular Velocity]]*(30 / PI()))</f>
        <v>41.72199404980995</v>
      </c>
    </row>
    <row r="694" spans="1:9" x14ac:dyDescent="0.25">
      <c r="A694">
        <v>0.86499999999999999</v>
      </c>
      <c r="B694">
        <v>-2.7439969999999998</v>
      </c>
      <c r="C694">
        <v>-4.3732090000000001</v>
      </c>
      <c r="D694">
        <v>-0.88679300000000005</v>
      </c>
      <c r="E694">
        <v>-8.867934</v>
      </c>
      <c r="F694">
        <v>370.54409800000002</v>
      </c>
      <c r="G694">
        <v>1549.2857670000001</v>
      </c>
      <c r="H694">
        <v>-344.37539700000002</v>
      </c>
      <c r="I694">
        <f>ABS(solution_21[[#This Row],[Angular Velocity]]*(30 / PI()))</f>
        <v>41.761069771437874</v>
      </c>
    </row>
    <row r="695" spans="1:9" x14ac:dyDescent="0.25">
      <c r="A695">
        <v>0.86739999999999995</v>
      </c>
      <c r="B695">
        <v>-2.7335029999999998</v>
      </c>
      <c r="C695">
        <v>-4.371143</v>
      </c>
      <c r="D695">
        <v>-0.83687900000000004</v>
      </c>
      <c r="E695">
        <v>-8.3687919999999991</v>
      </c>
      <c r="F695">
        <v>371.24752799999999</v>
      </c>
      <c r="G695">
        <v>1560.121216</v>
      </c>
      <c r="H695">
        <v>-342.36908</v>
      </c>
      <c r="I695">
        <f>ABS(solution_21[[#This Row],[Angular Velocity]]*(30 / PI()))</f>
        <v>41.741340924692203</v>
      </c>
    </row>
    <row r="696" spans="1:9" x14ac:dyDescent="0.25">
      <c r="A696">
        <v>0.86750000000000005</v>
      </c>
      <c r="B696">
        <v>-2.7549329999999999</v>
      </c>
      <c r="C696">
        <v>-4.3754900000000001</v>
      </c>
      <c r="D696">
        <v>-0.94004399999999999</v>
      </c>
      <c r="E696">
        <v>-9.4004440000000002</v>
      </c>
      <c r="F696">
        <v>371.27743500000003</v>
      </c>
      <c r="G696">
        <v>1560.5748289999999</v>
      </c>
      <c r="H696">
        <v>-345.875092</v>
      </c>
      <c r="I696">
        <f>ABS(solution_21[[#This Row],[Angular Velocity]]*(30 / PI()))</f>
        <v>41.78285171694943</v>
      </c>
    </row>
    <row r="697" spans="1:9" x14ac:dyDescent="0.25">
      <c r="A697">
        <v>0.86990000000000001</v>
      </c>
      <c r="B697">
        <v>-2.744434</v>
      </c>
      <c r="C697">
        <v>-4.3732980000000001</v>
      </c>
      <c r="D697">
        <v>-0.88886799999999999</v>
      </c>
      <c r="E697">
        <v>-8.8886800000000008</v>
      </c>
      <c r="F697">
        <v>371.99880999999999</v>
      </c>
      <c r="G697">
        <v>1571.4720460000001</v>
      </c>
      <c r="H697">
        <v>-344.44717400000002</v>
      </c>
      <c r="I697">
        <f>ABS(solution_21[[#This Row],[Angular Velocity]]*(30 / PI()))</f>
        <v>41.761919658833989</v>
      </c>
    </row>
    <row r="698" spans="1:9" x14ac:dyDescent="0.25">
      <c r="A698">
        <v>0.87</v>
      </c>
      <c r="B698">
        <v>-2.765876</v>
      </c>
      <c r="C698">
        <v>-4.3779050000000002</v>
      </c>
      <c r="D698">
        <v>-0.99452600000000002</v>
      </c>
      <c r="E698">
        <v>-9.9452590000000001</v>
      </c>
      <c r="F698">
        <v>372.02856400000002</v>
      </c>
      <c r="G698">
        <v>1571.9267580000001</v>
      </c>
      <c r="H698">
        <v>-346.76290899999998</v>
      </c>
      <c r="I698">
        <f>ABS(solution_21[[#This Row],[Angular Velocity]]*(30 / PI()))</f>
        <v>41.805913268203447</v>
      </c>
    </row>
    <row r="699" spans="1:9" x14ac:dyDescent="0.25">
      <c r="A699">
        <v>0.87239999999999995</v>
      </c>
      <c r="B699">
        <v>-2.7553709999999998</v>
      </c>
      <c r="C699">
        <v>-4.3755839999999999</v>
      </c>
      <c r="D699">
        <v>-0.942164</v>
      </c>
      <c r="E699">
        <v>-9.4216440000000006</v>
      </c>
      <c r="F699">
        <v>372.76711999999998</v>
      </c>
      <c r="G699">
        <v>1582.867798</v>
      </c>
      <c r="H699">
        <v>-345.922211</v>
      </c>
      <c r="I699">
        <f>ABS(solution_21[[#This Row],[Angular Velocity]]*(30 / PI()))</f>
        <v>41.783749350828472</v>
      </c>
    </row>
    <row r="700" spans="1:9" x14ac:dyDescent="0.25">
      <c r="A700">
        <v>0.87250000000000005</v>
      </c>
      <c r="B700">
        <v>-2.776824</v>
      </c>
      <c r="C700">
        <v>-4.380458</v>
      </c>
      <c r="D700">
        <v>-1.050224</v>
      </c>
      <c r="E700">
        <v>-10.502236</v>
      </c>
      <c r="F700">
        <v>372.79898100000003</v>
      </c>
      <c r="G700">
        <v>1583.325317</v>
      </c>
      <c r="H700">
        <v>-347.03289799999999</v>
      </c>
      <c r="I700">
        <f>ABS(solution_21[[#This Row],[Angular Velocity]]*(30 / PI()))</f>
        <v>41.83029262238626</v>
      </c>
    </row>
    <row r="701" spans="1:9" x14ac:dyDescent="0.25">
      <c r="A701">
        <v>0.87490000000000001</v>
      </c>
      <c r="B701">
        <v>-2.7663129999999998</v>
      </c>
      <c r="C701">
        <v>-4.3780049999999999</v>
      </c>
      <c r="D701">
        <v>-0.99668400000000001</v>
      </c>
      <c r="E701">
        <v>-9.9668399999999995</v>
      </c>
      <c r="F701">
        <v>373.554169</v>
      </c>
      <c r="G701">
        <v>1594.290894</v>
      </c>
      <c r="H701">
        <v>-346.78591899999998</v>
      </c>
      <c r="I701">
        <f>ABS(solution_21[[#This Row],[Angular Velocity]]*(30 / PI()))</f>
        <v>41.806868197861995</v>
      </c>
    </row>
    <row r="702" spans="1:9" x14ac:dyDescent="0.25">
      <c r="A702">
        <v>0.875</v>
      </c>
      <c r="B702">
        <v>-2.7877779999999999</v>
      </c>
      <c r="C702">
        <v>-4.3831519999999999</v>
      </c>
      <c r="D702">
        <v>-1.1071599999999999</v>
      </c>
      <c r="E702">
        <v>-11.071597000000001</v>
      </c>
      <c r="F702">
        <v>373.585846</v>
      </c>
      <c r="G702">
        <v>1594.7479249999999</v>
      </c>
      <c r="H702">
        <v>-347.02929699999999</v>
      </c>
      <c r="I702">
        <f>ABS(solution_21[[#This Row],[Angular Velocity]]*(30 / PI()))</f>
        <v>41.856018427387639</v>
      </c>
    </row>
    <row r="703" spans="1:9" x14ac:dyDescent="0.25">
      <c r="A703">
        <v>0.87739999999999996</v>
      </c>
      <c r="B703">
        <v>-2.7772619999999999</v>
      </c>
      <c r="C703">
        <v>-4.3805630000000004</v>
      </c>
      <c r="D703">
        <v>-1.0524770000000001</v>
      </c>
      <c r="E703">
        <v>-10.524773</v>
      </c>
      <c r="F703">
        <v>374.35818499999999</v>
      </c>
      <c r="G703">
        <v>1605.720337</v>
      </c>
      <c r="H703">
        <v>-346.67321800000002</v>
      </c>
      <c r="I703">
        <f>ABS(solution_21[[#This Row],[Angular Velocity]]*(30 / PI()))</f>
        <v>41.831295298527749</v>
      </c>
    </row>
    <row r="704" spans="1:9" x14ac:dyDescent="0.25">
      <c r="A704">
        <v>0.87749999999999995</v>
      </c>
      <c r="B704">
        <v>-2.7987410000000001</v>
      </c>
      <c r="C704">
        <v>-4.3859899999999996</v>
      </c>
      <c r="D704">
        <v>-1.1653560000000001</v>
      </c>
      <c r="E704">
        <v>-11.653556999999999</v>
      </c>
      <c r="F704">
        <v>374.39123499999999</v>
      </c>
      <c r="G704">
        <v>1606.175659</v>
      </c>
      <c r="H704">
        <v>-346.645691</v>
      </c>
      <c r="I704">
        <f>ABS(solution_21[[#This Row],[Angular Velocity]]*(30 / PI()))</f>
        <v>41.883119331097319</v>
      </c>
    </row>
    <row r="705" spans="1:9" x14ac:dyDescent="0.25">
      <c r="A705">
        <v>0.87990000000000002</v>
      </c>
      <c r="B705">
        <v>-2.7882169999999999</v>
      </c>
      <c r="C705">
        <v>-4.3832630000000004</v>
      </c>
      <c r="D705">
        <v>-1.109505</v>
      </c>
      <c r="E705">
        <v>-11.095051</v>
      </c>
      <c r="F705">
        <v>375.180542</v>
      </c>
      <c r="G705">
        <v>1617.1339109999999</v>
      </c>
      <c r="H705">
        <v>-345.680634</v>
      </c>
      <c r="I705">
        <f>ABS(solution_21[[#This Row],[Angular Velocity]]*(30 / PI()))</f>
        <v>41.857078399308634</v>
      </c>
    </row>
    <row r="706" spans="1:9" x14ac:dyDescent="0.25">
      <c r="A706">
        <v>0.88</v>
      </c>
      <c r="B706">
        <v>-2.8097099999999999</v>
      </c>
      <c r="C706">
        <v>-4.388973</v>
      </c>
      <c r="D706">
        <v>-1.2248019999999999</v>
      </c>
      <c r="E706">
        <v>-12.248017000000001</v>
      </c>
      <c r="F706">
        <v>375.21484400000003</v>
      </c>
      <c r="G706">
        <v>1617.588745</v>
      </c>
      <c r="H706">
        <v>-345.62768599999998</v>
      </c>
      <c r="I706">
        <f>ABS(solution_21[[#This Row],[Angular Velocity]]*(30 / PI()))</f>
        <v>41.911604882811915</v>
      </c>
    </row>
    <row r="707" spans="1:9" x14ac:dyDescent="0.25">
      <c r="A707">
        <v>0.88239999999999996</v>
      </c>
      <c r="B707">
        <v>-2.7991790000000001</v>
      </c>
      <c r="C707">
        <v>-4.3861059999999998</v>
      </c>
      <c r="D707">
        <v>-1.1677470000000001</v>
      </c>
      <c r="E707">
        <v>-11.677474</v>
      </c>
      <c r="F707">
        <v>376.02114899999998</v>
      </c>
      <c r="G707">
        <v>1628.513428</v>
      </c>
      <c r="H707">
        <v>-344.04754600000001</v>
      </c>
      <c r="I707">
        <f>ABS(solution_21[[#This Row],[Angular Velocity]]*(30 / PI()))</f>
        <v>41.884227049501241</v>
      </c>
    </row>
    <row r="708" spans="1:9" x14ac:dyDescent="0.25">
      <c r="A708">
        <v>0.88249999999999995</v>
      </c>
      <c r="B708">
        <v>-2.8206869999999999</v>
      </c>
      <c r="C708">
        <v>-4.3921070000000002</v>
      </c>
      <c r="D708">
        <v>-1.285523</v>
      </c>
      <c r="E708">
        <v>-12.855233999999999</v>
      </c>
      <c r="F708">
        <v>376.05508400000002</v>
      </c>
      <c r="G708">
        <v>1628.9674070000001</v>
      </c>
      <c r="H708">
        <v>-343.96890300000001</v>
      </c>
      <c r="I708">
        <f>ABS(solution_21[[#This Row],[Angular Velocity]]*(30 / PI()))</f>
        <v>41.941532378310917</v>
      </c>
    </row>
    <row r="709" spans="1:9" x14ac:dyDescent="0.25">
      <c r="A709">
        <v>0.88490000000000002</v>
      </c>
      <c r="B709">
        <v>-2.810149</v>
      </c>
      <c r="C709">
        <v>-4.3890950000000002</v>
      </c>
      <c r="D709">
        <v>-1.2272510000000001</v>
      </c>
      <c r="E709">
        <v>-12.272511</v>
      </c>
      <c r="F709">
        <v>376.88061499999998</v>
      </c>
      <c r="G709">
        <v>1639.8363039999999</v>
      </c>
      <c r="H709">
        <v>-341.76904300000001</v>
      </c>
      <c r="I709">
        <f>ABS(solution_21[[#This Row],[Angular Velocity]]*(30 / PI()))</f>
        <v>41.91276989699535</v>
      </c>
    </row>
    <row r="710" spans="1:9" x14ac:dyDescent="0.25">
      <c r="A710">
        <v>0.88500000000000001</v>
      </c>
      <c r="B710">
        <v>-2.831671</v>
      </c>
      <c r="C710">
        <v>-4.3953949999999997</v>
      </c>
      <c r="D710">
        <v>-1.347432</v>
      </c>
      <c r="E710">
        <v>-13.474316</v>
      </c>
      <c r="F710">
        <v>376.91442899999998</v>
      </c>
      <c r="G710">
        <v>1640.2875979999999</v>
      </c>
      <c r="H710">
        <v>-341.66424599999999</v>
      </c>
      <c r="I710">
        <f>ABS(solution_21[[#This Row],[Angular Velocity]]*(30 / PI()))</f>
        <v>41.972930465484076</v>
      </c>
    </row>
    <row r="711" spans="1:9" x14ac:dyDescent="0.25">
      <c r="A711">
        <v>0.88739999999999997</v>
      </c>
      <c r="B711">
        <v>-2.821126</v>
      </c>
      <c r="C711">
        <v>-4.3922359999999996</v>
      </c>
      <c r="D711">
        <v>-1.2880149999999999</v>
      </c>
      <c r="E711">
        <v>-12.880153</v>
      </c>
      <c r="F711">
        <v>377.75625600000001</v>
      </c>
      <c r="G711">
        <v>1651.0820309999999</v>
      </c>
      <c r="H711">
        <v>-338.83865400000002</v>
      </c>
      <c r="I711">
        <f>ABS(solution_21[[#This Row],[Angular Velocity]]*(30 / PI()))</f>
        <v>41.942764237570444</v>
      </c>
    </row>
    <row r="712" spans="1:9" x14ac:dyDescent="0.25">
      <c r="A712">
        <v>0.88749999999999996</v>
      </c>
      <c r="B712">
        <v>-2.8426640000000001</v>
      </c>
      <c r="C712">
        <v>-4.3988389999999997</v>
      </c>
      <c r="D712">
        <v>-1.410668</v>
      </c>
      <c r="E712">
        <v>-14.106685000000001</v>
      </c>
      <c r="F712">
        <v>377.79159499999997</v>
      </c>
      <c r="G712">
        <v>1651.5301509999999</v>
      </c>
      <c r="H712">
        <v>-338.70779399999998</v>
      </c>
      <c r="I712">
        <f>ABS(solution_21[[#This Row],[Angular Velocity]]*(30 / PI()))</f>
        <v>42.00581824292459</v>
      </c>
    </row>
    <row r="713" spans="1:9" x14ac:dyDescent="0.25">
      <c r="A713">
        <v>0.88990000000000002</v>
      </c>
      <c r="B713">
        <v>-2.8321109999999998</v>
      </c>
      <c r="C713">
        <v>-4.3955299999999999</v>
      </c>
      <c r="D713">
        <v>-1.3499829999999999</v>
      </c>
      <c r="E713">
        <v>-13.499828000000001</v>
      </c>
      <c r="F713">
        <v>378.64932299999998</v>
      </c>
      <c r="G713">
        <v>1662.2301030000001</v>
      </c>
      <c r="H713">
        <v>-335.25259399999999</v>
      </c>
      <c r="I713">
        <f>ABS(solution_21[[#This Row],[Angular Velocity]]*(30 / PI()))</f>
        <v>41.974219620523122</v>
      </c>
    </row>
    <row r="714" spans="1:9" x14ac:dyDescent="0.25">
      <c r="A714">
        <v>0.89</v>
      </c>
      <c r="B714">
        <v>-2.853666</v>
      </c>
      <c r="C714">
        <v>-4.4024429999999999</v>
      </c>
      <c r="D714">
        <v>-1.4750300000000001</v>
      </c>
      <c r="E714">
        <v>-14.750304</v>
      </c>
      <c r="F714">
        <v>378.68618800000002</v>
      </c>
      <c r="G714">
        <v>1662.6733400000001</v>
      </c>
      <c r="H714">
        <v>-335.09567299999998</v>
      </c>
      <c r="I714">
        <f>ABS(solution_21[[#This Row],[Angular Velocity]]*(30 / PI()))</f>
        <v>42.040233907818781</v>
      </c>
    </row>
    <row r="715" spans="1:9" x14ac:dyDescent="0.25">
      <c r="A715">
        <v>0.89239999999999997</v>
      </c>
      <c r="B715">
        <v>-2.8431039999999999</v>
      </c>
      <c r="C715">
        <v>-4.398981</v>
      </c>
      <c r="D715">
        <v>-1.413232</v>
      </c>
      <c r="E715">
        <v>-14.132318</v>
      </c>
      <c r="F715">
        <v>379.561981</v>
      </c>
      <c r="G715">
        <v>1673.256836</v>
      </c>
      <c r="H715">
        <v>-331.00741599999998</v>
      </c>
      <c r="I715">
        <f>ABS(solution_21[[#This Row],[Angular Velocity]]*(30 / PI()))</f>
        <v>42.007174243039735</v>
      </c>
    </row>
    <row r="716" spans="1:9" x14ac:dyDescent="0.25">
      <c r="A716">
        <v>0.89249999999999996</v>
      </c>
      <c r="B716">
        <v>-2.8646769999999999</v>
      </c>
      <c r="C716">
        <v>-4.4062089999999996</v>
      </c>
      <c r="D716">
        <v>-1.540699</v>
      </c>
      <c r="E716">
        <v>-15.406988999999999</v>
      </c>
      <c r="F716">
        <v>379.59957900000001</v>
      </c>
      <c r="G716">
        <v>1673.696533</v>
      </c>
      <c r="H716">
        <v>-330.82376099999999</v>
      </c>
      <c r="I716">
        <f>ABS(solution_21[[#This Row],[Angular Velocity]]*(30 / PI()))</f>
        <v>42.076196558759825</v>
      </c>
    </row>
    <row r="717" spans="1:9" x14ac:dyDescent="0.25">
      <c r="A717">
        <v>0.89490000000000003</v>
      </c>
      <c r="B717">
        <v>-2.8541059999999998</v>
      </c>
      <c r="C717">
        <v>-4.4025910000000001</v>
      </c>
      <c r="D717">
        <v>-1.477584</v>
      </c>
      <c r="E717">
        <v>-14.775836</v>
      </c>
      <c r="F717">
        <v>380.49237099999999</v>
      </c>
      <c r="G717">
        <v>1684.144409</v>
      </c>
      <c r="H717">
        <v>-326.09945699999997</v>
      </c>
      <c r="I717">
        <f>ABS(solution_21[[#This Row],[Angular Velocity]]*(30 / PI()))</f>
        <v>42.041647203713438</v>
      </c>
    </row>
    <row r="718" spans="1:9" x14ac:dyDescent="0.25">
      <c r="A718">
        <v>0.89500000000000002</v>
      </c>
      <c r="B718">
        <v>-2.8756979999999999</v>
      </c>
      <c r="C718">
        <v>-4.4101410000000003</v>
      </c>
      <c r="D718">
        <v>-1.6074930000000001</v>
      </c>
      <c r="E718">
        <v>-16.074926000000001</v>
      </c>
      <c r="F718">
        <v>380.52905299999998</v>
      </c>
      <c r="G718">
        <v>1684.5767820000001</v>
      </c>
      <c r="H718">
        <v>-325.88958700000001</v>
      </c>
      <c r="I718">
        <f>ABS(solution_21[[#This Row],[Angular Velocity]]*(30 / PI()))</f>
        <v>42.113744392934073</v>
      </c>
    </row>
    <row r="719" spans="1:9" x14ac:dyDescent="0.25">
      <c r="A719">
        <v>0.89739999999999998</v>
      </c>
      <c r="B719">
        <v>-2.8651179999999998</v>
      </c>
      <c r="C719">
        <v>-4.4063629999999998</v>
      </c>
      <c r="D719">
        <v>-1.543283</v>
      </c>
      <c r="E719">
        <v>-15.432834</v>
      </c>
      <c r="F719">
        <v>381.43936200000002</v>
      </c>
      <c r="G719">
        <v>1694.868408</v>
      </c>
      <c r="H719">
        <v>-320.52587899999997</v>
      </c>
      <c r="I719">
        <f>ABS(solution_21[[#This Row],[Angular Velocity]]*(30 / PI()))</f>
        <v>42.077667150433996</v>
      </c>
    </row>
    <row r="720" spans="1:9" x14ac:dyDescent="0.25">
      <c r="A720">
        <v>0.89749999999999996</v>
      </c>
      <c r="B720">
        <v>-2.8867289999999999</v>
      </c>
      <c r="C720">
        <v>-4.4142419999999998</v>
      </c>
      <c r="D720">
        <v>-1.675592</v>
      </c>
      <c r="E720">
        <v>-16.75592</v>
      </c>
      <c r="F720">
        <v>381.47848499999998</v>
      </c>
      <c r="G720">
        <v>1695.2924800000001</v>
      </c>
      <c r="H720">
        <v>-320.28884900000003</v>
      </c>
      <c r="I720">
        <f>ABS(solution_21[[#This Row],[Angular Velocity]]*(30 / PI()))</f>
        <v>42.15290605823126</v>
      </c>
    </row>
    <row r="721" spans="1:9" x14ac:dyDescent="0.25">
      <c r="A721">
        <v>0.89990000000000003</v>
      </c>
      <c r="B721">
        <v>-2.8761389999999998</v>
      </c>
      <c r="C721">
        <v>-4.4103019999999997</v>
      </c>
      <c r="D721">
        <v>-1.610231</v>
      </c>
      <c r="E721">
        <v>-16.102309999999999</v>
      </c>
      <c r="F721">
        <v>382.40551799999997</v>
      </c>
      <c r="G721">
        <v>1705.405518</v>
      </c>
      <c r="H721">
        <v>-314.285461</v>
      </c>
      <c r="I721">
        <f>ABS(solution_21[[#This Row],[Angular Velocity]]*(30 / PI()))</f>
        <v>42.115281829684335</v>
      </c>
    </row>
    <row r="722" spans="1:9" x14ac:dyDescent="0.25">
      <c r="A722">
        <v>0.9</v>
      </c>
      <c r="B722">
        <v>-2.89777</v>
      </c>
      <c r="C722">
        <v>-4.4185140000000001</v>
      </c>
      <c r="D722">
        <v>-1.7449650000000001</v>
      </c>
      <c r="E722">
        <v>-17.449649999999998</v>
      </c>
      <c r="F722">
        <v>382.44525099999998</v>
      </c>
      <c r="G722">
        <v>1705.82312</v>
      </c>
      <c r="H722">
        <v>-314.02188100000001</v>
      </c>
      <c r="I722">
        <f>ABS(solution_21[[#This Row],[Angular Velocity]]*(30 / PI()))</f>
        <v>42.193700653244576</v>
      </c>
    </row>
    <row r="723" spans="1:9" x14ac:dyDescent="0.25">
      <c r="A723">
        <v>0.90239999999999998</v>
      </c>
      <c r="B723">
        <v>-2.8871699999999998</v>
      </c>
      <c r="C723">
        <v>-4.414409</v>
      </c>
      <c r="D723">
        <v>-1.678304</v>
      </c>
      <c r="E723">
        <v>-16.783038999999999</v>
      </c>
      <c r="F723">
        <v>383.38964800000002</v>
      </c>
      <c r="G723">
        <v>1715.735596</v>
      </c>
      <c r="H723">
        <v>-307.37631199999998</v>
      </c>
      <c r="I723">
        <f>ABS(solution_21[[#This Row],[Angular Velocity]]*(30 / PI()))</f>
        <v>42.154500790761041</v>
      </c>
    </row>
    <row r="724" spans="1:9" x14ac:dyDescent="0.25">
      <c r="A724">
        <v>0.90249999999999997</v>
      </c>
      <c r="B724">
        <v>-2.9088219999999998</v>
      </c>
      <c r="C724">
        <v>-4.4229609999999999</v>
      </c>
      <c r="D724">
        <v>-1.8154749999999999</v>
      </c>
      <c r="E724">
        <v>-18.154755000000002</v>
      </c>
      <c r="F724">
        <v>383.42965700000002</v>
      </c>
      <c r="G724">
        <v>1716.1446530000001</v>
      </c>
      <c r="H724">
        <v>-307.086365</v>
      </c>
      <c r="I724">
        <f>ABS(solution_21[[#This Row],[Angular Velocity]]*(30 / PI()))</f>
        <v>42.236166375160352</v>
      </c>
    </row>
    <row r="725" spans="1:9" x14ac:dyDescent="0.25">
      <c r="A725">
        <v>0.90490000000000004</v>
      </c>
      <c r="B725">
        <v>-2.898212</v>
      </c>
      <c r="C725">
        <v>-4.4186880000000004</v>
      </c>
      <c r="D725">
        <v>-1.7477750000000001</v>
      </c>
      <c r="E725">
        <v>-17.477754999999998</v>
      </c>
      <c r="F725">
        <v>384.39074699999998</v>
      </c>
      <c r="G725">
        <v>1725.837524</v>
      </c>
      <c r="H725">
        <v>-299.79840100000001</v>
      </c>
      <c r="I725">
        <f>ABS(solution_21[[#This Row],[Angular Velocity]]*(30 / PI()))</f>
        <v>42.195362230850456</v>
      </c>
    </row>
    <row r="726" spans="1:9" x14ac:dyDescent="0.25">
      <c r="A726">
        <v>0.90500000000000003</v>
      </c>
      <c r="B726">
        <v>-2.919886</v>
      </c>
      <c r="C726">
        <v>-4.4275859999999998</v>
      </c>
      <c r="D726">
        <v>-1.8873599999999999</v>
      </c>
      <c r="E726">
        <v>-18.873598000000001</v>
      </c>
      <c r="F726">
        <v>384.43182400000001</v>
      </c>
      <c r="G726">
        <v>1726.2357179999999</v>
      </c>
      <c r="H726">
        <v>-299.48117100000002</v>
      </c>
      <c r="I726">
        <f>ABS(solution_21[[#This Row],[Angular Velocity]]*(30 / PI()))</f>
        <v>42.280331871868356</v>
      </c>
    </row>
    <row r="727" spans="1:9" x14ac:dyDescent="0.25">
      <c r="A727">
        <v>0.90739999999999998</v>
      </c>
      <c r="B727">
        <v>-2.909265</v>
      </c>
      <c r="C727">
        <v>-4.4231420000000004</v>
      </c>
      <c r="D727">
        <v>-1.8183640000000001</v>
      </c>
      <c r="E727">
        <v>-18.183641000000001</v>
      </c>
      <c r="F727">
        <v>385.41085800000002</v>
      </c>
      <c r="G727">
        <v>1735.6870120000001</v>
      </c>
      <c r="H727">
        <v>-291.55145299999998</v>
      </c>
      <c r="I727">
        <f>ABS(solution_21[[#This Row],[Angular Velocity]]*(30 / PI()))</f>
        <v>42.237894797842337</v>
      </c>
    </row>
    <row r="728" spans="1:9" x14ac:dyDescent="0.25">
      <c r="A728">
        <v>0.90749999999999997</v>
      </c>
      <c r="B728">
        <v>-2.9309609999999999</v>
      </c>
      <c r="C728">
        <v>-4.4323920000000001</v>
      </c>
      <c r="D728">
        <v>-1.9603729999999999</v>
      </c>
      <c r="E728">
        <v>-19.603729000000001</v>
      </c>
      <c r="F728">
        <v>385.451752</v>
      </c>
      <c r="G728">
        <v>1736.0751949999999</v>
      </c>
      <c r="H728">
        <v>-291.20745799999997</v>
      </c>
      <c r="I728">
        <f>ABS(solution_21[[#This Row],[Angular Velocity]]*(30 / PI()))</f>
        <v>42.326225791258331</v>
      </c>
    </row>
    <row r="729" spans="1:9" x14ac:dyDescent="0.25">
      <c r="A729">
        <v>0.90990000000000004</v>
      </c>
      <c r="B729">
        <v>-2.9203290000000002</v>
      </c>
      <c r="C729">
        <v>-4.4277749999999996</v>
      </c>
      <c r="D729">
        <v>-1.8901539999999999</v>
      </c>
      <c r="E729">
        <v>-18.901539</v>
      </c>
      <c r="F729">
        <v>386.448059</v>
      </c>
      <c r="G729">
        <v>1745.2620850000001</v>
      </c>
      <c r="H729">
        <v>-282.635986</v>
      </c>
      <c r="I729">
        <f>ABS(solution_21[[#This Row],[Angular Velocity]]*(30 / PI()))</f>
        <v>42.282136688923011</v>
      </c>
    </row>
    <row r="730" spans="1:9" x14ac:dyDescent="0.25">
      <c r="A730">
        <v>0.91</v>
      </c>
      <c r="B730">
        <v>-2.9420489999999999</v>
      </c>
      <c r="C730">
        <v>-4.4373820000000004</v>
      </c>
      <c r="D730">
        <v>-2.0347270000000002</v>
      </c>
      <c r="E730">
        <v>-20.347265</v>
      </c>
      <c r="F730">
        <v>386.49078400000002</v>
      </c>
      <c r="G730">
        <v>1745.638428</v>
      </c>
      <c r="H730">
        <v>-282.265625</v>
      </c>
      <c r="I730">
        <f>ABS(solution_21[[#This Row],[Angular Velocity]]*(30 / PI()))</f>
        <v>42.373876781220048</v>
      </c>
    </row>
    <row r="731" spans="1:9" x14ac:dyDescent="0.25">
      <c r="A731">
        <v>0.91239999999999999</v>
      </c>
      <c r="B731">
        <v>-2.9314040000000001</v>
      </c>
      <c r="C731">
        <v>-4.432588</v>
      </c>
      <c r="D731">
        <v>-1.9633940000000001</v>
      </c>
      <c r="E731">
        <v>-19.633938000000001</v>
      </c>
      <c r="F731">
        <v>387.505402</v>
      </c>
      <c r="G731">
        <v>1754.5394289999999</v>
      </c>
      <c r="H731">
        <v>-273.05413800000002</v>
      </c>
      <c r="I731">
        <f>ABS(solution_21[[#This Row],[Angular Velocity]]*(30 / PI()))</f>
        <v>42.328097453389091</v>
      </c>
    </row>
    <row r="732" spans="1:9" x14ac:dyDescent="0.25">
      <c r="A732">
        <v>0.91249999999999998</v>
      </c>
      <c r="B732">
        <v>-2.9531489999999998</v>
      </c>
      <c r="C732">
        <v>-4.4425590000000001</v>
      </c>
      <c r="D732">
        <v>-2.1102699999999999</v>
      </c>
      <c r="E732">
        <v>-21.102703000000002</v>
      </c>
      <c r="F732">
        <v>387.54803500000003</v>
      </c>
      <c r="G732">
        <v>1754.9039310000001</v>
      </c>
      <c r="H732">
        <v>-272.65670799999998</v>
      </c>
      <c r="I732">
        <f>ABS(solution_21[[#This Row],[Angular Velocity]]*(30 / PI()))</f>
        <v>42.423313489643256</v>
      </c>
    </row>
    <row r="733" spans="1:9" x14ac:dyDescent="0.25">
      <c r="A733">
        <v>0.91490000000000005</v>
      </c>
      <c r="B733">
        <v>-2.9424920000000001</v>
      </c>
      <c r="C733">
        <v>-4.4375850000000003</v>
      </c>
      <c r="D733">
        <v>-2.0377070000000002</v>
      </c>
      <c r="E733">
        <v>-20.377071000000001</v>
      </c>
      <c r="F733">
        <v>388.58102400000001</v>
      </c>
      <c r="G733">
        <v>1763.4993899999999</v>
      </c>
      <c r="H733">
        <v>-262.80728099999999</v>
      </c>
      <c r="I733">
        <f>ABS(solution_21[[#This Row],[Angular Velocity]]*(30 / PI()))</f>
        <v>42.375815288426907</v>
      </c>
    </row>
    <row r="734" spans="1:9" x14ac:dyDescent="0.25">
      <c r="A734">
        <v>0.91500000000000004</v>
      </c>
      <c r="B734">
        <v>-2.9642620000000002</v>
      </c>
      <c r="C734">
        <v>-4.447927</v>
      </c>
      <c r="D734">
        <v>-2.1871149999999999</v>
      </c>
      <c r="E734">
        <v>-21.871151000000001</v>
      </c>
      <c r="F734">
        <v>388.62261999999998</v>
      </c>
      <c r="G734">
        <v>1763.8510739999999</v>
      </c>
      <c r="H734">
        <v>-262.38363600000002</v>
      </c>
      <c r="I734">
        <f>ABS(solution_21[[#This Row],[Angular Velocity]]*(30 / PI()))</f>
        <v>42.47457411371429</v>
      </c>
    </row>
    <row r="735" spans="1:9" x14ac:dyDescent="0.25">
      <c r="A735">
        <v>0.91739999999999999</v>
      </c>
      <c r="B735">
        <v>-2.9535930000000001</v>
      </c>
      <c r="C735">
        <v>-4.4427700000000003</v>
      </c>
      <c r="D735">
        <v>-2.1133350000000002</v>
      </c>
      <c r="E735">
        <v>-21.133351999999999</v>
      </c>
      <c r="F735">
        <v>389.672302</v>
      </c>
      <c r="G735">
        <v>1772.117432</v>
      </c>
      <c r="H735">
        <v>-251.89845299999999</v>
      </c>
      <c r="I735">
        <f>ABS(solution_21[[#This Row],[Angular Velocity]]*(30 / PI()))</f>
        <v>42.425328391222799</v>
      </c>
    </row>
    <row r="736" spans="1:9" x14ac:dyDescent="0.25">
      <c r="A736">
        <v>0.91749999999999998</v>
      </c>
      <c r="B736">
        <v>-2.97539</v>
      </c>
      <c r="C736">
        <v>-4.4534890000000003</v>
      </c>
      <c r="D736">
        <v>-2.2652070000000002</v>
      </c>
      <c r="E736">
        <v>-22.652065</v>
      </c>
      <c r="F736">
        <v>389.71758999999997</v>
      </c>
      <c r="G736">
        <v>1772.4554439999999</v>
      </c>
      <c r="H736">
        <v>-251.44834900000001</v>
      </c>
      <c r="I736">
        <f>ABS(solution_21[[#This Row],[Angular Velocity]]*(30 / PI()))</f>
        <v>42.527687301322921</v>
      </c>
    </row>
    <row r="737" spans="1:9" x14ac:dyDescent="0.25">
      <c r="A737">
        <v>0.91990000000000005</v>
      </c>
      <c r="B737">
        <v>-2.9647070000000002</v>
      </c>
      <c r="C737">
        <v>-4.4481460000000004</v>
      </c>
      <c r="D737">
        <v>-2.1902080000000002</v>
      </c>
      <c r="E737">
        <v>-21.902083999999999</v>
      </c>
      <c r="F737">
        <v>390.78463699999998</v>
      </c>
      <c r="G737">
        <v>1780.371582</v>
      </c>
      <c r="H737">
        <v>-240.331253</v>
      </c>
      <c r="I737">
        <f>ABS(solution_21[[#This Row],[Angular Velocity]]*(30 / PI()))</f>
        <v>42.476665409666516</v>
      </c>
    </row>
    <row r="738" spans="1:9" x14ac:dyDescent="0.25">
      <c r="A738">
        <v>0.92</v>
      </c>
      <c r="B738">
        <v>-2.9865309999999998</v>
      </c>
      <c r="C738">
        <v>-4.4592470000000004</v>
      </c>
      <c r="D738">
        <v>-2.3445550000000002</v>
      </c>
      <c r="E738">
        <v>-23.445549</v>
      </c>
      <c r="F738">
        <v>390.82913200000002</v>
      </c>
      <c r="G738">
        <v>1780.6936040000001</v>
      </c>
      <c r="H738">
        <v>-239.85510300000001</v>
      </c>
      <c r="I738">
        <f>ABS(solution_21[[#This Row],[Angular Velocity]]*(30 / PI()))</f>
        <v>42.582672151062305</v>
      </c>
    </row>
    <row r="739" spans="1:9" x14ac:dyDescent="0.25">
      <c r="A739">
        <v>0.9224</v>
      </c>
      <c r="B739">
        <v>-2.975835</v>
      </c>
      <c r="C739">
        <v>-4.4537149999999999</v>
      </c>
      <c r="D739">
        <v>-2.2684099999999998</v>
      </c>
      <c r="E739">
        <v>-22.684099</v>
      </c>
      <c r="F739">
        <v>391.91351300000002</v>
      </c>
      <c r="G739">
        <v>1788.239014</v>
      </c>
      <c r="H739">
        <v>-228.110489</v>
      </c>
      <c r="I739">
        <f>ABS(solution_21[[#This Row],[Angular Velocity]]*(30 / PI()))</f>
        <v>42.529845442351238</v>
      </c>
    </row>
    <row r="740" spans="1:9" x14ac:dyDescent="0.25">
      <c r="A740">
        <v>0.92249999999999999</v>
      </c>
      <c r="B740">
        <v>-2.997687</v>
      </c>
      <c r="C740">
        <v>-4.4652050000000001</v>
      </c>
      <c r="D740">
        <v>-2.4252530000000001</v>
      </c>
      <c r="E740">
        <v>-24.252533</v>
      </c>
      <c r="F740">
        <v>391.95895400000001</v>
      </c>
      <c r="G740">
        <v>1788.543823</v>
      </c>
      <c r="H740">
        <v>-227.60810900000001</v>
      </c>
      <c r="I740">
        <f>ABS(solution_21[[#This Row],[Angular Velocity]]*(30 / PI()))</f>
        <v>42.639566860118798</v>
      </c>
    </row>
    <row r="741" spans="1:9" x14ac:dyDescent="0.25">
      <c r="A741">
        <v>0.92490000000000006</v>
      </c>
      <c r="B741">
        <v>-2.9869759999999999</v>
      </c>
      <c r="C741">
        <v>-4.4594810000000003</v>
      </c>
      <c r="D741">
        <v>-2.3478279999999998</v>
      </c>
      <c r="E741">
        <v>-23.478283000000001</v>
      </c>
      <c r="F741">
        <v>393.06310999999999</v>
      </c>
      <c r="G741">
        <v>1795.696899</v>
      </c>
      <c r="H741">
        <v>-215.23945599999999</v>
      </c>
      <c r="I741">
        <f>ABS(solution_21[[#This Row],[Angular Velocity]]*(30 / PI()))</f>
        <v>42.58490668646332</v>
      </c>
    </row>
    <row r="742" spans="1:9" x14ac:dyDescent="0.25">
      <c r="A742">
        <v>0.92500000000000004</v>
      </c>
      <c r="B742">
        <v>-3.0088569999999999</v>
      </c>
      <c r="C742">
        <v>-4.4713659999999997</v>
      </c>
      <c r="D742">
        <v>-2.5072450000000002</v>
      </c>
      <c r="E742">
        <v>-25.072444999999998</v>
      </c>
      <c r="F742">
        <v>393.107574</v>
      </c>
      <c r="G742">
        <v>1795.9875489999999</v>
      </c>
      <c r="H742">
        <v>-214.711197</v>
      </c>
      <c r="I742">
        <f>ABS(solution_21[[#This Row],[Angular Velocity]]*(30 / PI()))</f>
        <v>42.698400076382143</v>
      </c>
    </row>
    <row r="743" spans="1:9" x14ac:dyDescent="0.25">
      <c r="A743">
        <v>0.9274</v>
      </c>
      <c r="B743">
        <v>-2.9981330000000002</v>
      </c>
      <c r="C743">
        <v>-4.4654470000000002</v>
      </c>
      <c r="D743">
        <v>-2.4285559999999999</v>
      </c>
      <c r="E743">
        <v>-24.285558999999999</v>
      </c>
      <c r="F743">
        <v>394.230591</v>
      </c>
      <c r="G743">
        <v>1802.7224120000001</v>
      </c>
      <c r="H743">
        <v>-201.72538800000001</v>
      </c>
      <c r="I743">
        <f>ABS(solution_21[[#This Row],[Angular Velocity]]*(30 / PI()))</f>
        <v>42.64187778989249</v>
      </c>
    </row>
    <row r="744" spans="1:9" x14ac:dyDescent="0.25">
      <c r="A744">
        <v>0.92749999999999999</v>
      </c>
      <c r="B744">
        <v>-3.020044</v>
      </c>
      <c r="C744">
        <v>-4.4777339999999999</v>
      </c>
      <c r="D744">
        <v>-2.5904989999999999</v>
      </c>
      <c r="E744">
        <v>-25.904990999999999</v>
      </c>
      <c r="F744">
        <v>394.27676400000001</v>
      </c>
      <c r="G744">
        <v>1802.9952390000001</v>
      </c>
      <c r="H744">
        <v>-201.17126500000001</v>
      </c>
      <c r="I744">
        <f>ABS(solution_21[[#This Row],[Angular Velocity]]*(30 / PI()))</f>
        <v>42.759209997038695</v>
      </c>
    </row>
    <row r="745" spans="1:9" x14ac:dyDescent="0.25">
      <c r="A745">
        <v>0.92989999999999995</v>
      </c>
      <c r="B745">
        <v>-3.0093049999999999</v>
      </c>
      <c r="C745">
        <v>-4.4716170000000002</v>
      </c>
      <c r="D745">
        <v>-2.5105309999999998</v>
      </c>
      <c r="E745">
        <v>-25.105312000000001</v>
      </c>
      <c r="F745">
        <v>395.41622899999999</v>
      </c>
      <c r="G745">
        <v>1809.295288</v>
      </c>
      <c r="H745">
        <v>-187.57286099999999</v>
      </c>
      <c r="I745">
        <f>ABS(solution_21[[#This Row],[Angular Velocity]]*(30 / PI()))</f>
        <v>42.700796949825111</v>
      </c>
    </row>
    <row r="746" spans="1:9" x14ac:dyDescent="0.25">
      <c r="A746">
        <v>0.93</v>
      </c>
      <c r="B746">
        <v>-3.031247</v>
      </c>
      <c r="C746">
        <v>-4.4843120000000001</v>
      </c>
      <c r="D746">
        <v>-2.6751490000000002</v>
      </c>
      <c r="E746">
        <v>-26.751487999999998</v>
      </c>
      <c r="F746">
        <v>395.46572900000001</v>
      </c>
      <c r="G746">
        <v>1809.548706</v>
      </c>
      <c r="H746">
        <v>-186.993729</v>
      </c>
      <c r="I746">
        <f>ABS(solution_21[[#This Row],[Angular Velocity]]*(30 / PI()))</f>
        <v>42.822025269978205</v>
      </c>
    </row>
    <row r="747" spans="1:9" x14ac:dyDescent="0.25">
      <c r="A747">
        <v>0.93240000000000001</v>
      </c>
      <c r="B747">
        <v>-3.020492</v>
      </c>
      <c r="C747">
        <v>-4.4779929999999997</v>
      </c>
      <c r="D747">
        <v>-2.5937869999999998</v>
      </c>
      <c r="E747">
        <v>-25.937871999999999</v>
      </c>
      <c r="F747">
        <v>396.62338299999999</v>
      </c>
      <c r="G747">
        <v>1815.3911129999999</v>
      </c>
      <c r="H747">
        <v>-172.78961200000001</v>
      </c>
      <c r="I747">
        <f>ABS(solution_21[[#This Row],[Angular Velocity]]*(30 / PI()))</f>
        <v>42.761683264854341</v>
      </c>
    </row>
    <row r="748" spans="1:9" x14ac:dyDescent="0.25">
      <c r="A748">
        <v>0.9325</v>
      </c>
      <c r="B748">
        <v>-3.0424669999999998</v>
      </c>
      <c r="C748">
        <v>-4.4911019999999997</v>
      </c>
      <c r="D748">
        <v>-2.7609910000000002</v>
      </c>
      <c r="E748">
        <v>-27.609911</v>
      </c>
      <c r="F748">
        <v>396.67083700000001</v>
      </c>
      <c r="G748">
        <v>1815.6248780000001</v>
      </c>
      <c r="H748">
        <v>-172.18551600000001</v>
      </c>
      <c r="I748">
        <f>ABS(solution_21[[#This Row],[Angular Velocity]]*(30 / PI()))</f>
        <v>42.886864993793843</v>
      </c>
    </row>
    <row r="749" spans="1:9" x14ac:dyDescent="0.25">
      <c r="A749">
        <v>0.93489999999999995</v>
      </c>
      <c r="B749">
        <v>-3.0316960000000002</v>
      </c>
      <c r="C749">
        <v>-4.4845790000000001</v>
      </c>
      <c r="D749">
        <v>-2.6785239999999999</v>
      </c>
      <c r="E749">
        <v>-26.785238</v>
      </c>
      <c r="F749">
        <v>397.84762599999999</v>
      </c>
      <c r="G749">
        <v>1820.9892580000001</v>
      </c>
      <c r="H749">
        <v>-157.38369800000001</v>
      </c>
      <c r="I749">
        <f>ABS(solution_21[[#This Row],[Angular Velocity]]*(30 / PI()))</f>
        <v>42.824574932166541</v>
      </c>
    </row>
    <row r="750" spans="1:9" x14ac:dyDescent="0.25">
      <c r="A750">
        <v>0.93500000000000005</v>
      </c>
      <c r="B750">
        <v>-3.0537030000000001</v>
      </c>
      <c r="C750">
        <v>-4.4981099999999996</v>
      </c>
      <c r="D750">
        <v>-2.84823</v>
      </c>
      <c r="E750">
        <v>-28.482303999999999</v>
      </c>
      <c r="F750">
        <v>397.89846799999998</v>
      </c>
      <c r="G750">
        <v>1821.2020259999999</v>
      </c>
      <c r="H750">
        <v>-156.754593</v>
      </c>
      <c r="I750">
        <f>ABS(solution_21[[#This Row],[Angular Velocity]]*(30 / PI()))</f>
        <v>42.953786464265121</v>
      </c>
    </row>
    <row r="751" spans="1:9" x14ac:dyDescent="0.25">
      <c r="A751">
        <v>0.93740000000000001</v>
      </c>
      <c r="B751">
        <v>-3.042916</v>
      </c>
      <c r="C751">
        <v>-4.4913780000000001</v>
      </c>
      <c r="D751">
        <v>-2.7644600000000001</v>
      </c>
      <c r="E751">
        <v>-27.644597999999998</v>
      </c>
      <c r="F751">
        <v>399.09393299999999</v>
      </c>
      <c r="G751">
        <v>1826.065186</v>
      </c>
      <c r="H751">
        <v>-141.363586</v>
      </c>
      <c r="I751">
        <f>ABS(solution_21[[#This Row],[Angular Velocity]]*(30 / PI()))</f>
        <v>42.889500599651448</v>
      </c>
    </row>
    <row r="752" spans="1:9" x14ac:dyDescent="0.25">
      <c r="A752">
        <v>0.9375</v>
      </c>
      <c r="B752">
        <v>-3.0649579999999998</v>
      </c>
      <c r="C752">
        <v>-4.5053359999999998</v>
      </c>
      <c r="D752">
        <v>-2.9367679999999998</v>
      </c>
      <c r="E752">
        <v>-29.36768</v>
      </c>
      <c r="F752">
        <v>399.14389</v>
      </c>
      <c r="G752">
        <v>1826.2573239999999</v>
      </c>
      <c r="H752">
        <v>-140.709991</v>
      </c>
      <c r="I752">
        <f>ABS(solution_21[[#This Row],[Angular Velocity]]*(30 / PI()))</f>
        <v>43.022789681392041</v>
      </c>
    </row>
    <row r="753" spans="1:9" x14ac:dyDescent="0.25">
      <c r="A753">
        <v>0.93989999999999996</v>
      </c>
      <c r="B753">
        <v>-3.0541529999999999</v>
      </c>
      <c r="C753">
        <v>-4.4983940000000002</v>
      </c>
      <c r="D753">
        <v>-2.8516949999999999</v>
      </c>
      <c r="E753">
        <v>-28.516945</v>
      </c>
      <c r="F753">
        <v>400.35794099999998</v>
      </c>
      <c r="G753">
        <v>1830.5988769999999</v>
      </c>
      <c r="H753">
        <v>-124.737228</v>
      </c>
      <c r="I753">
        <f>ABS(solution_21[[#This Row],[Angular Velocity]]*(30 / PI()))</f>
        <v>42.956498464495411</v>
      </c>
    </row>
    <row r="754" spans="1:9" x14ac:dyDescent="0.25">
      <c r="A754">
        <v>0.94</v>
      </c>
      <c r="B754">
        <v>-3.0762309999999999</v>
      </c>
      <c r="C754">
        <v>-4.512785</v>
      </c>
      <c r="D754">
        <v>-3.0264099999999998</v>
      </c>
      <c r="E754">
        <v>-30.264099000000002</v>
      </c>
      <c r="F754">
        <v>400.40795900000001</v>
      </c>
      <c r="G754">
        <v>1830.7689210000001</v>
      </c>
      <c r="H754">
        <v>-124.05959300000001</v>
      </c>
      <c r="I754">
        <f>ABS(solution_21[[#This Row],[Angular Velocity]]*(30 / PI()))</f>
        <v>43.093922391657536</v>
      </c>
    </row>
    <row r="755" spans="1:9" x14ac:dyDescent="0.25">
      <c r="A755">
        <v>0.94240000000000002</v>
      </c>
      <c r="B755">
        <v>-3.0654080000000001</v>
      </c>
      <c r="C755">
        <v>-4.50563</v>
      </c>
      <c r="D755">
        <v>-2.9403440000000001</v>
      </c>
      <c r="E755">
        <v>-29.403438999999999</v>
      </c>
      <c r="F755">
        <v>401.63851899999997</v>
      </c>
      <c r="G755">
        <v>1834.567871</v>
      </c>
      <c r="H755">
        <v>-107.516884</v>
      </c>
      <c r="I755">
        <f>ABS(solution_21[[#This Row],[Angular Velocity]]*(30 / PI()))</f>
        <v>43.025597174588185</v>
      </c>
    </row>
    <row r="756" spans="1:9" x14ac:dyDescent="0.25">
      <c r="A756">
        <v>0.9425</v>
      </c>
      <c r="B756">
        <v>-3.087523</v>
      </c>
      <c r="C756">
        <v>-4.5204579999999996</v>
      </c>
      <c r="D756">
        <v>-3.1142799999999999</v>
      </c>
      <c r="E756">
        <v>-31.142804999999999</v>
      </c>
      <c r="F756">
        <v>401.68832400000002</v>
      </c>
      <c r="G756">
        <v>1834.7146</v>
      </c>
      <c r="H756">
        <v>-106.81598700000001</v>
      </c>
      <c r="I756">
        <f>ABS(solution_21[[#This Row],[Angular Velocity]]*(30 / PI()))</f>
        <v>43.167194144358184</v>
      </c>
    </row>
    <row r="757" spans="1:9" x14ac:dyDescent="0.25">
      <c r="A757">
        <v>0.94489999999999996</v>
      </c>
      <c r="B757">
        <v>-3.0766819999999999</v>
      </c>
      <c r="C757">
        <v>-4.5130879999999998</v>
      </c>
      <c r="D757">
        <v>-3.0299330000000002</v>
      </c>
      <c r="E757">
        <v>-30.299332</v>
      </c>
      <c r="F757">
        <v>402.89382899999998</v>
      </c>
      <c r="G757">
        <v>1837.9498289999999</v>
      </c>
      <c r="H757">
        <v>-89.735175999999996</v>
      </c>
      <c r="I757">
        <f>ABS(solution_21[[#This Row],[Angular Velocity]]*(30 / PI()))</f>
        <v>43.096815828522949</v>
      </c>
    </row>
    <row r="758" spans="1:9" x14ac:dyDescent="0.25">
      <c r="A758">
        <v>0.94499999999999995</v>
      </c>
      <c r="B758">
        <v>-3.0988340000000001</v>
      </c>
      <c r="C758">
        <v>-4.5283429999999996</v>
      </c>
      <c r="D758">
        <v>-3.1950249999999998</v>
      </c>
      <c r="E758">
        <v>-31.950247000000001</v>
      </c>
      <c r="F758">
        <v>402.94305400000002</v>
      </c>
      <c r="G758">
        <v>1838.072876</v>
      </c>
      <c r="H758">
        <v>-89.012992999999994</v>
      </c>
      <c r="I758">
        <f>ABS(solution_21[[#This Row],[Angular Velocity]]*(30 / PI()))</f>
        <v>43.242490347934954</v>
      </c>
    </row>
    <row r="759" spans="1:9" x14ac:dyDescent="0.25">
      <c r="A759">
        <v>0.94740000000000002</v>
      </c>
      <c r="B759">
        <v>-3.0879750000000001</v>
      </c>
      <c r="C759">
        <v>-4.5207689999999996</v>
      </c>
      <c r="D759">
        <v>-3.1176569999999999</v>
      </c>
      <c r="E759">
        <v>-31.176575</v>
      </c>
      <c r="F759">
        <v>404.05169699999999</v>
      </c>
      <c r="G759">
        <v>1840.720703</v>
      </c>
      <c r="H759">
        <v>-71.451813000000001</v>
      </c>
      <c r="I759">
        <f>ABS(solution_21[[#This Row],[Angular Velocity]]*(30 / PI()))</f>
        <v>43.170163975596274</v>
      </c>
    </row>
    <row r="760" spans="1:9" x14ac:dyDescent="0.25">
      <c r="A760">
        <v>0.94750000000000001</v>
      </c>
      <c r="B760">
        <v>-3.1101649999999998</v>
      </c>
      <c r="C760">
        <v>-4.536416</v>
      </c>
      <c r="D760">
        <v>-3.2617159999999998</v>
      </c>
      <c r="E760">
        <v>-32.617165</v>
      </c>
      <c r="F760">
        <v>404.09613000000002</v>
      </c>
      <c r="G760">
        <v>1840.8186040000001</v>
      </c>
      <c r="H760">
        <v>-70.711333999999994</v>
      </c>
      <c r="I760">
        <f>ABS(solution_21[[#This Row],[Angular Velocity]]*(30 / PI()))</f>
        <v>43.319581819269814</v>
      </c>
    </row>
    <row r="761" spans="1:9" x14ac:dyDescent="0.25">
      <c r="A761">
        <v>0.94989999999999997</v>
      </c>
      <c r="B761">
        <v>-3.0992860000000002</v>
      </c>
      <c r="C761">
        <v>-4.5286629999999999</v>
      </c>
      <c r="D761">
        <v>-3.1980620000000002</v>
      </c>
      <c r="E761">
        <v>-31.980618</v>
      </c>
      <c r="F761">
        <v>405.01971400000002</v>
      </c>
      <c r="G761">
        <v>1842.8614500000001</v>
      </c>
      <c r="H761">
        <v>-52.755161000000001</v>
      </c>
      <c r="I761">
        <f>ABS(solution_21[[#This Row],[Angular Velocity]]*(30 / PI()))</f>
        <v>43.24554612284232</v>
      </c>
    </row>
    <row r="762" spans="1:9" x14ac:dyDescent="0.25">
      <c r="A762">
        <v>0.95</v>
      </c>
      <c r="B762">
        <v>-3.1215160000000002</v>
      </c>
      <c r="C762">
        <v>-4.5446289999999996</v>
      </c>
      <c r="D762">
        <v>-3.3067280000000001</v>
      </c>
      <c r="E762">
        <v>-33.067284000000001</v>
      </c>
      <c r="F762">
        <v>405.05462599999998</v>
      </c>
      <c r="G762">
        <v>1842.9327390000001</v>
      </c>
      <c r="H762">
        <v>-52.000309000000001</v>
      </c>
      <c r="I762">
        <f>ABS(solution_21[[#This Row],[Angular Velocity]]*(30 / PI()))</f>
        <v>43.398010192126634</v>
      </c>
    </row>
    <row r="763" spans="1:9" x14ac:dyDescent="0.25">
      <c r="A763">
        <v>0.95240000000000002</v>
      </c>
      <c r="B763">
        <v>-3.1106180000000001</v>
      </c>
      <c r="C763">
        <v>-4.5367420000000003</v>
      </c>
      <c r="D763">
        <v>-3.2640129999999998</v>
      </c>
      <c r="E763">
        <v>-32.640132999999999</v>
      </c>
      <c r="F763">
        <v>405.692047</v>
      </c>
      <c r="G763">
        <v>1844.3510739999999</v>
      </c>
      <c r="H763">
        <v>-33.773116999999999</v>
      </c>
      <c r="I763">
        <f>ABS(solution_21[[#This Row],[Angular Velocity]]*(30 / PI()))</f>
        <v>43.322694889956693</v>
      </c>
    </row>
    <row r="764" spans="1:9" x14ac:dyDescent="0.25">
      <c r="A764">
        <v>0.95250000000000001</v>
      </c>
      <c r="B764">
        <v>-3.1328879999999999</v>
      </c>
      <c r="C764">
        <v>-4.5529229999999998</v>
      </c>
      <c r="D764">
        <v>-3.323197</v>
      </c>
      <c r="E764">
        <v>-33.231971999999999</v>
      </c>
      <c r="F764">
        <v>405.71054099999998</v>
      </c>
      <c r="G764">
        <v>1844.3967290000001</v>
      </c>
      <c r="H764">
        <v>-33.010154999999997</v>
      </c>
      <c r="I764">
        <f>ABS(solution_21[[#This Row],[Angular Velocity]]*(30 / PI()))</f>
        <v>43.477212058006884</v>
      </c>
    </row>
    <row r="765" spans="1:9" x14ac:dyDescent="0.25">
      <c r="A765">
        <v>0.95489999999999997</v>
      </c>
      <c r="B765">
        <v>-3.1219700000000001</v>
      </c>
      <c r="C765">
        <v>-4.5449599999999997</v>
      </c>
      <c r="D765">
        <v>-3.3079010000000002</v>
      </c>
      <c r="E765">
        <v>-33.079009999999997</v>
      </c>
      <c r="F765">
        <v>405.972443</v>
      </c>
      <c r="G765">
        <v>1845.1791989999999</v>
      </c>
      <c r="H765">
        <v>-14.650388</v>
      </c>
      <c r="I765">
        <f>ABS(solution_21[[#This Row],[Angular Velocity]]*(30 / PI()))</f>
        <v>43.401171009296441</v>
      </c>
    </row>
    <row r="766" spans="1:9" x14ac:dyDescent="0.25">
      <c r="A766">
        <v>0.95499999999999996</v>
      </c>
      <c r="B766">
        <v>-3.1442809999999999</v>
      </c>
      <c r="C766">
        <v>-4.5612209999999997</v>
      </c>
      <c r="D766">
        <v>-3.3232840000000001</v>
      </c>
      <c r="E766">
        <v>-33.232838000000001</v>
      </c>
      <c r="F766">
        <v>405.81512500000002</v>
      </c>
      <c r="G766">
        <v>1845.194092</v>
      </c>
      <c r="H766">
        <v>-13.884005999999999</v>
      </c>
      <c r="I766">
        <f>ABS(solution_21[[#This Row],[Angular Velocity]]*(30 / PI()))</f>
        <v>43.556452121073477</v>
      </c>
    </row>
    <row r="767" spans="1:9" x14ac:dyDescent="0.25">
      <c r="A767">
        <v>0.95740000000000003</v>
      </c>
      <c r="B767">
        <v>-3.133343</v>
      </c>
      <c r="C767">
        <v>-4.5532550000000001</v>
      </c>
      <c r="D767">
        <v>-3.30924</v>
      </c>
      <c r="E767">
        <v>-33.092402999999997</v>
      </c>
      <c r="F767">
        <v>405.977081</v>
      </c>
      <c r="G767">
        <v>1845.3602289999999</v>
      </c>
      <c r="H767">
        <v>4.5246190000000004</v>
      </c>
      <c r="I767">
        <f>ABS(solution_21[[#This Row],[Angular Velocity]]*(30 / PI()))</f>
        <v>43.480382424473277</v>
      </c>
    </row>
    <row r="768" spans="1:9" x14ac:dyDescent="0.25">
      <c r="A768">
        <v>0.95750000000000002</v>
      </c>
      <c r="B768">
        <v>-3.155694</v>
      </c>
      <c r="C768">
        <v>-4.5694480000000004</v>
      </c>
      <c r="D768">
        <v>-3.3079839999999998</v>
      </c>
      <c r="E768">
        <v>-33.079841999999999</v>
      </c>
      <c r="F768">
        <v>405.21551499999998</v>
      </c>
      <c r="G768">
        <v>1844.82251</v>
      </c>
      <c r="H768">
        <v>5.2921690000000003</v>
      </c>
      <c r="I768">
        <f>ABS(solution_21[[#This Row],[Angular Velocity]]*(30 / PI()))</f>
        <v>43.635014184082507</v>
      </c>
    </row>
    <row r="769" spans="1:9" x14ac:dyDescent="0.25">
      <c r="A769">
        <v>0.95989999999999998</v>
      </c>
      <c r="B769">
        <v>-3.1447370000000001</v>
      </c>
      <c r="C769">
        <v>-4.5615519999999998</v>
      </c>
      <c r="D769">
        <v>-3.2641840000000002</v>
      </c>
      <c r="E769">
        <v>-32.641846000000001</v>
      </c>
      <c r="F769">
        <v>405.79937699999999</v>
      </c>
      <c r="G769">
        <v>1845.3316649999999</v>
      </c>
      <c r="H769">
        <v>23.723665</v>
      </c>
      <c r="I769">
        <f>ABS(solution_21[[#This Row],[Angular Velocity]]*(30 / PI()))</f>
        <v>43.559612938243284</v>
      </c>
    </row>
    <row r="770" spans="1:9" x14ac:dyDescent="0.25">
      <c r="A770">
        <v>0.96</v>
      </c>
      <c r="B770">
        <v>-3.1671290000000001</v>
      </c>
      <c r="C770">
        <v>-4.5775249999999996</v>
      </c>
      <c r="D770">
        <v>-3.2617259999999999</v>
      </c>
      <c r="E770">
        <v>-32.617263999999999</v>
      </c>
      <c r="F770">
        <v>404.19567899999998</v>
      </c>
      <c r="G770">
        <v>1843.6319579999999</v>
      </c>
      <c r="H770">
        <v>24.491871</v>
      </c>
      <c r="I770">
        <f>ABS(solution_21[[#This Row],[Angular Velocity]]*(30 / PI()))</f>
        <v>43.712143852603695</v>
      </c>
    </row>
    <row r="771" spans="1:9" x14ac:dyDescent="0.25">
      <c r="A771">
        <v>0.96240000000000003</v>
      </c>
      <c r="B771">
        <v>-3.1561520000000001</v>
      </c>
      <c r="C771">
        <v>-4.5697739999999998</v>
      </c>
      <c r="D771">
        <v>-3.18926</v>
      </c>
      <c r="E771">
        <v>-31.892596999999999</v>
      </c>
      <c r="F771">
        <v>405.18218999999999</v>
      </c>
      <c r="G771">
        <v>1844.7873540000001</v>
      </c>
      <c r="H771">
        <v>42.899028999999999</v>
      </c>
      <c r="I771">
        <f>ABS(solution_21[[#This Row],[Angular Velocity]]*(30 / PI()))</f>
        <v>43.63812725476938</v>
      </c>
    </row>
    <row r="772" spans="1:9" x14ac:dyDescent="0.25">
      <c r="A772">
        <v>0.96250000000000002</v>
      </c>
      <c r="B772">
        <v>-3.178582</v>
      </c>
      <c r="C772">
        <v>-4.5853820000000001</v>
      </c>
      <c r="D772">
        <v>-3.1857160000000002</v>
      </c>
      <c r="E772">
        <v>-31.857164000000001</v>
      </c>
      <c r="F772">
        <v>402.823669</v>
      </c>
      <c r="G772">
        <v>1841.770874</v>
      </c>
      <c r="H772">
        <v>43.663963000000003</v>
      </c>
      <c r="I772">
        <f>ABS(solution_21[[#This Row],[Angular Velocity]]*(30 / PI()))</f>
        <v>43.787172675876079</v>
      </c>
    </row>
    <row r="773" spans="1:9" x14ac:dyDescent="0.25">
      <c r="A773">
        <v>0.96489999999999998</v>
      </c>
      <c r="B773">
        <v>-3.167586</v>
      </c>
      <c r="C773">
        <v>-4.5778439999999998</v>
      </c>
      <c r="D773">
        <v>-3.08887</v>
      </c>
      <c r="E773">
        <v>-30.888694999999998</v>
      </c>
      <c r="F773">
        <v>404.146118</v>
      </c>
      <c r="G773">
        <v>1843.5714109999999</v>
      </c>
      <c r="H773">
        <v>61.924885000000003</v>
      </c>
      <c r="I773">
        <f>ABS(solution_21[[#This Row],[Angular Velocity]]*(30 / PI()))</f>
        <v>43.715190078214476</v>
      </c>
    </row>
    <row r="774" spans="1:9" x14ac:dyDescent="0.25">
      <c r="A774">
        <v>0.96499999999999997</v>
      </c>
      <c r="B774">
        <v>-3.1900559999999998</v>
      </c>
      <c r="C774">
        <v>-4.5929640000000003</v>
      </c>
      <c r="D774">
        <v>-3.084346</v>
      </c>
      <c r="E774">
        <v>-30.843464000000001</v>
      </c>
      <c r="F774">
        <v>401.20608499999997</v>
      </c>
      <c r="G774">
        <v>1839.2482910000001</v>
      </c>
      <c r="H774">
        <v>62.68047</v>
      </c>
      <c r="I774">
        <f>ABS(solution_21[[#This Row],[Angular Velocity]]*(30 / PI()))</f>
        <v>43.859575442587442</v>
      </c>
    </row>
    <row r="775" spans="1:9" x14ac:dyDescent="0.25">
      <c r="A775">
        <v>0.96740000000000004</v>
      </c>
      <c r="B775">
        <v>-3.1790409999999998</v>
      </c>
      <c r="C775">
        <v>-4.5856909999999997</v>
      </c>
      <c r="D775">
        <v>-2.9703979999999999</v>
      </c>
      <c r="E775">
        <v>-29.703977999999999</v>
      </c>
      <c r="F775">
        <v>402.763306</v>
      </c>
      <c r="G775">
        <v>1841.682251</v>
      </c>
      <c r="H775">
        <v>80.653914999999998</v>
      </c>
      <c r="I775">
        <f>ABS(solution_21[[#This Row],[Angular Velocity]]*(30 / PI()))</f>
        <v>43.790123408520998</v>
      </c>
    </row>
    <row r="776" spans="1:9" x14ac:dyDescent="0.25">
      <c r="A776">
        <v>0.96750000000000003</v>
      </c>
      <c r="B776">
        <v>-3.2015470000000001</v>
      </c>
      <c r="C776">
        <v>-4.6002369999999999</v>
      </c>
      <c r="D776">
        <v>-2.9653679999999998</v>
      </c>
      <c r="E776">
        <v>-29.653683000000001</v>
      </c>
      <c r="F776">
        <v>399.44387799999998</v>
      </c>
      <c r="G776">
        <v>1836.076294</v>
      </c>
      <c r="H776">
        <v>81.395270999999994</v>
      </c>
      <c r="I776">
        <f>ABS(solution_21[[#This Row],[Angular Velocity]]*(30 / PI()))</f>
        <v>43.929027476653886</v>
      </c>
    </row>
    <row r="777" spans="1:9" x14ac:dyDescent="0.25">
      <c r="A777">
        <v>0.96989999999999998</v>
      </c>
      <c r="B777">
        <v>-3.190515</v>
      </c>
      <c r="C777">
        <v>-4.593261</v>
      </c>
      <c r="D777">
        <v>-2.8415409999999999</v>
      </c>
      <c r="E777">
        <v>-28.415405</v>
      </c>
      <c r="F777">
        <v>401.13742100000002</v>
      </c>
      <c r="G777">
        <v>1839.133423</v>
      </c>
      <c r="H777">
        <v>98.971474000000001</v>
      </c>
      <c r="I777">
        <f>ABS(solution_21[[#This Row],[Angular Velocity]]*(30 / PI()))</f>
        <v>43.862411583673342</v>
      </c>
    </row>
    <row r="778" spans="1:9" x14ac:dyDescent="0.25">
      <c r="A778">
        <v>0.97</v>
      </c>
      <c r="B778">
        <v>-3.2130570000000001</v>
      </c>
      <c r="C778">
        <v>-4.6071819999999999</v>
      </c>
      <c r="D778">
        <v>-2.836182</v>
      </c>
      <c r="E778">
        <v>-28.361820000000002</v>
      </c>
      <c r="F778">
        <v>397.62387100000001</v>
      </c>
      <c r="G778">
        <v>1832.2727050000001</v>
      </c>
      <c r="H778">
        <v>99.694534000000004</v>
      </c>
      <c r="I778">
        <f>ABS(solution_21[[#This Row],[Angular Velocity]]*(30 / PI()))</f>
        <v>43.995347341440272</v>
      </c>
    </row>
    <row r="779" spans="1:9" x14ac:dyDescent="0.25">
      <c r="A779">
        <v>0.97240000000000004</v>
      </c>
      <c r="B779">
        <v>-3.2020080000000002</v>
      </c>
      <c r="C779">
        <v>-4.6005209999999996</v>
      </c>
      <c r="D779">
        <v>-2.7086209999999999</v>
      </c>
      <c r="E779">
        <v>-27.086207999999999</v>
      </c>
      <c r="F779">
        <v>399.37176499999998</v>
      </c>
      <c r="G779">
        <v>1835.935303</v>
      </c>
      <c r="H779">
        <v>116.795975</v>
      </c>
      <c r="I779">
        <f>ABS(solution_21[[#This Row],[Angular Velocity]]*(30 / PI()))</f>
        <v>43.931739476884168</v>
      </c>
    </row>
    <row r="780" spans="1:9" x14ac:dyDescent="0.25">
      <c r="A780">
        <v>0.97250000000000003</v>
      </c>
      <c r="B780">
        <v>-3.2245840000000001</v>
      </c>
      <c r="C780">
        <v>-4.6137940000000004</v>
      </c>
      <c r="D780">
        <v>-2.703233</v>
      </c>
      <c r="E780">
        <v>-27.032335</v>
      </c>
      <c r="F780">
        <v>395.80673200000001</v>
      </c>
      <c r="G780">
        <v>1827.858154</v>
      </c>
      <c r="H780">
        <v>117.497559</v>
      </c>
      <c r="I780">
        <f>ABS(solution_21[[#This Row],[Angular Velocity]]*(30 / PI()))</f>
        <v>44.058487290463695</v>
      </c>
    </row>
    <row r="781" spans="1:9" x14ac:dyDescent="0.25">
      <c r="A781">
        <v>0.97489999999999999</v>
      </c>
      <c r="B781">
        <v>-3.2135180000000001</v>
      </c>
      <c r="C781">
        <v>-4.6074529999999996</v>
      </c>
      <c r="D781">
        <v>-2.5759470000000002</v>
      </c>
      <c r="E781">
        <v>-25.759471999999999</v>
      </c>
      <c r="F781">
        <v>397.55093399999998</v>
      </c>
      <c r="G781">
        <v>1832.1080320000001</v>
      </c>
      <c r="H781">
        <v>134.07115200000001</v>
      </c>
      <c r="I781">
        <f>ABS(solution_21[[#This Row],[Angular Velocity]]*(30 / PI()))</f>
        <v>43.997935200814943</v>
      </c>
    </row>
    <row r="782" spans="1:9" x14ac:dyDescent="0.25">
      <c r="A782">
        <v>0.97499999999999998</v>
      </c>
      <c r="B782">
        <v>-3.2361260000000001</v>
      </c>
      <c r="C782">
        <v>-4.6200770000000002</v>
      </c>
      <c r="D782">
        <v>-2.5707230000000001</v>
      </c>
      <c r="E782">
        <v>-25.707232999999999</v>
      </c>
      <c r="F782">
        <v>394.01464800000002</v>
      </c>
      <c r="G782">
        <v>1822.8515620000001</v>
      </c>
      <c r="H782">
        <v>134.75024400000001</v>
      </c>
      <c r="I782">
        <f>ABS(solution_21[[#This Row],[Angular Velocity]]*(30 / PI()))</f>
        <v>44.118485520910475</v>
      </c>
    </row>
    <row r="783" spans="1:9" x14ac:dyDescent="0.25">
      <c r="A783">
        <v>0.97740000000000005</v>
      </c>
      <c r="B783">
        <v>-3.2250450000000002</v>
      </c>
      <c r="C783">
        <v>-4.614052</v>
      </c>
      <c r="D783">
        <v>-2.4452799999999999</v>
      </c>
      <c r="E783">
        <v>-24.452802999999999</v>
      </c>
      <c r="F783">
        <v>395.73364299999997</v>
      </c>
      <c r="G783">
        <v>1827.6695560000001</v>
      </c>
      <c r="H783">
        <v>150.767426</v>
      </c>
      <c r="I783">
        <f>ABS(solution_21[[#This Row],[Angular Velocity]]*(30 / PI()))</f>
        <v>44.060951008982755</v>
      </c>
    </row>
    <row r="784" spans="1:9" x14ac:dyDescent="0.25">
      <c r="A784">
        <v>0.97750000000000004</v>
      </c>
      <c r="B784">
        <v>-3.247684</v>
      </c>
      <c r="C784">
        <v>-4.626036</v>
      </c>
      <c r="D784">
        <v>-2.4400849999999998</v>
      </c>
      <c r="E784">
        <v>-24.400848</v>
      </c>
      <c r="F784">
        <v>392.25048800000002</v>
      </c>
      <c r="G784">
        <v>1817.2703859999999</v>
      </c>
      <c r="H784">
        <v>151.42283599999999</v>
      </c>
      <c r="I784">
        <f>ABS(solution_21[[#This Row],[Angular Velocity]]*(30 / PI()))</f>
        <v>44.175389779263554</v>
      </c>
    </row>
    <row r="785" spans="1:9" x14ac:dyDescent="0.25">
      <c r="A785">
        <v>0.97989999999999999</v>
      </c>
      <c r="B785">
        <v>-3.2365879999999998</v>
      </c>
      <c r="C785">
        <v>-4.6203219999999998</v>
      </c>
      <c r="D785">
        <v>-2.316643</v>
      </c>
      <c r="E785">
        <v>-23.166435</v>
      </c>
      <c r="F785">
        <v>393.94412199999999</v>
      </c>
      <c r="G785">
        <v>1822.639404</v>
      </c>
      <c r="H785">
        <v>166.86682099999999</v>
      </c>
      <c r="I785">
        <f>ABS(solution_21[[#This Row],[Angular Velocity]]*(30 / PI()))</f>
        <v>44.120825098573924</v>
      </c>
    </row>
    <row r="786" spans="1:9" x14ac:dyDescent="0.25">
      <c r="A786">
        <v>0.98</v>
      </c>
      <c r="B786">
        <v>-3.2592569999999998</v>
      </c>
      <c r="C786">
        <v>-4.6316759999999997</v>
      </c>
      <c r="D786">
        <v>-2.3115899999999998</v>
      </c>
      <c r="E786">
        <v>-23.115895999999999</v>
      </c>
      <c r="F786">
        <v>390.51257299999997</v>
      </c>
      <c r="G786">
        <v>1811.13562</v>
      </c>
      <c r="H786">
        <v>167.498062</v>
      </c>
      <c r="I786">
        <f>ABS(solution_21[[#This Row],[Angular Velocity]]*(30 / PI()))</f>
        <v>44.229247812005845</v>
      </c>
    </row>
    <row r="787" spans="1:9" x14ac:dyDescent="0.25">
      <c r="A787">
        <v>0.98240000000000005</v>
      </c>
      <c r="B787">
        <v>-3.2481469999999999</v>
      </c>
      <c r="C787">
        <v>-4.6262670000000004</v>
      </c>
      <c r="D787">
        <v>-2.1901169999999999</v>
      </c>
      <c r="E787">
        <v>-21.901173</v>
      </c>
      <c r="F787">
        <v>392.180634</v>
      </c>
      <c r="G787">
        <v>1817.036865</v>
      </c>
      <c r="H787">
        <v>182.35240200000001</v>
      </c>
      <c r="I787">
        <f>ABS(solution_21[[#This Row],[Angular Velocity]]*(30 / PI()))</f>
        <v>44.177595666774806</v>
      </c>
    </row>
    <row r="788" spans="1:9" x14ac:dyDescent="0.25">
      <c r="A788">
        <v>0.98250000000000004</v>
      </c>
      <c r="B788">
        <v>-3.2708430000000002</v>
      </c>
      <c r="C788">
        <v>-4.6370009999999997</v>
      </c>
      <c r="D788">
        <v>-2.1851090000000002</v>
      </c>
      <c r="E788">
        <v>-21.851089000000002</v>
      </c>
      <c r="F788">
        <v>388.80343599999998</v>
      </c>
      <c r="G788">
        <v>1804.4674070000001</v>
      </c>
      <c r="H788">
        <v>182.95895400000001</v>
      </c>
      <c r="I788">
        <f>ABS(solution_21[[#This Row],[Angular Velocity]]*(30 / PI()))</f>
        <v>44.28009781632371</v>
      </c>
    </row>
    <row r="789" spans="1:9" x14ac:dyDescent="0.25">
      <c r="A789">
        <v>0.9849</v>
      </c>
      <c r="B789">
        <v>-3.2597200000000002</v>
      </c>
      <c r="C789">
        <v>-4.6318950000000001</v>
      </c>
      <c r="D789">
        <v>-2.0656270000000001</v>
      </c>
      <c r="E789">
        <v>-20.656272999999999</v>
      </c>
      <c r="F789">
        <v>390.44329800000003</v>
      </c>
      <c r="G789">
        <v>1810.8798830000001</v>
      </c>
      <c r="H789">
        <v>197.20877100000001</v>
      </c>
      <c r="I789">
        <f>ABS(solution_21[[#This Row],[Angular Velocity]]*(30 / PI()))</f>
        <v>44.231339107958078</v>
      </c>
    </row>
    <row r="790" spans="1:9" x14ac:dyDescent="0.25">
      <c r="A790">
        <v>0.98499999999999999</v>
      </c>
      <c r="B790">
        <v>-3.2824420000000001</v>
      </c>
      <c r="C790">
        <v>-4.6420199999999996</v>
      </c>
      <c r="D790">
        <v>-2.0607060000000001</v>
      </c>
      <c r="E790">
        <v>-20.607059</v>
      </c>
      <c r="F790">
        <v>387.123718</v>
      </c>
      <c r="G790">
        <v>1797.2883300000001</v>
      </c>
      <c r="H790">
        <v>197.78990200000001</v>
      </c>
      <c r="I790">
        <f>ABS(solution_21[[#This Row],[Angular Velocity]]*(30 / PI()))</f>
        <v>44.328025735886399</v>
      </c>
    </row>
    <row r="791" spans="1:9" x14ac:dyDescent="0.25">
      <c r="A791">
        <v>0.98740000000000006</v>
      </c>
      <c r="B791">
        <v>-3.2713070000000002</v>
      </c>
      <c r="C791">
        <v>-4.6372080000000002</v>
      </c>
      <c r="D791">
        <v>-1.9433100000000001</v>
      </c>
      <c r="E791">
        <v>-19.433102000000002</v>
      </c>
      <c r="F791">
        <v>388.734894</v>
      </c>
      <c r="G791">
        <v>1804.1895750000001</v>
      </c>
      <c r="H791">
        <v>211.421066</v>
      </c>
      <c r="I791">
        <f>ABS(solution_21[[#This Row],[Angular Velocity]]*(30 / PI()))</f>
        <v>44.282074520716911</v>
      </c>
    </row>
    <row r="792" spans="1:9" x14ac:dyDescent="0.25">
      <c r="A792">
        <v>0.98750000000000004</v>
      </c>
      <c r="B792">
        <v>-3.294054</v>
      </c>
      <c r="C792">
        <v>-4.6467309999999999</v>
      </c>
      <c r="D792">
        <v>-1.9384669999999999</v>
      </c>
      <c r="E792">
        <v>-19.384671999999998</v>
      </c>
      <c r="F792">
        <v>385.47146600000002</v>
      </c>
      <c r="G792">
        <v>1789.6175539999999</v>
      </c>
      <c r="H792">
        <v>211.97586100000001</v>
      </c>
      <c r="I792">
        <f>ABS(solution_21[[#This Row],[Angular Velocity]]*(30 / PI()))</f>
        <v>44.373012472100761</v>
      </c>
    </row>
    <row r="793" spans="1:9" x14ac:dyDescent="0.25">
      <c r="A793">
        <v>0.9899</v>
      </c>
      <c r="B793">
        <v>-3.2829060000000001</v>
      </c>
      <c r="C793">
        <v>-4.6422140000000001</v>
      </c>
      <c r="D793">
        <v>-1.8232269999999999</v>
      </c>
      <c r="E793">
        <v>-18.232272999999999</v>
      </c>
      <c r="F793">
        <v>387.056061</v>
      </c>
      <c r="G793">
        <v>1796.990601</v>
      </c>
      <c r="H793">
        <v>224.974884</v>
      </c>
      <c r="I793">
        <f>ABS(solution_21[[#This Row],[Angular Velocity]]*(30 / PI()))</f>
        <v>44.329878299423996</v>
      </c>
    </row>
    <row r="794" spans="1:9" x14ac:dyDescent="0.25">
      <c r="A794">
        <v>0.99</v>
      </c>
      <c r="B794">
        <v>-3.3056760000000001</v>
      </c>
      <c r="C794">
        <v>-4.6511449999999996</v>
      </c>
      <c r="D794">
        <v>-1.818462</v>
      </c>
      <c r="E794">
        <v>-18.184619999999999</v>
      </c>
      <c r="F794">
        <v>383.849335</v>
      </c>
      <c r="G794">
        <v>1781.482544</v>
      </c>
      <c r="H794">
        <v>225.50314299999999</v>
      </c>
      <c r="I794">
        <f>ABS(solution_21[[#This Row],[Angular Velocity]]*(30 / PI()))</f>
        <v>44.415163067229216</v>
      </c>
    </row>
    <row r="795" spans="1:9" x14ac:dyDescent="0.25">
      <c r="A795">
        <v>0.99239999999999995</v>
      </c>
      <c r="B795">
        <v>-3.2945180000000001</v>
      </c>
      <c r="C795">
        <v>-4.6469129999999996</v>
      </c>
      <c r="D795">
        <v>-1.7053419999999999</v>
      </c>
      <c r="E795">
        <v>-17.053422999999999</v>
      </c>
      <c r="F795">
        <v>385.40493800000002</v>
      </c>
      <c r="G795">
        <v>1789.302246</v>
      </c>
      <c r="H795">
        <v>237.85713200000001</v>
      </c>
      <c r="I795">
        <f>ABS(solution_21[[#This Row],[Angular Velocity]]*(30 / PI()))</f>
        <v>44.374750444079318</v>
      </c>
    </row>
    <row r="796" spans="1:9" x14ac:dyDescent="0.25">
      <c r="A796">
        <v>0.99250000000000005</v>
      </c>
      <c r="B796">
        <v>-3.3173089999999998</v>
      </c>
      <c r="C796">
        <v>-4.6552699999999998</v>
      </c>
      <c r="D796">
        <v>-1.700658</v>
      </c>
      <c r="E796">
        <v>-17.006582000000002</v>
      </c>
      <c r="F796">
        <v>382.25692700000002</v>
      </c>
      <c r="G796">
        <v>1772.9018550000001</v>
      </c>
      <c r="H796">
        <v>238.35841400000001</v>
      </c>
      <c r="I796">
        <f>ABS(solution_21[[#This Row],[Angular Velocity]]*(30 / PI()))</f>
        <v>44.45455391564446</v>
      </c>
    </row>
    <row r="797" spans="1:9" x14ac:dyDescent="0.25">
      <c r="A797">
        <v>0.99490000000000001</v>
      </c>
      <c r="B797">
        <v>-3.3061410000000002</v>
      </c>
      <c r="C797">
        <v>-4.6513159999999996</v>
      </c>
      <c r="D797">
        <v>-1.589742</v>
      </c>
      <c r="E797">
        <v>-15.897417000000001</v>
      </c>
      <c r="F797">
        <v>383.78466800000001</v>
      </c>
      <c r="G797">
        <v>1781.1475829999999</v>
      </c>
      <c r="H797">
        <v>250.05613700000001</v>
      </c>
      <c r="I797">
        <f>ABS(solution_21[[#This Row],[Angular Velocity]]*(30 / PI()))</f>
        <v>44.416795996945332</v>
      </c>
    </row>
    <row r="798" spans="1:9" x14ac:dyDescent="0.25">
      <c r="A798">
        <v>0.995</v>
      </c>
      <c r="B798">
        <v>-3.3289529999999998</v>
      </c>
      <c r="C798">
        <v>-4.6591079999999998</v>
      </c>
      <c r="D798">
        <v>-1.5851390000000001</v>
      </c>
      <c r="E798">
        <v>-15.851394000000001</v>
      </c>
      <c r="F798">
        <v>380.69689899999997</v>
      </c>
      <c r="G798">
        <v>1763.9025879999999</v>
      </c>
      <c r="H798">
        <v>250.529709</v>
      </c>
      <c r="I798">
        <f>ABS(solution_21[[#This Row],[Angular Velocity]]*(30 / PI()))</f>
        <v>44.491204115939659</v>
      </c>
    </row>
    <row r="799" spans="1:9" x14ac:dyDescent="0.25">
      <c r="A799">
        <v>0.99739999999999995</v>
      </c>
      <c r="B799">
        <v>-3.3177750000000001</v>
      </c>
      <c r="C799">
        <v>-4.6554289999999998</v>
      </c>
      <c r="D799">
        <v>-1.4763090000000001</v>
      </c>
      <c r="E799">
        <v>-14.763093</v>
      </c>
      <c r="F799">
        <v>382.19500699999998</v>
      </c>
      <c r="G799">
        <v>1772.5493160000001</v>
      </c>
      <c r="H799">
        <v>261.561646</v>
      </c>
      <c r="I799">
        <f>ABS(solution_21[[#This Row],[Angular Velocity]]*(30 / PI()))</f>
        <v>44.456072253801558</v>
      </c>
    </row>
    <row r="800" spans="1:9" x14ac:dyDescent="0.25">
      <c r="A800">
        <v>0.99750000000000005</v>
      </c>
      <c r="B800">
        <v>-3.3406060000000002</v>
      </c>
      <c r="C800">
        <v>-4.6626659999999998</v>
      </c>
      <c r="D800">
        <v>-1.4718770000000001</v>
      </c>
      <c r="E800">
        <v>-14.718769</v>
      </c>
      <c r="F800">
        <v>379.166901</v>
      </c>
      <c r="G800">
        <v>1754.506836</v>
      </c>
      <c r="H800">
        <v>262.00723299999999</v>
      </c>
      <c r="I800">
        <f>ABS(solution_21[[#This Row],[Angular Velocity]]*(30 / PI()))</f>
        <v>44.525180513190918</v>
      </c>
    </row>
    <row r="801" spans="1:9" x14ac:dyDescent="0.25">
      <c r="A801">
        <v>0.99990000000000001</v>
      </c>
      <c r="B801">
        <v>-3.3294190000000001</v>
      </c>
      <c r="C801">
        <v>-4.6592560000000001</v>
      </c>
      <c r="D801">
        <v>-1.365361</v>
      </c>
      <c r="E801">
        <v>-13.653606</v>
      </c>
      <c r="F801">
        <v>380.635223</v>
      </c>
      <c r="G801">
        <v>1763.5345460000001</v>
      </c>
      <c r="H801">
        <v>272.36309799999998</v>
      </c>
      <c r="I801">
        <f>ABS(solution_21[[#This Row],[Angular Velocity]]*(30 / PI()))</f>
        <v>44.492617411834317</v>
      </c>
    </row>
    <row r="802" spans="1:9" x14ac:dyDescent="0.25">
      <c r="A802">
        <v>1</v>
      </c>
      <c r="B802">
        <v>-3.3522669999999999</v>
      </c>
      <c r="C802">
        <v>-4.6659480000000002</v>
      </c>
      <c r="D802">
        <v>-1.3610009999999999</v>
      </c>
      <c r="E802">
        <v>-13.610008000000001</v>
      </c>
      <c r="F802">
        <v>377.66836499999999</v>
      </c>
      <c r="G802">
        <v>1744.739014</v>
      </c>
      <c r="H802">
        <v>272.780396</v>
      </c>
      <c r="I802">
        <f>ABS(solution_21[[#This Row],[Angular Velocity]]*(30 / PI()))</f>
        <v>44.556521304584578</v>
      </c>
    </row>
    <row r="803" spans="1:9" x14ac:dyDescent="0.25">
      <c r="A803">
        <v>1.0024</v>
      </c>
      <c r="B803">
        <v>-3.341072</v>
      </c>
      <c r="C803">
        <v>-4.6628020000000001</v>
      </c>
      <c r="D803">
        <v>-1.256721</v>
      </c>
      <c r="E803">
        <v>-12.567206000000001</v>
      </c>
      <c r="F803">
        <v>379.10601800000001</v>
      </c>
      <c r="G803">
        <v>1754.122192</v>
      </c>
      <c r="H803">
        <v>282.45178199999998</v>
      </c>
      <c r="I803">
        <f>ABS(solution_21[[#This Row],[Angular Velocity]]*(30 / PI()))</f>
        <v>44.52647921752655</v>
      </c>
    </row>
    <row r="804" spans="1:9" x14ac:dyDescent="0.25">
      <c r="A804">
        <v>1.0024999999999999</v>
      </c>
      <c r="B804">
        <v>-3.3639359999999998</v>
      </c>
      <c r="C804">
        <v>-4.6689619999999996</v>
      </c>
      <c r="D804">
        <v>-1.252348</v>
      </c>
      <c r="E804">
        <v>-12.523479</v>
      </c>
      <c r="F804">
        <v>376.202179</v>
      </c>
      <c r="G804">
        <v>1734.6263429999999</v>
      </c>
      <c r="H804">
        <v>282.84042399999998</v>
      </c>
      <c r="I804">
        <f>ABS(solution_21[[#This Row],[Angular Velocity]]*(30 / PI()))</f>
        <v>44.585302884493309</v>
      </c>
    </row>
    <row r="805" spans="1:9" x14ac:dyDescent="0.25">
      <c r="A805">
        <v>1.0048999999999999</v>
      </c>
      <c r="B805">
        <v>-3.3527339999999999</v>
      </c>
      <c r="C805">
        <v>-4.6660740000000001</v>
      </c>
      <c r="D805">
        <v>-1.1503730000000001</v>
      </c>
      <c r="E805">
        <v>-11.503726</v>
      </c>
      <c r="F805">
        <v>377.609467</v>
      </c>
      <c r="G805">
        <v>1744.3424070000001</v>
      </c>
      <c r="H805">
        <v>291.820221</v>
      </c>
      <c r="I805">
        <f>ABS(solution_21[[#This Row],[Angular Velocity]]*(30 / PI()))</f>
        <v>44.557724515954348</v>
      </c>
    </row>
    <row r="806" spans="1:9" x14ac:dyDescent="0.25">
      <c r="A806">
        <v>1.0049999999999999</v>
      </c>
      <c r="B806">
        <v>-3.3756119999999998</v>
      </c>
      <c r="C806">
        <v>-4.6717129999999996</v>
      </c>
      <c r="D806">
        <v>-1.1461950000000001</v>
      </c>
      <c r="E806">
        <v>-11.46195</v>
      </c>
      <c r="F806">
        <v>374.76818800000001</v>
      </c>
      <c r="G806">
        <v>1724.1949460000001</v>
      </c>
      <c r="H806">
        <v>292.17965700000002</v>
      </c>
      <c r="I806">
        <f>ABS(solution_21[[#This Row],[Angular Velocity]]*(30 / PI()))</f>
        <v>44.61157299940006</v>
      </c>
    </row>
    <row r="807" spans="1:9" x14ac:dyDescent="0.25">
      <c r="A807">
        <v>1.0074000000000001</v>
      </c>
      <c r="B807">
        <v>-3.3644029999999998</v>
      </c>
      <c r="C807">
        <v>-4.6690769999999997</v>
      </c>
      <c r="D807">
        <v>-1.0465139999999999</v>
      </c>
      <c r="E807">
        <v>-10.465140999999999</v>
      </c>
      <c r="F807">
        <v>376.14373799999998</v>
      </c>
      <c r="G807">
        <v>1734.2148440000001</v>
      </c>
      <c r="H807">
        <v>300.46163899999999</v>
      </c>
      <c r="I807">
        <f>ABS(solution_21[[#This Row],[Angular Velocity]]*(30 / PI()))</f>
        <v>44.586401053600646</v>
      </c>
    </row>
    <row r="808" spans="1:9" x14ac:dyDescent="0.25">
      <c r="A808">
        <v>1.0075000000000001</v>
      </c>
      <c r="B808">
        <v>-3.3872949999999999</v>
      </c>
      <c r="C808">
        <v>-4.674207</v>
      </c>
      <c r="D808">
        <v>-1.0423709999999999</v>
      </c>
      <c r="E808">
        <v>-10.423714</v>
      </c>
      <c r="F808">
        <v>373.36724900000002</v>
      </c>
      <c r="G808">
        <v>1713.4685059999999</v>
      </c>
      <c r="H808">
        <v>300.79229700000002</v>
      </c>
      <c r="I808">
        <f>ABS(solution_21[[#This Row],[Angular Velocity]]*(30 / PI()))</f>
        <v>44.635388945084337</v>
      </c>
    </row>
    <row r="809" spans="1:9" x14ac:dyDescent="0.25">
      <c r="A809">
        <v>1.0099</v>
      </c>
      <c r="B809">
        <v>-3.3760789999999998</v>
      </c>
      <c r="C809">
        <v>-4.671818</v>
      </c>
      <c r="D809">
        <v>-0.94499</v>
      </c>
      <c r="E809">
        <v>-9.449897</v>
      </c>
      <c r="F809">
        <v>374.71167000000003</v>
      </c>
      <c r="G809">
        <v>1723.7717290000001</v>
      </c>
      <c r="H809">
        <v>308.371399</v>
      </c>
      <c r="I809">
        <f>ABS(solution_21[[#This Row],[Angular Velocity]]*(30 / PI()))</f>
        <v>44.612575675541542</v>
      </c>
    </row>
    <row r="810" spans="1:9" x14ac:dyDescent="0.25">
      <c r="A810">
        <v>1.01</v>
      </c>
      <c r="B810">
        <v>-3.398984</v>
      </c>
      <c r="C810">
        <v>-4.6764510000000001</v>
      </c>
      <c r="D810">
        <v>-0.94102300000000005</v>
      </c>
      <c r="E810">
        <v>-9.4102250000000005</v>
      </c>
      <c r="F810">
        <v>371.99838299999999</v>
      </c>
      <c r="G810">
        <v>1702.4722899999999</v>
      </c>
      <c r="H810">
        <v>308.67263800000001</v>
      </c>
      <c r="I810">
        <f>ABS(solution_21[[#This Row],[Angular Velocity]]*(30 / PI()))</f>
        <v>44.65681756662223</v>
      </c>
    </row>
    <row r="811" spans="1:9" x14ac:dyDescent="0.25">
      <c r="A811">
        <v>1.0124</v>
      </c>
      <c r="B811">
        <v>-3.3877630000000001</v>
      </c>
      <c r="C811">
        <v>-4.674302</v>
      </c>
      <c r="D811">
        <v>-0.84601400000000004</v>
      </c>
      <c r="E811">
        <v>-8.4601419999999994</v>
      </c>
      <c r="F811">
        <v>373.31130999999999</v>
      </c>
      <c r="G811">
        <v>1713.033081</v>
      </c>
      <c r="H811">
        <v>315.54440299999999</v>
      </c>
      <c r="I811">
        <f>ABS(solution_21[[#This Row],[Angular Velocity]]*(30 / PI()))</f>
        <v>44.636296128259957</v>
      </c>
    </row>
    <row r="812" spans="1:9" x14ac:dyDescent="0.25">
      <c r="A812">
        <v>1.0125</v>
      </c>
      <c r="B812">
        <v>-3.4106779999999999</v>
      </c>
      <c r="C812">
        <v>-4.6784499999999998</v>
      </c>
      <c r="D812">
        <v>-0.84211599999999998</v>
      </c>
      <c r="E812">
        <v>-8.4211650000000002</v>
      </c>
      <c r="F812">
        <v>370.66241500000001</v>
      </c>
      <c r="G812">
        <v>1691.2348629999999</v>
      </c>
      <c r="H812">
        <v>315.81591800000001</v>
      </c>
      <c r="I812">
        <f>ABS(solution_21[[#This Row],[Angular Velocity]]*(30 / PI()))</f>
        <v>44.675906610496668</v>
      </c>
    </row>
    <row r="813" spans="1:9" x14ac:dyDescent="0.25">
      <c r="A813">
        <v>1.0148999999999999</v>
      </c>
      <c r="B813">
        <v>-3.399451</v>
      </c>
      <c r="C813">
        <v>-4.6765359999999996</v>
      </c>
      <c r="D813">
        <v>-0.74944699999999997</v>
      </c>
      <c r="E813">
        <v>-7.4944660000000001</v>
      </c>
      <c r="F813">
        <v>371.94372600000003</v>
      </c>
      <c r="G813">
        <v>1702.0268550000001</v>
      </c>
      <c r="H813">
        <v>321.977417</v>
      </c>
      <c r="I813">
        <f>ABS(solution_21[[#This Row],[Angular Velocity]]*(30 / PI()))</f>
        <v>44.657629256831989</v>
      </c>
    </row>
    <row r="814" spans="1:9" x14ac:dyDescent="0.25">
      <c r="A814">
        <v>1.0149999999999999</v>
      </c>
      <c r="B814">
        <v>-3.4223780000000001</v>
      </c>
      <c r="C814">
        <v>-4.6802099999999998</v>
      </c>
      <c r="D814">
        <v>-0.74572499999999997</v>
      </c>
      <c r="E814">
        <v>-7.4572529999999997</v>
      </c>
      <c r="F814">
        <v>369.36029100000002</v>
      </c>
      <c r="G814">
        <v>1679.7801509999999</v>
      </c>
      <c r="H814">
        <v>322.21954299999999</v>
      </c>
      <c r="I814">
        <f>ABS(solution_21[[#This Row],[Angular Velocity]]*(30 / PI()))</f>
        <v>44.692713372487169</v>
      </c>
    </row>
    <row r="815" spans="1:9" x14ac:dyDescent="0.25">
      <c r="A815">
        <v>1.0174000000000001</v>
      </c>
      <c r="B815">
        <v>-3.411146</v>
      </c>
      <c r="C815">
        <v>-4.6785249999999996</v>
      </c>
      <c r="D815">
        <v>-0.65543399999999996</v>
      </c>
      <c r="E815">
        <v>-6.5543420000000001</v>
      </c>
      <c r="F815">
        <v>370.60913099999999</v>
      </c>
      <c r="G815">
        <v>1690.780029</v>
      </c>
      <c r="H815">
        <v>327.66897599999999</v>
      </c>
      <c r="I815">
        <f>ABS(solution_21[[#This Row],[Angular Velocity]]*(30 / PI()))</f>
        <v>44.676622807740578</v>
      </c>
    </row>
    <row r="816" spans="1:9" x14ac:dyDescent="0.25">
      <c r="A816">
        <v>1.0175000000000001</v>
      </c>
      <c r="B816">
        <v>-3.4340799999999998</v>
      </c>
      <c r="C816">
        <v>-4.6817380000000002</v>
      </c>
      <c r="D816">
        <v>-0.65170799999999995</v>
      </c>
      <c r="E816">
        <v>-6.5170849999999998</v>
      </c>
      <c r="F816">
        <v>368.09243800000002</v>
      </c>
      <c r="G816">
        <v>1668.138062</v>
      </c>
      <c r="H816">
        <v>327.881348</v>
      </c>
      <c r="I816">
        <f>ABS(solution_21[[#This Row],[Angular Velocity]]*(30 / PI()))</f>
        <v>44.707304697669841</v>
      </c>
    </row>
    <row r="817" spans="1:9" x14ac:dyDescent="0.25">
      <c r="A817">
        <v>1.0199</v>
      </c>
      <c r="B817">
        <v>-3.4228459999999998</v>
      </c>
      <c r="C817">
        <v>-4.680275</v>
      </c>
      <c r="D817">
        <v>-0.563805</v>
      </c>
      <c r="E817">
        <v>-5.6380540000000003</v>
      </c>
      <c r="F817">
        <v>369.30850199999998</v>
      </c>
      <c r="G817">
        <v>1679.3188479999999</v>
      </c>
      <c r="H817">
        <v>332.61758400000002</v>
      </c>
      <c r="I817">
        <f>ABS(solution_21[[#This Row],[Angular Velocity]]*(30 / PI()))</f>
        <v>44.693334076765233</v>
      </c>
    </row>
    <row r="818" spans="1:9" x14ac:dyDescent="0.25">
      <c r="A818">
        <v>1.02</v>
      </c>
      <c r="B818">
        <v>-3.4457870000000002</v>
      </c>
      <c r="C818">
        <v>-4.6830400000000001</v>
      </c>
      <c r="D818">
        <v>-0.56016699999999997</v>
      </c>
      <c r="E818">
        <v>-5.6016750000000002</v>
      </c>
      <c r="F818">
        <v>366.85702500000002</v>
      </c>
      <c r="G818">
        <v>1656.331543</v>
      </c>
      <c r="H818">
        <v>332.80017099999998</v>
      </c>
      <c r="I818">
        <f>ABS(solution_21[[#This Row],[Angular Velocity]]*(30 / PI()))</f>
        <v>44.71973788182418</v>
      </c>
    </row>
    <row r="819" spans="1:9" x14ac:dyDescent="0.25">
      <c r="A819">
        <v>1.0224</v>
      </c>
      <c r="B819">
        <v>-3.4345490000000001</v>
      </c>
      <c r="C819">
        <v>-4.6817950000000002</v>
      </c>
      <c r="D819">
        <v>-0.47472500000000001</v>
      </c>
      <c r="E819">
        <v>-4.7472519999999996</v>
      </c>
      <c r="F819">
        <v>368.04174799999998</v>
      </c>
      <c r="G819">
        <v>1667.6683350000001</v>
      </c>
      <c r="H819">
        <v>336.82345600000002</v>
      </c>
      <c r="I819">
        <f>ABS(solution_21[[#This Row],[Angular Velocity]]*(30 / PI()))</f>
        <v>44.707849007575213</v>
      </c>
    </row>
    <row r="820" spans="1:9" x14ac:dyDescent="0.25">
      <c r="A820">
        <v>1.0225</v>
      </c>
      <c r="B820">
        <v>-3.457497</v>
      </c>
      <c r="C820">
        <v>-4.6841229999999996</v>
      </c>
      <c r="D820">
        <v>-0.47114699999999998</v>
      </c>
      <c r="E820">
        <v>-4.7114669999999998</v>
      </c>
      <c r="F820">
        <v>365.65643299999999</v>
      </c>
      <c r="G820">
        <v>1644.3896480000001</v>
      </c>
      <c r="H820">
        <v>336.97640999999999</v>
      </c>
      <c r="I820">
        <f>ABS(solution_21[[#This Row],[Angular Velocity]]*(30 / PI()))</f>
        <v>44.730079770026286</v>
      </c>
    </row>
    <row r="821" spans="1:9" x14ac:dyDescent="0.25">
      <c r="A821">
        <v>1.0248999999999999</v>
      </c>
      <c r="B821">
        <v>-3.4462549999999998</v>
      </c>
      <c r="C821">
        <v>-4.6830870000000004</v>
      </c>
      <c r="D821">
        <v>-0.388131</v>
      </c>
      <c r="E821">
        <v>-3.8813140000000002</v>
      </c>
      <c r="F821">
        <v>366.80917399999998</v>
      </c>
      <c r="G821">
        <v>1655.857544</v>
      </c>
      <c r="H821">
        <v>340.28775000000002</v>
      </c>
      <c r="I821">
        <f>ABS(solution_21[[#This Row],[Angular Velocity]]*(30 / PI()))</f>
        <v>44.720186698763698</v>
      </c>
    </row>
    <row r="822" spans="1:9" x14ac:dyDescent="0.25">
      <c r="A822">
        <v>1.0249999999999999</v>
      </c>
      <c r="B822">
        <v>-3.4692090000000002</v>
      </c>
      <c r="C822">
        <v>-4.6849910000000001</v>
      </c>
      <c r="D822">
        <v>-0.38469599999999998</v>
      </c>
      <c r="E822">
        <v>-3.846959</v>
      </c>
      <c r="F822">
        <v>364.49017300000003</v>
      </c>
      <c r="G822">
        <v>1632.3382570000001</v>
      </c>
      <c r="H822">
        <v>340.41107199999999</v>
      </c>
      <c r="I822">
        <f>ABS(solution_21[[#This Row],[Angular Velocity]]*(30 / PI()))</f>
        <v>44.738368559462515</v>
      </c>
    </row>
    <row r="823" spans="1:9" x14ac:dyDescent="0.25">
      <c r="A823">
        <v>1.0274000000000001</v>
      </c>
      <c r="B823">
        <v>-3.4579650000000002</v>
      </c>
      <c r="C823">
        <v>-4.6841609999999996</v>
      </c>
      <c r="D823">
        <v>-0.304031</v>
      </c>
      <c r="E823">
        <v>-3.040311</v>
      </c>
      <c r="F823">
        <v>365.60940599999998</v>
      </c>
      <c r="G823">
        <v>1643.910034</v>
      </c>
      <c r="H823">
        <v>343.01364100000001</v>
      </c>
      <c r="I823">
        <f>ABS(solution_21[[#This Row],[Angular Velocity]]*(30 / PI()))</f>
        <v>44.730442643296534</v>
      </c>
    </row>
    <row r="824" spans="1:9" x14ac:dyDescent="0.25">
      <c r="A824">
        <v>1.0275000000000001</v>
      </c>
      <c r="B824">
        <v>-3.4809209999999999</v>
      </c>
      <c r="C824">
        <v>-4.6856530000000003</v>
      </c>
      <c r="D824">
        <v>-0.300811</v>
      </c>
      <c r="E824">
        <v>-3.0081099999999998</v>
      </c>
      <c r="F824">
        <v>363.35845899999998</v>
      </c>
      <c r="G824">
        <v>1620.2037350000001</v>
      </c>
      <c r="H824">
        <v>343.10742199999999</v>
      </c>
      <c r="I824">
        <f>ABS(solution_21[[#This Row],[Angular Velocity]]*(30 / PI()))</f>
        <v>44.744690193802128</v>
      </c>
    </row>
    <row r="825" spans="1:9" x14ac:dyDescent="0.25">
      <c r="A825">
        <v>1.0299</v>
      </c>
      <c r="B825">
        <v>-3.4696769999999999</v>
      </c>
      <c r="C825">
        <v>-4.685022</v>
      </c>
      <c r="D825">
        <v>-0.222611</v>
      </c>
      <c r="E825">
        <v>-2.2261069999999998</v>
      </c>
      <c r="F825">
        <v>364.44470200000001</v>
      </c>
      <c r="G825">
        <v>1631.854004</v>
      </c>
      <c r="H825">
        <v>345.00347900000003</v>
      </c>
      <c r="I825">
        <f>ABS(solution_21[[#This Row],[Angular Velocity]]*(30 / PI()))</f>
        <v>44.738664587656665</v>
      </c>
    </row>
    <row r="826" spans="1:9" x14ac:dyDescent="0.25">
      <c r="A826">
        <v>1.03</v>
      </c>
      <c r="B826">
        <v>-3.4926370000000002</v>
      </c>
      <c r="C826">
        <v>-4.6861139999999999</v>
      </c>
      <c r="D826">
        <v>-0.21937000000000001</v>
      </c>
      <c r="E826">
        <v>-2.1936969999999998</v>
      </c>
      <c r="F826">
        <v>362.26171900000003</v>
      </c>
      <c r="G826">
        <v>1608.0113530000001</v>
      </c>
      <c r="H826">
        <v>345.06796300000002</v>
      </c>
      <c r="I826">
        <f>ABS(solution_21[[#This Row],[Angular Velocity]]*(30 / PI()))</f>
        <v>44.749092419528047</v>
      </c>
    </row>
    <row r="827" spans="1:9" x14ac:dyDescent="0.25">
      <c r="A827">
        <v>1.0324</v>
      </c>
      <c r="B827">
        <v>-3.4813900000000002</v>
      </c>
      <c r="C827">
        <v>-4.685676</v>
      </c>
      <c r="D827">
        <v>-0.14363300000000001</v>
      </c>
      <c r="E827">
        <v>-1.436329</v>
      </c>
      <c r="F827">
        <v>363.31549100000001</v>
      </c>
      <c r="G827">
        <v>1619.7170410000001</v>
      </c>
      <c r="H827">
        <v>346.26263399999999</v>
      </c>
      <c r="I827">
        <f>ABS(solution_21[[#This Row],[Angular Velocity]]*(30 / PI()))</f>
        <v>44.744909827623587</v>
      </c>
    </row>
    <row r="828" spans="1:9" x14ac:dyDescent="0.25">
      <c r="A828">
        <v>1.0325</v>
      </c>
      <c r="B828">
        <v>-3.5043549999999999</v>
      </c>
      <c r="C828">
        <v>-4.6863809999999999</v>
      </c>
      <c r="D828">
        <v>-0.14051900000000001</v>
      </c>
      <c r="E828">
        <v>-1.4051899999999999</v>
      </c>
      <c r="F828">
        <v>361.198578</v>
      </c>
      <c r="G828">
        <v>1595.785889</v>
      </c>
      <c r="H828">
        <v>346.29791299999999</v>
      </c>
      <c r="I828">
        <f>ABS(solution_21[[#This Row],[Angular Velocity]]*(30 / PI()))</f>
        <v>44.751642081716376</v>
      </c>
    </row>
    <row r="829" spans="1:9" x14ac:dyDescent="0.25">
      <c r="A829">
        <v>1.0348999999999999</v>
      </c>
      <c r="B829">
        <v>-3.4931049999999999</v>
      </c>
      <c r="C829">
        <v>-4.6861290000000002</v>
      </c>
      <c r="D829">
        <v>-6.7125000000000004E-2</v>
      </c>
      <c r="E829">
        <v>-0.67124600000000001</v>
      </c>
      <c r="F829">
        <v>362.21795700000001</v>
      </c>
      <c r="G829">
        <v>1607.524048</v>
      </c>
      <c r="H829">
        <v>346.79669200000001</v>
      </c>
      <c r="I829">
        <f>ABS(solution_21[[#This Row],[Angular Velocity]]*(30 / PI()))</f>
        <v>44.749235658976829</v>
      </c>
    </row>
    <row r="830" spans="1:9" x14ac:dyDescent="0.25">
      <c r="A830">
        <v>1.0349999999999999</v>
      </c>
      <c r="B830">
        <v>-3.516073</v>
      </c>
      <c r="C830">
        <v>-4.6864600000000003</v>
      </c>
      <c r="D830">
        <v>-6.4157000000000006E-2</v>
      </c>
      <c r="E830">
        <v>-0.64156899999999994</v>
      </c>
      <c r="F830">
        <v>360.17080700000002</v>
      </c>
      <c r="G830">
        <v>1583.555664</v>
      </c>
      <c r="H830">
        <v>346.61200000000002</v>
      </c>
      <c r="I830">
        <f>ABS(solution_21[[#This Row],[Angular Velocity]]*(30 / PI()))</f>
        <v>44.752396476146636</v>
      </c>
    </row>
    <row r="831" spans="1:9" x14ac:dyDescent="0.25">
      <c r="A831">
        <v>1.0374000000000001</v>
      </c>
      <c r="B831">
        <v>-3.5048240000000002</v>
      </c>
      <c r="C831">
        <v>-4.686388</v>
      </c>
      <c r="D831">
        <v>6.6709999999999998E-3</v>
      </c>
      <c r="E831">
        <v>6.6706000000000001E-2</v>
      </c>
      <c r="F831">
        <v>361.15692100000001</v>
      </c>
      <c r="G831">
        <v>1595.2957759999999</v>
      </c>
      <c r="H831">
        <v>346.81781000000001</v>
      </c>
      <c r="I831">
        <f>ABS(solution_21[[#This Row],[Angular Velocity]]*(30 / PI()))</f>
        <v>44.751708926792475</v>
      </c>
    </row>
    <row r="832" spans="1:9" x14ac:dyDescent="0.25">
      <c r="A832">
        <v>1.0375000000000001</v>
      </c>
      <c r="B832">
        <v>-3.5277919999999998</v>
      </c>
      <c r="C832">
        <v>-4.6864590000000002</v>
      </c>
      <c r="D832">
        <v>9.6190000000000008E-3</v>
      </c>
      <c r="E832">
        <v>9.6189999999999998E-2</v>
      </c>
      <c r="F832">
        <v>359.177277</v>
      </c>
      <c r="G832">
        <v>1571.346436</v>
      </c>
      <c r="H832">
        <v>345.71661399999999</v>
      </c>
      <c r="I832">
        <f>ABS(solution_21[[#This Row],[Angular Velocity]]*(30 / PI()))</f>
        <v>44.75238692685005</v>
      </c>
    </row>
    <row r="833" spans="1:9" x14ac:dyDescent="0.25">
      <c r="A833">
        <v>1.0399</v>
      </c>
      <c r="B833">
        <v>-3.5165419999999998</v>
      </c>
      <c r="C833">
        <v>-4.6863570000000001</v>
      </c>
      <c r="D833">
        <v>7.8065999999999997E-2</v>
      </c>
      <c r="E833">
        <v>0.780663</v>
      </c>
      <c r="F833">
        <v>360.13031000000001</v>
      </c>
      <c r="G833">
        <v>1583.0664059999999</v>
      </c>
      <c r="H833">
        <v>346.58975199999998</v>
      </c>
      <c r="I833">
        <f>ABS(solution_21[[#This Row],[Angular Velocity]]*(30 / PI()))</f>
        <v>44.751412898598325</v>
      </c>
    </row>
    <row r="834" spans="1:9" x14ac:dyDescent="0.25">
      <c r="A834">
        <v>1.04</v>
      </c>
      <c r="B834">
        <v>-3.5395099999999999</v>
      </c>
      <c r="C834">
        <v>-4.6863489999999999</v>
      </c>
      <c r="D834">
        <v>8.0893000000000007E-2</v>
      </c>
      <c r="E834">
        <v>0.80893400000000004</v>
      </c>
      <c r="F834">
        <v>358.217377</v>
      </c>
      <c r="G834">
        <v>1559.1811520000001</v>
      </c>
      <c r="H834">
        <v>344.11853000000002</v>
      </c>
      <c r="I834">
        <f>ABS(solution_21[[#This Row],[Angular Velocity]]*(30 / PI()))</f>
        <v>44.751336504225641</v>
      </c>
    </row>
    <row r="835" spans="1:9" x14ac:dyDescent="0.25">
      <c r="A835">
        <v>1.0424</v>
      </c>
      <c r="B835">
        <v>-3.52826</v>
      </c>
      <c r="C835">
        <v>-4.6860790000000003</v>
      </c>
      <c r="D835">
        <v>0.14685500000000001</v>
      </c>
      <c r="E835">
        <v>1.4685490000000001</v>
      </c>
      <c r="F835">
        <v>359.13705399999998</v>
      </c>
      <c r="G835">
        <v>1570.8582759999999</v>
      </c>
      <c r="H835">
        <v>345.66598499999998</v>
      </c>
      <c r="I835">
        <f>ABS(solution_21[[#This Row],[Angular Velocity]]*(30 / PI()))</f>
        <v>44.748758194147555</v>
      </c>
    </row>
    <row r="836" spans="1:9" x14ac:dyDescent="0.25">
      <c r="A836">
        <v>1.0425</v>
      </c>
      <c r="B836">
        <v>-3.5512250000000001</v>
      </c>
      <c r="C836">
        <v>-4.686064</v>
      </c>
      <c r="D836">
        <v>0.149562</v>
      </c>
      <c r="E836">
        <v>1.4956240000000001</v>
      </c>
      <c r="F836">
        <v>357.29391500000003</v>
      </c>
      <c r="G836">
        <v>1547.0886230000001</v>
      </c>
      <c r="H836">
        <v>341.82867399999998</v>
      </c>
      <c r="I836">
        <f>ABS(solution_21[[#This Row],[Angular Velocity]]*(30 / PI()))</f>
        <v>44.748614954698773</v>
      </c>
    </row>
    <row r="837" spans="1:9" x14ac:dyDescent="0.25">
      <c r="A837">
        <v>1.0448999999999999</v>
      </c>
      <c r="B837">
        <v>-3.5399790000000002</v>
      </c>
      <c r="C837">
        <v>-4.6856309999999999</v>
      </c>
      <c r="D837">
        <v>0.21312</v>
      </c>
      <c r="E837">
        <v>2.131205</v>
      </c>
      <c r="F837">
        <v>358.180115</v>
      </c>
      <c r="G837">
        <v>1558.6960449999999</v>
      </c>
      <c r="H837">
        <v>344.0401</v>
      </c>
      <c r="I837">
        <f>ABS(solution_21[[#This Row],[Angular Velocity]]*(30 / PI()))</f>
        <v>44.744480109277241</v>
      </c>
    </row>
    <row r="838" spans="1:9" x14ac:dyDescent="0.25">
      <c r="A838">
        <v>1.0449999999999999</v>
      </c>
      <c r="B838">
        <v>-3.5629369999999998</v>
      </c>
      <c r="C838">
        <v>-4.6856090000000004</v>
      </c>
      <c r="D838">
        <v>0.21570900000000001</v>
      </c>
      <c r="E838">
        <v>2.1570939999999998</v>
      </c>
      <c r="F838">
        <v>356.40490699999998</v>
      </c>
      <c r="G838">
        <v>1535.0960689999999</v>
      </c>
      <c r="H838">
        <v>338.85784899999999</v>
      </c>
      <c r="I838">
        <f>ABS(solution_21[[#This Row],[Angular Velocity]]*(30 / PI()))</f>
        <v>44.744270024752367</v>
      </c>
    </row>
    <row r="839" spans="1:9" x14ac:dyDescent="0.25">
      <c r="A839">
        <v>1.0474000000000001</v>
      </c>
      <c r="B839">
        <v>-3.5516939999999999</v>
      </c>
      <c r="C839">
        <v>-4.6850209999999999</v>
      </c>
      <c r="D839">
        <v>0.276808</v>
      </c>
      <c r="E839">
        <v>2.768081</v>
      </c>
      <c r="F839">
        <v>357.25811800000002</v>
      </c>
      <c r="G839">
        <v>1546.607788</v>
      </c>
      <c r="H839">
        <v>341.72289999999998</v>
      </c>
      <c r="I839">
        <f>ABS(solution_21[[#This Row],[Angular Velocity]]*(30 / PI()))</f>
        <v>44.738655038360079</v>
      </c>
    </row>
    <row r="840" spans="1:9" x14ac:dyDescent="0.25">
      <c r="A840">
        <v>1.0475000000000001</v>
      </c>
      <c r="B840">
        <v>-3.5746500000000001</v>
      </c>
      <c r="C840">
        <v>-4.6849939999999997</v>
      </c>
      <c r="D840">
        <v>0.27927000000000002</v>
      </c>
      <c r="E840">
        <v>2.7927050000000002</v>
      </c>
      <c r="F840">
        <v>355.550568</v>
      </c>
      <c r="G840">
        <v>1523.2181399999999</v>
      </c>
      <c r="H840">
        <v>335.21673600000003</v>
      </c>
      <c r="I840">
        <f>ABS(solution_21[[#This Row],[Angular Velocity]]*(30 / PI()))</f>
        <v>44.738397207352264</v>
      </c>
    </row>
    <row r="841" spans="1:9" x14ac:dyDescent="0.25">
      <c r="A841">
        <v>1.0499000000000001</v>
      </c>
      <c r="B841">
        <v>-3.5634060000000001</v>
      </c>
      <c r="C841">
        <v>-4.6842560000000004</v>
      </c>
      <c r="D841">
        <v>0.33796199999999998</v>
      </c>
      <c r="E841">
        <v>3.379623</v>
      </c>
      <c r="F841">
        <v>356.36968999999999</v>
      </c>
      <c r="G841">
        <v>1534.616211</v>
      </c>
      <c r="H841">
        <v>338.72460899999999</v>
      </c>
      <c r="I841">
        <f>ABS(solution_21[[#This Row],[Angular Velocity]]*(30 / PI()))</f>
        <v>44.731349826472162</v>
      </c>
    </row>
    <row r="842" spans="1:9" x14ac:dyDescent="0.25">
      <c r="A842">
        <v>1.05</v>
      </c>
      <c r="B842">
        <v>-3.5863610000000001</v>
      </c>
      <c r="C842">
        <v>-4.6842220000000001</v>
      </c>
      <c r="D842">
        <v>0.34039599999999998</v>
      </c>
      <c r="E842">
        <v>3.403956</v>
      </c>
      <c r="F842">
        <v>354.72985799999998</v>
      </c>
      <c r="G842">
        <v>1511.481567</v>
      </c>
      <c r="H842">
        <v>330.918701</v>
      </c>
      <c r="I842">
        <f>ABS(solution_21[[#This Row],[Angular Velocity]]*(30 / PI()))</f>
        <v>44.731025150388255</v>
      </c>
    </row>
    <row r="843" spans="1:9" x14ac:dyDescent="0.25">
      <c r="A843">
        <v>1.0524</v>
      </c>
      <c r="B843">
        <v>-3.5751179999999998</v>
      </c>
      <c r="C843">
        <v>-4.6833410000000004</v>
      </c>
      <c r="D843">
        <v>0.396623</v>
      </c>
      <c r="E843">
        <v>3.9662310000000001</v>
      </c>
      <c r="F843">
        <v>355.51629600000001</v>
      </c>
      <c r="G843">
        <v>1522.7464600000001</v>
      </c>
      <c r="H843">
        <v>335.05749500000002</v>
      </c>
      <c r="I843">
        <f>ABS(solution_21[[#This Row],[Angular Velocity]]*(30 / PI()))</f>
        <v>44.722612220096423</v>
      </c>
    </row>
    <row r="844" spans="1:9" x14ac:dyDescent="0.25">
      <c r="A844">
        <v>1.0525</v>
      </c>
      <c r="B844">
        <v>-3.598068</v>
      </c>
      <c r="C844">
        <v>-4.6833010000000002</v>
      </c>
      <c r="D844">
        <v>0.39888299999999999</v>
      </c>
      <c r="E844">
        <v>3.9888330000000001</v>
      </c>
      <c r="F844">
        <v>353.94357300000001</v>
      </c>
      <c r="G844">
        <v>1499.9144289999999</v>
      </c>
      <c r="H844">
        <v>325.978027</v>
      </c>
      <c r="I844">
        <f>ABS(solution_21[[#This Row],[Angular Velocity]]*(30 / PI()))</f>
        <v>44.722230248232997</v>
      </c>
    </row>
    <row r="845" spans="1:9" x14ac:dyDescent="0.25">
      <c r="A845">
        <v>1.0548999999999999</v>
      </c>
      <c r="B845">
        <v>-3.5868289999999998</v>
      </c>
      <c r="C845">
        <v>-4.6822809999999997</v>
      </c>
      <c r="D845">
        <v>0.452706</v>
      </c>
      <c r="E845">
        <v>4.5270580000000002</v>
      </c>
      <c r="F845">
        <v>354.69741800000003</v>
      </c>
      <c r="G845">
        <v>1511.0166019999999</v>
      </c>
      <c r="H845">
        <v>330.73324600000001</v>
      </c>
      <c r="I845">
        <f>ABS(solution_21[[#This Row],[Angular Velocity]]*(30 / PI()))</f>
        <v>44.712489965715768</v>
      </c>
    </row>
    <row r="846" spans="1:9" x14ac:dyDescent="0.25">
      <c r="A846">
        <v>1.0549999999999999</v>
      </c>
      <c r="B846">
        <v>-3.6097739999999998</v>
      </c>
      <c r="C846">
        <v>-4.6822359999999996</v>
      </c>
      <c r="D846">
        <v>0.45491100000000001</v>
      </c>
      <c r="E846">
        <v>4.5491089999999996</v>
      </c>
      <c r="F846">
        <v>353.192474</v>
      </c>
      <c r="G846">
        <v>1488.5341800000001</v>
      </c>
      <c r="H846">
        <v>320.40728799999999</v>
      </c>
      <c r="I846">
        <f>ABS(solution_21[[#This Row],[Angular Velocity]]*(30 / PI()))</f>
        <v>44.712060247369422</v>
      </c>
    </row>
    <row r="847" spans="1:9" x14ac:dyDescent="0.25">
      <c r="A847">
        <v>1.0573999999999999</v>
      </c>
      <c r="B847">
        <v>-3.5985360000000002</v>
      </c>
      <c r="C847">
        <v>-4.6810840000000002</v>
      </c>
      <c r="D847">
        <v>0.50629299999999999</v>
      </c>
      <c r="E847">
        <v>5.062926</v>
      </c>
      <c r="F847">
        <v>353.91296399999999</v>
      </c>
      <c r="G847">
        <v>1499.455811</v>
      </c>
      <c r="H847">
        <v>325.76727299999999</v>
      </c>
      <c r="I847">
        <f>ABS(solution_21[[#This Row],[Angular Velocity]]*(30 / PI()))</f>
        <v>44.701059457702911</v>
      </c>
    </row>
    <row r="848" spans="1:9" x14ac:dyDescent="0.25">
      <c r="A848">
        <v>1.0575000000000001</v>
      </c>
      <c r="B848">
        <v>-3.6214740000000001</v>
      </c>
      <c r="C848">
        <v>-4.6810340000000004</v>
      </c>
      <c r="D848">
        <v>0.50836700000000001</v>
      </c>
      <c r="E848">
        <v>5.0836709999999998</v>
      </c>
      <c r="F848">
        <v>352.47640999999999</v>
      </c>
      <c r="G848">
        <v>1477.366211</v>
      </c>
      <c r="H848">
        <v>314.22427399999998</v>
      </c>
      <c r="I848">
        <f>ABS(solution_21[[#This Row],[Angular Velocity]]*(30 / PI()))</f>
        <v>44.700581992873637</v>
      </c>
    </row>
    <row r="849" spans="1:9" x14ac:dyDescent="0.25">
      <c r="A849">
        <v>1.0599000000000001</v>
      </c>
      <c r="B849">
        <v>-3.610242</v>
      </c>
      <c r="C849">
        <v>-4.6797570000000004</v>
      </c>
      <c r="D849">
        <v>0.55737899999999996</v>
      </c>
      <c r="E849">
        <v>5.5737940000000004</v>
      </c>
      <c r="F849">
        <v>353.16357399999998</v>
      </c>
      <c r="G849">
        <v>1488.0830080000001</v>
      </c>
      <c r="H849">
        <v>320.17138699999998</v>
      </c>
      <c r="I849">
        <f>ABS(solution_21[[#This Row],[Angular Velocity]]*(30 / PI()))</f>
        <v>44.688387541133942</v>
      </c>
    </row>
    <row r="850" spans="1:9" x14ac:dyDescent="0.25">
      <c r="A850">
        <v>1.06</v>
      </c>
      <c r="B850">
        <v>-3.6331730000000002</v>
      </c>
      <c r="C850">
        <v>-4.6797009999999997</v>
      </c>
      <c r="D850">
        <v>0.55939700000000003</v>
      </c>
      <c r="E850">
        <v>5.5939649999999999</v>
      </c>
      <c r="F850">
        <v>351.792664</v>
      </c>
      <c r="G850">
        <v>1466.4305420000001</v>
      </c>
      <c r="H850">
        <v>307.442993</v>
      </c>
      <c r="I850">
        <f>ABS(solution_21[[#This Row],[Angular Velocity]]*(30 / PI()))</f>
        <v>44.687852780525141</v>
      </c>
    </row>
    <row r="851" spans="1:9" x14ac:dyDescent="0.25">
      <c r="A851">
        <v>1.0624</v>
      </c>
      <c r="B851">
        <v>-3.6219420000000002</v>
      </c>
      <c r="C851">
        <v>-4.6783049999999999</v>
      </c>
      <c r="D851">
        <v>0.60596499999999998</v>
      </c>
      <c r="E851">
        <v>6.0596509999999997</v>
      </c>
      <c r="F851">
        <v>352.44775399999997</v>
      </c>
      <c r="G851">
        <v>1476.926025</v>
      </c>
      <c r="H851">
        <v>313.96444700000001</v>
      </c>
      <c r="I851">
        <f>ABS(solution_21[[#This Row],[Angular Velocity]]*(30 / PI()))</f>
        <v>44.674521962491767</v>
      </c>
    </row>
    <row r="852" spans="1:9" x14ac:dyDescent="0.25">
      <c r="A852">
        <v>1.0625</v>
      </c>
      <c r="B852">
        <v>-3.6448670000000001</v>
      </c>
      <c r="C852">
        <v>-4.6782440000000003</v>
      </c>
      <c r="D852">
        <v>0.60785199999999995</v>
      </c>
      <c r="E852">
        <v>6.0785179999999999</v>
      </c>
      <c r="F852">
        <v>351.144318</v>
      </c>
      <c r="G852">
        <v>1455.746216</v>
      </c>
      <c r="H852">
        <v>300.08139</v>
      </c>
      <c r="I852">
        <f>ABS(solution_21[[#This Row],[Angular Velocity]]*(30 / PI()))</f>
        <v>44.673939455400053</v>
      </c>
    </row>
    <row r="853" spans="1:9" x14ac:dyDescent="0.25">
      <c r="A853">
        <v>1.0649</v>
      </c>
      <c r="B853">
        <v>-3.6336409999999999</v>
      </c>
      <c r="C853">
        <v>-4.6767339999999997</v>
      </c>
      <c r="D853">
        <v>0.65206799999999998</v>
      </c>
      <c r="E853">
        <v>6.5206850000000003</v>
      </c>
      <c r="F853">
        <v>351.76635700000003</v>
      </c>
      <c r="G853">
        <v>1465.9975589999999</v>
      </c>
      <c r="H853">
        <v>307.15957600000002</v>
      </c>
      <c r="I853">
        <f>ABS(solution_21[[#This Row],[Angular Velocity]]*(30 / PI()))</f>
        <v>44.659520017555927</v>
      </c>
    </row>
    <row r="854" spans="1:9" x14ac:dyDescent="0.25">
      <c r="A854">
        <v>1.0649999999999999</v>
      </c>
      <c r="B854">
        <v>-3.6565569999999998</v>
      </c>
      <c r="C854">
        <v>-4.6766690000000004</v>
      </c>
      <c r="D854">
        <v>0.65383000000000002</v>
      </c>
      <c r="E854">
        <v>6.5382980000000002</v>
      </c>
      <c r="F854">
        <v>350.52923600000003</v>
      </c>
      <c r="G854">
        <v>1445.337158</v>
      </c>
      <c r="H854">
        <v>292.157715</v>
      </c>
      <c r="I854">
        <f>ABS(solution_21[[#This Row],[Angular Velocity]]*(30 / PI()))</f>
        <v>44.658899313277871</v>
      </c>
    </row>
    <row r="855" spans="1:9" x14ac:dyDescent="0.25">
      <c r="A855">
        <v>1.0673999999999999</v>
      </c>
      <c r="B855">
        <v>-3.6453350000000002</v>
      </c>
      <c r="C855">
        <v>-4.6750509999999998</v>
      </c>
      <c r="D855">
        <v>0.69570100000000001</v>
      </c>
      <c r="E855">
        <v>6.9570109999999996</v>
      </c>
      <c r="F855">
        <v>351.11901899999998</v>
      </c>
      <c r="G855">
        <v>1455.3251949999999</v>
      </c>
      <c r="H855">
        <v>299.77533</v>
      </c>
      <c r="I855">
        <f>ABS(solution_21[[#This Row],[Angular Velocity]]*(30 / PI()))</f>
        <v>44.643448551402507</v>
      </c>
    </row>
    <row r="856" spans="1:9" x14ac:dyDescent="0.25">
      <c r="A856">
        <v>1.0674999999999999</v>
      </c>
      <c r="B856">
        <v>-3.6682440000000001</v>
      </c>
      <c r="C856">
        <v>-4.674982</v>
      </c>
      <c r="D856">
        <v>0.69741600000000004</v>
      </c>
      <c r="E856">
        <v>6.9741569999999999</v>
      </c>
      <c r="F856">
        <v>349.94836400000003</v>
      </c>
      <c r="G856">
        <v>1435.218018</v>
      </c>
      <c r="H856">
        <v>283.68908699999997</v>
      </c>
      <c r="I856">
        <f>ABS(solution_21[[#This Row],[Angular Velocity]]*(30 / PI()))</f>
        <v>44.642789649938109</v>
      </c>
    </row>
    <row r="857" spans="1:9" x14ac:dyDescent="0.25">
      <c r="A857">
        <v>1.0699000000000001</v>
      </c>
      <c r="B857">
        <v>-3.657025</v>
      </c>
      <c r="C857">
        <v>-4.6732620000000002</v>
      </c>
      <c r="D857">
        <v>0.73689499999999997</v>
      </c>
      <c r="E857">
        <v>7.3689499999999999</v>
      </c>
      <c r="F857">
        <v>350.50595099999998</v>
      </c>
      <c r="G857">
        <v>1444.925293</v>
      </c>
      <c r="H857">
        <v>291.829071</v>
      </c>
      <c r="I857">
        <f>ABS(solution_21[[#This Row],[Angular Velocity]]*(30 / PI()))</f>
        <v>44.626364859811027</v>
      </c>
    </row>
    <row r="858" spans="1:9" x14ac:dyDescent="0.25">
      <c r="A858">
        <v>1.07</v>
      </c>
      <c r="B858">
        <v>-3.679926</v>
      </c>
      <c r="C858">
        <v>-4.6731879999999997</v>
      </c>
      <c r="D858">
        <v>0.73852099999999998</v>
      </c>
      <c r="E858">
        <v>7.3852089999999997</v>
      </c>
      <c r="F858">
        <v>349.40145899999999</v>
      </c>
      <c r="G858">
        <v>1425.410889</v>
      </c>
      <c r="H858">
        <v>274.69491599999998</v>
      </c>
      <c r="I858">
        <f>ABS(solution_21[[#This Row],[Angular Velocity]]*(30 / PI()))</f>
        <v>44.625658211863694</v>
      </c>
    </row>
    <row r="859" spans="1:9" x14ac:dyDescent="0.25">
      <c r="A859">
        <v>1.0724</v>
      </c>
      <c r="B859">
        <v>-3.6687110000000001</v>
      </c>
      <c r="C859">
        <v>-4.6713719999999999</v>
      </c>
      <c r="D859">
        <v>0.77563700000000002</v>
      </c>
      <c r="E859">
        <v>7.7563690000000003</v>
      </c>
      <c r="F859">
        <v>349.92575099999999</v>
      </c>
      <c r="G859">
        <v>1434.8195800000001</v>
      </c>
      <c r="H859">
        <v>283.339203</v>
      </c>
      <c r="I859">
        <f>ABS(solution_21[[#This Row],[Angular Velocity]]*(30 / PI()))</f>
        <v>44.608316689264399</v>
      </c>
    </row>
    <row r="860" spans="1:9" x14ac:dyDescent="0.25">
      <c r="A860">
        <v>1.0725</v>
      </c>
      <c r="B860">
        <v>-3.6916020000000001</v>
      </c>
      <c r="C860">
        <v>-4.6712939999999996</v>
      </c>
      <c r="D860">
        <v>0.77710000000000001</v>
      </c>
      <c r="E860">
        <v>7.7709970000000004</v>
      </c>
      <c r="F860">
        <v>348.88623000000001</v>
      </c>
      <c r="G860">
        <v>1415.934692</v>
      </c>
      <c r="H860">
        <v>265.19580100000002</v>
      </c>
      <c r="I860">
        <f>ABS(solution_21[[#This Row],[Angular Velocity]]*(30 / PI()))</f>
        <v>44.607571844130732</v>
      </c>
    </row>
    <row r="861" spans="1:9" x14ac:dyDescent="0.25">
      <c r="A861">
        <v>1.0749</v>
      </c>
      <c r="B861">
        <v>-3.680393</v>
      </c>
      <c r="C861">
        <v>-4.6693879999999996</v>
      </c>
      <c r="D861">
        <v>0.81190200000000001</v>
      </c>
      <c r="E861">
        <v>8.1190200000000008</v>
      </c>
      <c r="F861">
        <v>349.380157</v>
      </c>
      <c r="G861">
        <v>1425.0263669999999</v>
      </c>
      <c r="H861">
        <v>274.32437099999999</v>
      </c>
      <c r="I861">
        <f>ABS(solution_21[[#This Row],[Angular Velocity]]*(30 / PI()))</f>
        <v>44.589370884838736</v>
      </c>
    </row>
    <row r="862" spans="1:9" x14ac:dyDescent="0.25">
      <c r="A862">
        <v>1.075</v>
      </c>
      <c r="B862">
        <v>-3.703274</v>
      </c>
      <c r="C862">
        <v>-4.6693069999999999</v>
      </c>
      <c r="D862">
        <v>0.81338699999999997</v>
      </c>
      <c r="E862">
        <v>8.1338729999999995</v>
      </c>
      <c r="F862">
        <v>348.40515099999999</v>
      </c>
      <c r="G862">
        <v>1406.8046879999999</v>
      </c>
      <c r="H862">
        <v>255.21191400000001</v>
      </c>
      <c r="I862">
        <f>ABS(solution_21[[#This Row],[Angular Velocity]]*(30 / PI()))</f>
        <v>44.588597391815313</v>
      </c>
    </row>
    <row r="863" spans="1:9" x14ac:dyDescent="0.25">
      <c r="A863">
        <v>1.0773999999999999</v>
      </c>
      <c r="B863">
        <v>-3.692069</v>
      </c>
      <c r="C863">
        <v>-4.6673169999999997</v>
      </c>
      <c r="D863">
        <v>0.845858</v>
      </c>
      <c r="E863">
        <v>8.4585799999999995</v>
      </c>
      <c r="F863">
        <v>348.86645499999997</v>
      </c>
      <c r="G863">
        <v>1415.5620120000001</v>
      </c>
      <c r="H863">
        <v>264.80545000000001</v>
      </c>
      <c r="I863">
        <f>ABS(solution_21[[#This Row],[Angular Velocity]]*(30 / PI()))</f>
        <v>44.569594291610144</v>
      </c>
    </row>
    <row r="864" spans="1:9" x14ac:dyDescent="0.25">
      <c r="A864">
        <v>1.0774999999999999</v>
      </c>
      <c r="B864">
        <v>-3.7149399999999999</v>
      </c>
      <c r="C864">
        <v>-4.6672330000000004</v>
      </c>
      <c r="D864">
        <v>0.84716999999999998</v>
      </c>
      <c r="E864">
        <v>8.4716989999999992</v>
      </c>
      <c r="F864">
        <v>347.95742799999999</v>
      </c>
      <c r="G864">
        <v>1398.03772</v>
      </c>
      <c r="H864">
        <v>244.76448099999999</v>
      </c>
      <c r="I864">
        <f>ABS(solution_21[[#This Row],[Angular Velocity]]*(30 / PI()))</f>
        <v>44.568792150696964</v>
      </c>
    </row>
    <row r="865" spans="1:9" x14ac:dyDescent="0.25">
      <c r="A865">
        <v>1.0799000000000001</v>
      </c>
      <c r="B865">
        <v>-3.7037399999999998</v>
      </c>
      <c r="C865">
        <v>-4.665165</v>
      </c>
      <c r="D865">
        <v>0.87739299999999998</v>
      </c>
      <c r="E865">
        <v>8.7739259999999994</v>
      </c>
      <c r="F865">
        <v>348.38748199999998</v>
      </c>
      <c r="G865">
        <v>1406.447388</v>
      </c>
      <c r="H865">
        <v>254.80294799999999</v>
      </c>
      <c r="I865">
        <f>ABS(solution_21[[#This Row],[Angular Velocity]]*(30 / PI()))</f>
        <v>44.549044205358122</v>
      </c>
    </row>
    <row r="866" spans="1:9" x14ac:dyDescent="0.25">
      <c r="A866">
        <v>1.08</v>
      </c>
      <c r="B866">
        <v>-3.7265999999999999</v>
      </c>
      <c r="C866">
        <v>-4.6650770000000001</v>
      </c>
      <c r="D866">
        <v>0.87863100000000005</v>
      </c>
      <c r="E866">
        <v>8.7863050000000005</v>
      </c>
      <c r="F866">
        <v>347.54238900000001</v>
      </c>
      <c r="G866">
        <v>1389.648193</v>
      </c>
      <c r="H866">
        <v>233.87439000000001</v>
      </c>
      <c r="I866">
        <f>ABS(solution_21[[#This Row],[Angular Velocity]]*(30 / PI()))</f>
        <v>44.548203867258593</v>
      </c>
    </row>
    <row r="867" spans="1:9" x14ac:dyDescent="0.25">
      <c r="A867">
        <v>1.0824</v>
      </c>
      <c r="B867">
        <v>-3.7154060000000002</v>
      </c>
      <c r="C867">
        <v>-4.6629360000000002</v>
      </c>
      <c r="D867">
        <v>0.90652699999999997</v>
      </c>
      <c r="E867">
        <v>9.0652690000000007</v>
      </c>
      <c r="F867">
        <v>347.94009399999999</v>
      </c>
      <c r="G867">
        <v>1397.693115</v>
      </c>
      <c r="H867">
        <v>244.337051</v>
      </c>
      <c r="I867">
        <f>ABS(solution_21[[#This Row],[Angular Velocity]]*(30 / PI()))</f>
        <v>44.527758823269011</v>
      </c>
    </row>
    <row r="868" spans="1:9" x14ac:dyDescent="0.25">
      <c r="A868">
        <v>1.0825</v>
      </c>
      <c r="B868">
        <v>-3.7382559999999998</v>
      </c>
      <c r="C868">
        <v>-4.6628449999999999</v>
      </c>
      <c r="D868">
        <v>0.90761599999999998</v>
      </c>
      <c r="E868">
        <v>9.0761620000000001</v>
      </c>
      <c r="F868">
        <v>347.158997</v>
      </c>
      <c r="G868">
        <v>1381.651611</v>
      </c>
      <c r="H868">
        <v>222.56433100000001</v>
      </c>
      <c r="I868">
        <f>ABS(solution_21[[#This Row],[Angular Velocity]]*(30 / PI()))</f>
        <v>44.526889837279725</v>
      </c>
    </row>
    <row r="869" spans="1:9" x14ac:dyDescent="0.25">
      <c r="A869">
        <v>1.0849</v>
      </c>
      <c r="B869">
        <v>-3.7270669999999999</v>
      </c>
      <c r="C869">
        <v>-4.6606360000000002</v>
      </c>
      <c r="D869">
        <v>0.93331399999999998</v>
      </c>
      <c r="E869">
        <v>9.3331379999999999</v>
      </c>
      <c r="F869">
        <v>347.52648900000003</v>
      </c>
      <c r="G869">
        <v>1389.3206789999999</v>
      </c>
      <c r="H869">
        <v>233.429855</v>
      </c>
      <c r="I869">
        <f>ABS(solution_21[[#This Row],[Angular Velocity]]*(30 / PI()))</f>
        <v>44.505795441122331</v>
      </c>
    </row>
    <row r="870" spans="1:9" x14ac:dyDescent="0.25">
      <c r="A870">
        <v>1.085</v>
      </c>
      <c r="B870">
        <v>-3.749905</v>
      </c>
      <c r="C870">
        <v>-4.6605429999999997</v>
      </c>
      <c r="D870">
        <v>0.93432300000000001</v>
      </c>
      <c r="E870">
        <v>9.3432250000000003</v>
      </c>
      <c r="F870">
        <v>346.80835000000002</v>
      </c>
      <c r="G870">
        <v>1374.064087</v>
      </c>
      <c r="H870">
        <v>210.85621599999999</v>
      </c>
      <c r="I870">
        <f>ABS(solution_21[[#This Row],[Angular Velocity]]*(30 / PI()))</f>
        <v>44.504907356539874</v>
      </c>
    </row>
    <row r="871" spans="1:9" x14ac:dyDescent="0.25">
      <c r="A871">
        <v>1.0873999999999999</v>
      </c>
      <c r="B871">
        <v>-3.7387220000000001</v>
      </c>
      <c r="C871">
        <v>-4.6582739999999996</v>
      </c>
      <c r="D871">
        <v>0.95783300000000005</v>
      </c>
      <c r="E871">
        <v>9.5783269999999998</v>
      </c>
      <c r="F871">
        <v>347.14437900000001</v>
      </c>
      <c r="G871">
        <v>1381.3413089999999</v>
      </c>
      <c r="H871">
        <v>222.10327100000001</v>
      </c>
      <c r="I871">
        <f>ABS(solution_21[[#This Row],[Angular Velocity]]*(30 / PI()))</f>
        <v>44.483240002587337</v>
      </c>
    </row>
    <row r="872" spans="1:9" x14ac:dyDescent="0.25">
      <c r="A872">
        <v>1.0874999999999999</v>
      </c>
      <c r="B872">
        <v>-3.7615479999999999</v>
      </c>
      <c r="C872">
        <v>-4.6581780000000004</v>
      </c>
      <c r="D872">
        <v>0.95872400000000002</v>
      </c>
      <c r="E872">
        <v>9.5872449999999994</v>
      </c>
      <c r="F872">
        <v>346.489349</v>
      </c>
      <c r="G872">
        <v>1366.897217</v>
      </c>
      <c r="H872">
        <v>198.773743</v>
      </c>
      <c r="I872">
        <f>ABS(solution_21[[#This Row],[Angular Velocity]]*(30 / PI()))</f>
        <v>44.482323270115138</v>
      </c>
    </row>
    <row r="873" spans="1:9" x14ac:dyDescent="0.25">
      <c r="A873">
        <v>1.0899000000000001</v>
      </c>
      <c r="B873">
        <v>-3.7503709999999999</v>
      </c>
      <c r="C873">
        <v>-4.6558520000000003</v>
      </c>
      <c r="D873">
        <v>0.979939</v>
      </c>
      <c r="E873">
        <v>9.7993869999999994</v>
      </c>
      <c r="F873">
        <v>346.79522700000001</v>
      </c>
      <c r="G873">
        <v>1373.769043</v>
      </c>
      <c r="H873">
        <v>210.379974</v>
      </c>
      <c r="I873">
        <f>ABS(solution_21[[#This Row],[Angular Velocity]]*(30 / PI()))</f>
        <v>44.460111606257236</v>
      </c>
    </row>
    <row r="874" spans="1:9" x14ac:dyDescent="0.25">
      <c r="A874">
        <v>1.0900000000000001</v>
      </c>
      <c r="B874">
        <v>-3.7731849999999998</v>
      </c>
      <c r="C874">
        <v>-4.6557539999999999</v>
      </c>
      <c r="D874">
        <v>0.98075500000000004</v>
      </c>
      <c r="E874">
        <v>9.8075519999999994</v>
      </c>
      <c r="F874">
        <v>346.202271</v>
      </c>
      <c r="G874">
        <v>1360.162476</v>
      </c>
      <c r="H874">
        <v>186.34045399999999</v>
      </c>
      <c r="I874">
        <f>ABS(solution_21[[#This Row],[Angular Velocity]]*(30 / PI()))</f>
        <v>44.459175775191845</v>
      </c>
    </row>
    <row r="875" spans="1:9" x14ac:dyDescent="0.25">
      <c r="A875">
        <v>1.0924</v>
      </c>
      <c r="B875">
        <v>-3.7620140000000002</v>
      </c>
      <c r="C875">
        <v>-4.653378</v>
      </c>
      <c r="D875">
        <v>0.99978599999999995</v>
      </c>
      <c r="E875">
        <v>9.9978569999999998</v>
      </c>
      <c r="F875">
        <v>346.47701999999998</v>
      </c>
      <c r="G875">
        <v>1366.61853</v>
      </c>
      <c r="H875">
        <v>198.28306599999999</v>
      </c>
      <c r="I875">
        <f>ABS(solution_21[[#This Row],[Angular Velocity]]*(30 / PI()))</f>
        <v>44.436486646504669</v>
      </c>
    </row>
    <row r="876" spans="1:9" x14ac:dyDescent="0.25">
      <c r="A876">
        <v>1.0925</v>
      </c>
      <c r="B876">
        <v>-3.7848169999999999</v>
      </c>
      <c r="C876">
        <v>-4.6532770000000001</v>
      </c>
      <c r="D876">
        <v>1.0005329999999999</v>
      </c>
      <c r="E876">
        <v>10.005328</v>
      </c>
      <c r="F876">
        <v>345.94662499999998</v>
      </c>
      <c r="G876">
        <v>1353.8729249999999</v>
      </c>
      <c r="H876">
        <v>173.579926</v>
      </c>
      <c r="I876">
        <f>ABS(solution_21[[#This Row],[Angular Velocity]]*(30 / PI()))</f>
        <v>44.435522167549536</v>
      </c>
    </row>
    <row r="877" spans="1:9" x14ac:dyDescent="0.25">
      <c r="A877">
        <v>1.0949</v>
      </c>
      <c r="B877">
        <v>-3.7736510000000001</v>
      </c>
      <c r="C877">
        <v>-4.6508560000000001</v>
      </c>
      <c r="D877">
        <v>1.0173639999999999</v>
      </c>
      <c r="E877">
        <v>10.173643</v>
      </c>
      <c r="F877">
        <v>346.19122299999998</v>
      </c>
      <c r="G877">
        <v>1359.901245</v>
      </c>
      <c r="H877">
        <v>185.83616599999999</v>
      </c>
      <c r="I877">
        <f>ABS(solution_21[[#This Row],[Angular Velocity]]*(30 / PI()))</f>
        <v>44.412403320516006</v>
      </c>
    </row>
    <row r="878" spans="1:9" x14ac:dyDescent="0.25">
      <c r="A878">
        <v>1.095</v>
      </c>
      <c r="B878">
        <v>-3.7964410000000002</v>
      </c>
      <c r="C878">
        <v>-4.6507540000000001</v>
      </c>
      <c r="D878">
        <v>1.0180100000000001</v>
      </c>
      <c r="E878">
        <v>10.180097999999999</v>
      </c>
      <c r="F878">
        <v>345.72113000000002</v>
      </c>
      <c r="G878">
        <v>1348.036987</v>
      </c>
      <c r="H878">
        <v>160.51593</v>
      </c>
      <c r="I878">
        <f>ABS(solution_21[[#This Row],[Angular Velocity]]*(30 / PI()))</f>
        <v>44.41142929226428</v>
      </c>
    </row>
    <row r="879" spans="1:9" x14ac:dyDescent="0.25">
      <c r="A879">
        <v>1.0973999999999999</v>
      </c>
      <c r="B879">
        <v>-3.785282</v>
      </c>
      <c r="C879">
        <v>-4.6482939999999999</v>
      </c>
      <c r="D879">
        <v>1.0327029999999999</v>
      </c>
      <c r="E879">
        <v>10.327029</v>
      </c>
      <c r="F879">
        <v>345.93667599999998</v>
      </c>
      <c r="G879">
        <v>1353.6311040000001</v>
      </c>
      <c r="H879">
        <v>173.062836</v>
      </c>
      <c r="I879">
        <f>ABS(solution_21[[#This Row],[Angular Velocity]]*(30 / PI()))</f>
        <v>44.387938022663917</v>
      </c>
    </row>
    <row r="880" spans="1:9" x14ac:dyDescent="0.25">
      <c r="A880">
        <v>1.0974999999999999</v>
      </c>
      <c r="B880">
        <v>-3.8080600000000002</v>
      </c>
      <c r="C880">
        <v>-4.6481899999999996</v>
      </c>
      <c r="D880">
        <v>1.0332520000000001</v>
      </c>
      <c r="E880">
        <v>10.332516</v>
      </c>
      <c r="F880">
        <v>345.527466</v>
      </c>
      <c r="G880">
        <v>1342.6679690000001</v>
      </c>
      <c r="H880">
        <v>147.17349200000001</v>
      </c>
      <c r="I880">
        <f>ABS(solution_21[[#This Row],[Angular Velocity]]*(30 / PI()))</f>
        <v>44.38694489581902</v>
      </c>
    </row>
    <row r="881" spans="1:9" x14ac:dyDescent="0.25">
      <c r="A881">
        <v>1.0999000000000001</v>
      </c>
      <c r="B881">
        <v>-3.7969059999999999</v>
      </c>
      <c r="C881">
        <v>-4.645696</v>
      </c>
      <c r="D881">
        <v>1.0458000000000001</v>
      </c>
      <c r="E881">
        <v>10.457998</v>
      </c>
      <c r="F881">
        <v>345.71295199999997</v>
      </c>
      <c r="G881">
        <v>1347.8135990000001</v>
      </c>
      <c r="H881">
        <v>159.987427</v>
      </c>
      <c r="I881">
        <f>ABS(solution_21[[#This Row],[Angular Velocity]]*(30 / PI()))</f>
        <v>44.363128950134751</v>
      </c>
    </row>
    <row r="882" spans="1:9" x14ac:dyDescent="0.25">
      <c r="A882">
        <v>1.1000000000000001</v>
      </c>
      <c r="B882">
        <v>-3.8196720000000002</v>
      </c>
      <c r="C882">
        <v>-4.6455909999999996</v>
      </c>
      <c r="D882">
        <v>1.0463089999999999</v>
      </c>
      <c r="E882">
        <v>10.463088000000001</v>
      </c>
      <c r="F882">
        <v>345.36471599999999</v>
      </c>
      <c r="G882">
        <v>1337.7711179999999</v>
      </c>
      <c r="H882">
        <v>133.57756000000001</v>
      </c>
      <c r="I882">
        <f>ABS(solution_21[[#This Row],[Angular Velocity]]*(30 / PI()))</f>
        <v>44.362126273993269</v>
      </c>
    </row>
    <row r="883" spans="1:9" x14ac:dyDescent="0.25">
      <c r="A883">
        <v>1.1024</v>
      </c>
      <c r="B883">
        <v>-3.8085239999999998</v>
      </c>
      <c r="C883">
        <v>-4.6430680000000004</v>
      </c>
      <c r="D883">
        <v>1.0567530000000001</v>
      </c>
      <c r="E883">
        <v>10.567532999999999</v>
      </c>
      <c r="F883">
        <v>345.52053799999999</v>
      </c>
      <c r="G883">
        <v>1342.461914</v>
      </c>
      <c r="H883">
        <v>146.63432299999999</v>
      </c>
      <c r="I883">
        <f>ABS(solution_21[[#This Row],[Angular Velocity]]*(30 / PI()))</f>
        <v>44.338033398708028</v>
      </c>
    </row>
    <row r="884" spans="1:9" x14ac:dyDescent="0.25">
      <c r="A884">
        <v>1.1025</v>
      </c>
      <c r="B884">
        <v>-3.831277</v>
      </c>
      <c r="C884">
        <v>-4.6429619999999998</v>
      </c>
      <c r="D884">
        <v>1.0571010000000001</v>
      </c>
      <c r="E884">
        <v>10.571013000000001</v>
      </c>
      <c r="F884">
        <v>345.23107900000002</v>
      </c>
      <c r="G884">
        <v>1333.3551030000001</v>
      </c>
      <c r="H884">
        <v>119.752914</v>
      </c>
      <c r="I884">
        <f>ABS(solution_21[[#This Row],[Angular Velocity]]*(30 / PI()))</f>
        <v>44.337021173269953</v>
      </c>
    </row>
    <row r="885" spans="1:9" x14ac:dyDescent="0.25">
      <c r="A885">
        <v>1.1049</v>
      </c>
      <c r="B885">
        <v>-3.8201360000000002</v>
      </c>
      <c r="C885">
        <v>-4.640415</v>
      </c>
      <c r="D885">
        <v>1.06545</v>
      </c>
      <c r="E885">
        <v>10.654501</v>
      </c>
      <c r="F885">
        <v>345.35891700000002</v>
      </c>
      <c r="G885">
        <v>1337.5842290000001</v>
      </c>
      <c r="H885">
        <v>133.028717</v>
      </c>
      <c r="I885">
        <f>ABS(solution_21[[#This Row],[Angular Velocity]]*(30 / PI()))</f>
        <v>44.312699114866653</v>
      </c>
    </row>
    <row r="886" spans="1:9" x14ac:dyDescent="0.25">
      <c r="A886">
        <v>1.105</v>
      </c>
      <c r="B886">
        <v>-3.8428749999999998</v>
      </c>
      <c r="C886">
        <v>-4.6403090000000002</v>
      </c>
      <c r="D886">
        <v>1.065742</v>
      </c>
      <c r="E886">
        <v>10.657420999999999</v>
      </c>
      <c r="F886">
        <v>345.12851000000001</v>
      </c>
      <c r="G886">
        <v>1329.4282229999999</v>
      </c>
      <c r="H886">
        <v>105.725555</v>
      </c>
      <c r="I886">
        <f>ABS(solution_21[[#This Row],[Angular Velocity]]*(30 / PI()))</f>
        <v>44.311686889428593</v>
      </c>
    </row>
    <row r="887" spans="1:9" x14ac:dyDescent="0.25">
      <c r="A887">
        <v>1.1073999999999999</v>
      </c>
      <c r="B887">
        <v>-3.8317410000000001</v>
      </c>
      <c r="C887">
        <v>-4.6377430000000004</v>
      </c>
      <c r="D887">
        <v>1.0720350000000001</v>
      </c>
      <c r="E887">
        <v>10.720347</v>
      </c>
      <c r="F887">
        <v>345.22628800000001</v>
      </c>
      <c r="G887">
        <v>1333.1885990000001</v>
      </c>
      <c r="H887">
        <v>119.195801</v>
      </c>
      <c r="I887">
        <f>ABS(solution_21[[#This Row],[Angular Velocity]]*(30 / PI()))</f>
        <v>44.287183394390162</v>
      </c>
    </row>
    <row r="888" spans="1:9" x14ac:dyDescent="0.25">
      <c r="A888">
        <v>1.1074999999999999</v>
      </c>
      <c r="B888">
        <v>-3.8544659999999999</v>
      </c>
      <c r="C888">
        <v>-4.6376350000000004</v>
      </c>
      <c r="D888">
        <v>1.072244</v>
      </c>
      <c r="E888">
        <v>10.722443</v>
      </c>
      <c r="F888">
        <v>345.05389400000001</v>
      </c>
      <c r="G888">
        <v>1325.9948730000001</v>
      </c>
      <c r="H888">
        <v>91.519737000000006</v>
      </c>
      <c r="I888">
        <f>ABS(solution_21[[#This Row],[Angular Velocity]]*(30 / PI()))</f>
        <v>44.286152070358931</v>
      </c>
    </row>
    <row r="889" spans="1:9" x14ac:dyDescent="0.25">
      <c r="A889">
        <v>1.1099000000000001</v>
      </c>
      <c r="B889">
        <v>-3.8433380000000001</v>
      </c>
      <c r="C889">
        <v>-4.6350559999999996</v>
      </c>
      <c r="D889">
        <v>1.0764629999999999</v>
      </c>
      <c r="E889">
        <v>10.764627000000001</v>
      </c>
      <c r="F889">
        <v>345.12469499999997</v>
      </c>
      <c r="G889">
        <v>1329.2806399999999</v>
      </c>
      <c r="H889">
        <v>105.160614</v>
      </c>
      <c r="I889">
        <f>ABS(solution_21[[#This Row],[Angular Velocity]]*(30 / PI()))</f>
        <v>44.261524434464881</v>
      </c>
    </row>
    <row r="890" spans="1:9" x14ac:dyDescent="0.25">
      <c r="A890">
        <v>1.1100000000000001</v>
      </c>
      <c r="B890">
        <v>-3.8660510000000001</v>
      </c>
      <c r="C890">
        <v>-4.6349489999999998</v>
      </c>
      <c r="D890">
        <v>1.076586</v>
      </c>
      <c r="E890">
        <v>10.765859000000001</v>
      </c>
      <c r="F890">
        <v>345.01037600000001</v>
      </c>
      <c r="G890">
        <v>1323.0622559999999</v>
      </c>
      <c r="H890">
        <v>77.161133000000007</v>
      </c>
      <c r="I890">
        <f>ABS(solution_21[[#This Row],[Angular Velocity]]*(30 / PI()))</f>
        <v>44.260502659730236</v>
      </c>
    </row>
    <row r="891" spans="1:9" x14ac:dyDescent="0.25">
      <c r="A891">
        <v>1.1124000000000001</v>
      </c>
      <c r="B891">
        <v>-3.85493</v>
      </c>
      <c r="C891">
        <v>-4.6323619999999996</v>
      </c>
      <c r="D891">
        <v>1.0787709999999999</v>
      </c>
      <c r="E891">
        <v>10.787709</v>
      </c>
      <c r="F891">
        <v>345.05197099999998</v>
      </c>
      <c r="G891">
        <v>1325.8676760000001</v>
      </c>
      <c r="H891">
        <v>90.948173999999995</v>
      </c>
      <c r="I891">
        <f>ABS(solution_21[[#This Row],[Angular Velocity]]*(30 / PI()))</f>
        <v>44.23579862946351</v>
      </c>
    </row>
    <row r="892" spans="1:9" x14ac:dyDescent="0.25">
      <c r="A892">
        <v>1.1125</v>
      </c>
      <c r="B892">
        <v>-3.8776299999999999</v>
      </c>
      <c r="C892">
        <v>-4.6322549999999998</v>
      </c>
      <c r="D892">
        <v>1.078829</v>
      </c>
      <c r="E892">
        <v>10.788287</v>
      </c>
      <c r="F892">
        <v>344.99499500000002</v>
      </c>
      <c r="G892">
        <v>1320.632568</v>
      </c>
      <c r="H892">
        <v>62.675266000000001</v>
      </c>
      <c r="I892">
        <f>ABS(solution_21[[#This Row],[Angular Velocity]]*(30 / PI()))</f>
        <v>44.234776854728857</v>
      </c>
    </row>
    <row r="893" spans="1:9" x14ac:dyDescent="0.25">
      <c r="A893">
        <v>1.1149</v>
      </c>
      <c r="B893">
        <v>-3.866514</v>
      </c>
      <c r="C893">
        <v>-4.6296679999999997</v>
      </c>
      <c r="D893">
        <v>1.0792010000000001</v>
      </c>
      <c r="E893">
        <v>10.792007</v>
      </c>
      <c r="F893">
        <v>345.00891100000001</v>
      </c>
      <c r="G893">
        <v>1322.9541019999999</v>
      </c>
      <c r="H893">
        <v>76.583466000000001</v>
      </c>
      <c r="I893">
        <f>ABS(solution_21[[#This Row],[Angular Velocity]]*(30 / PI()))</f>
        <v>44.210072824462138</v>
      </c>
    </row>
    <row r="894" spans="1:9" x14ac:dyDescent="0.25">
      <c r="A894">
        <v>1.115</v>
      </c>
      <c r="B894">
        <v>-3.8892009999999999</v>
      </c>
      <c r="C894">
        <v>-4.6295599999999997</v>
      </c>
      <c r="D894">
        <v>1.077226</v>
      </c>
      <c r="E894">
        <v>10.772259</v>
      </c>
      <c r="F894">
        <v>344.99453699999998</v>
      </c>
      <c r="G894">
        <v>1318.7094729999999</v>
      </c>
      <c r="H894">
        <v>48.088366999999998</v>
      </c>
      <c r="I894">
        <f>ABS(solution_21[[#This Row],[Angular Velocity]]*(30 / PI()))</f>
        <v>44.209041500430899</v>
      </c>
    </row>
    <row r="895" spans="1:9" x14ac:dyDescent="0.25">
      <c r="A895">
        <v>1.1173999999999999</v>
      </c>
      <c r="B895">
        <v>-3.8780929999999998</v>
      </c>
      <c r="C895">
        <v>-4.6269739999999997</v>
      </c>
      <c r="D895">
        <v>1.079002</v>
      </c>
      <c r="E895">
        <v>10.790024000000001</v>
      </c>
      <c r="F895">
        <v>345.00894199999999</v>
      </c>
      <c r="G895">
        <v>1320.544678</v>
      </c>
      <c r="H895">
        <v>62.093635999999996</v>
      </c>
      <c r="I895">
        <f>ABS(solution_21[[#This Row],[Angular Velocity]]*(30 / PI()))</f>
        <v>44.184347019460759</v>
      </c>
    </row>
    <row r="896" spans="1:9" x14ac:dyDescent="0.25">
      <c r="A896">
        <v>1.1174999999999999</v>
      </c>
      <c r="B896">
        <v>-3.900766</v>
      </c>
      <c r="C896">
        <v>-4.6268659999999997</v>
      </c>
      <c r="D896">
        <v>1.0733919999999999</v>
      </c>
      <c r="E896">
        <v>10.733919999999999</v>
      </c>
      <c r="F896">
        <v>345.00964399999998</v>
      </c>
      <c r="G896">
        <v>1317.2974850000001</v>
      </c>
      <c r="H896">
        <v>33.425198000000002</v>
      </c>
      <c r="I896">
        <f>ABS(solution_21[[#This Row],[Angular Velocity]]*(30 / PI()))</f>
        <v>44.183315695429528</v>
      </c>
    </row>
    <row r="897" spans="1:9" x14ac:dyDescent="0.25">
      <c r="A897">
        <v>1.1198999999999999</v>
      </c>
      <c r="B897">
        <v>-3.8896639999999998</v>
      </c>
      <c r="C897">
        <v>-4.6242850000000004</v>
      </c>
      <c r="D897">
        <v>1.0771280000000001</v>
      </c>
      <c r="E897">
        <v>10.771280000000001</v>
      </c>
      <c r="F897">
        <v>345.05014</v>
      </c>
      <c r="G897">
        <v>1318.6437989999999</v>
      </c>
      <c r="H897">
        <v>47.502887999999999</v>
      </c>
      <c r="I897">
        <f>ABS(solution_21[[#This Row],[Angular Velocity]]*(30 / PI()))</f>
        <v>44.158668960942322</v>
      </c>
    </row>
    <row r="898" spans="1:9" x14ac:dyDescent="0.25">
      <c r="A898">
        <v>1.1200000000000001</v>
      </c>
      <c r="B898">
        <v>-3.9123239999999999</v>
      </c>
      <c r="C898">
        <v>-4.6241770000000004</v>
      </c>
      <c r="D898">
        <v>1.0675239999999999</v>
      </c>
      <c r="E898">
        <v>10.675242000000001</v>
      </c>
      <c r="F898">
        <v>345.05242900000002</v>
      </c>
      <c r="G898">
        <v>1316.3973390000001</v>
      </c>
      <c r="H898">
        <v>18.712586999999999</v>
      </c>
      <c r="I898">
        <f>ABS(solution_21[[#This Row],[Angular Velocity]]*(30 / PI()))</f>
        <v>44.157637636911083</v>
      </c>
    </row>
    <row r="899" spans="1:9" x14ac:dyDescent="0.25">
      <c r="A899">
        <v>1.1224000000000001</v>
      </c>
      <c r="B899">
        <v>-3.9012289999999998</v>
      </c>
      <c r="C899">
        <v>-4.6216080000000002</v>
      </c>
      <c r="D899">
        <v>1.0731710000000001</v>
      </c>
      <c r="E899">
        <v>10.731714</v>
      </c>
      <c r="F899">
        <v>345.120544</v>
      </c>
      <c r="G899">
        <v>1317.2520750000001</v>
      </c>
      <c r="H899">
        <v>32.837440000000001</v>
      </c>
      <c r="I899">
        <f>ABS(solution_21[[#This Row],[Angular Velocity]]*(30 / PI()))</f>
        <v>44.133105493982896</v>
      </c>
    </row>
    <row r="900" spans="1:9" x14ac:dyDescent="0.25">
      <c r="A900">
        <v>1.1225000000000001</v>
      </c>
      <c r="B900">
        <v>-3.9238759999999999</v>
      </c>
      <c r="C900">
        <v>-4.6215010000000003</v>
      </c>
      <c r="D900">
        <v>1.059671</v>
      </c>
      <c r="E900">
        <v>10.596708</v>
      </c>
      <c r="F900">
        <v>345.124146</v>
      </c>
      <c r="G900">
        <v>1316.006592</v>
      </c>
      <c r="H900">
        <v>3.9763489999999999</v>
      </c>
      <c r="I900">
        <f>ABS(solution_21[[#This Row],[Angular Velocity]]*(30 / PI()))</f>
        <v>44.13208371924825</v>
      </c>
    </row>
    <row r="901" spans="1:9" x14ac:dyDescent="0.25">
      <c r="A901">
        <v>1.1249</v>
      </c>
      <c r="B901">
        <v>-3.9127869999999998</v>
      </c>
      <c r="C901">
        <v>-4.6189479999999996</v>
      </c>
      <c r="D901">
        <v>1.0672440000000001</v>
      </c>
      <c r="E901">
        <v>10.672437</v>
      </c>
      <c r="F901">
        <v>345.21804800000001</v>
      </c>
      <c r="G901">
        <v>1316.370361</v>
      </c>
      <c r="H901">
        <v>18.123450999999999</v>
      </c>
      <c r="I901">
        <f>ABS(solution_21[[#This Row],[Angular Velocity]]*(30 / PI()))</f>
        <v>44.10770436506543</v>
      </c>
    </row>
    <row r="902" spans="1:9" x14ac:dyDescent="0.25">
      <c r="A902">
        <v>1.125</v>
      </c>
      <c r="B902">
        <v>-3.9354200000000001</v>
      </c>
      <c r="C902">
        <v>-4.6188419999999999</v>
      </c>
      <c r="D902">
        <v>1.0498590000000001</v>
      </c>
      <c r="E902">
        <v>10.498588</v>
      </c>
      <c r="F902">
        <v>345.22232100000002</v>
      </c>
      <c r="G902">
        <v>1315.989014</v>
      </c>
      <c r="H902">
        <v>-10.75836</v>
      </c>
      <c r="I902">
        <f>ABS(solution_21[[#This Row],[Angular Velocity]]*(30 / PI()))</f>
        <v>44.106692139627363</v>
      </c>
    </row>
    <row r="903" spans="1:9" x14ac:dyDescent="0.25">
      <c r="A903">
        <v>1.1274</v>
      </c>
      <c r="B903">
        <v>-3.9243380000000001</v>
      </c>
      <c r="C903">
        <v>-4.6163100000000004</v>
      </c>
      <c r="D903">
        <v>1.0593090000000001</v>
      </c>
      <c r="E903">
        <v>10.593088</v>
      </c>
      <c r="F903">
        <v>345.34359699999999</v>
      </c>
      <c r="G903">
        <v>1316.1301269999999</v>
      </c>
      <c r="H903">
        <v>3.386609</v>
      </c>
      <c r="I903">
        <f>ABS(solution_21[[#This Row],[Angular Velocity]]*(30 / PI()))</f>
        <v>44.082513320672852</v>
      </c>
    </row>
    <row r="904" spans="1:9" x14ac:dyDescent="0.25">
      <c r="A904">
        <v>1.1274999999999999</v>
      </c>
      <c r="B904">
        <v>-3.946958</v>
      </c>
      <c r="C904">
        <v>-4.6162049999999999</v>
      </c>
      <c r="D904">
        <v>1.0380799999999999</v>
      </c>
      <c r="E904">
        <v>10.380805000000001</v>
      </c>
      <c r="F904">
        <v>345.34845000000001</v>
      </c>
      <c r="G904">
        <v>1316.1451420000001</v>
      </c>
      <c r="H904">
        <v>-25.466426999999999</v>
      </c>
      <c r="I904">
        <f>ABS(solution_21[[#This Row],[Angular Velocity]]*(30 / PI()))</f>
        <v>44.081510644531363</v>
      </c>
    </row>
    <row r="905" spans="1:9" x14ac:dyDescent="0.25">
      <c r="A905">
        <v>1.1298999999999999</v>
      </c>
      <c r="B905">
        <v>-3.9358819999999999</v>
      </c>
      <c r="C905">
        <v>-4.6136980000000003</v>
      </c>
      <c r="D905">
        <v>1.0494330000000001</v>
      </c>
      <c r="E905">
        <v>10.494334</v>
      </c>
      <c r="F905">
        <v>345.49548299999998</v>
      </c>
      <c r="G905">
        <v>1316.762817</v>
      </c>
      <c r="H905">
        <v>-11.347306</v>
      </c>
      <c r="I905">
        <f>ABS(solution_21[[#This Row],[Angular Velocity]]*(30 / PI()))</f>
        <v>44.05757055799149</v>
      </c>
    </row>
    <row r="906" spans="1:9" x14ac:dyDescent="0.25">
      <c r="A906">
        <v>1.1299999999999999</v>
      </c>
      <c r="B906">
        <v>-3.9584899999999998</v>
      </c>
      <c r="C906">
        <v>-4.6135950000000001</v>
      </c>
      <c r="D906">
        <v>1.024421</v>
      </c>
      <c r="E906">
        <v>10.244211999999999</v>
      </c>
      <c r="F906">
        <v>345.50204500000001</v>
      </c>
      <c r="G906">
        <v>1316.7983400000001</v>
      </c>
      <c r="H906">
        <v>-40.121994000000001</v>
      </c>
      <c r="I906">
        <f>ABS(solution_21[[#This Row],[Angular Velocity]]*(30 / PI()))</f>
        <v>44.056586980443178</v>
      </c>
    </row>
    <row r="907" spans="1:9" x14ac:dyDescent="0.25">
      <c r="A907">
        <v>1.1324000000000001</v>
      </c>
      <c r="B907">
        <v>-3.9474200000000002</v>
      </c>
      <c r="C907">
        <v>-4.6111190000000004</v>
      </c>
      <c r="D907">
        <v>1.0375650000000001</v>
      </c>
      <c r="E907">
        <v>10.375646</v>
      </c>
      <c r="F907">
        <v>345.67486600000001</v>
      </c>
      <c r="G907">
        <v>1317.9049070000001</v>
      </c>
      <c r="H907">
        <v>-26.053892000000001</v>
      </c>
      <c r="I907">
        <f>ABS(solution_21[[#This Row],[Angular Velocity]]*(30 / PI()))</f>
        <v>44.032942922097448</v>
      </c>
    </row>
    <row r="908" spans="1:9" x14ac:dyDescent="0.25">
      <c r="A908">
        <v>1.1325000000000001</v>
      </c>
      <c r="B908">
        <v>-3.9700150000000001</v>
      </c>
      <c r="C908">
        <v>-4.6110170000000004</v>
      </c>
      <c r="D908">
        <v>1.008837</v>
      </c>
      <c r="E908">
        <v>10.088373000000001</v>
      </c>
      <c r="F908">
        <v>345.681915</v>
      </c>
      <c r="G908">
        <v>1317.9610600000001</v>
      </c>
      <c r="H908">
        <v>-54.700080999999997</v>
      </c>
      <c r="I908">
        <f>ABS(solution_21[[#This Row],[Angular Velocity]]*(30 / PI()))</f>
        <v>44.031968893845722</v>
      </c>
    </row>
    <row r="909" spans="1:9" x14ac:dyDescent="0.25">
      <c r="A909">
        <v>1.1349</v>
      </c>
      <c r="B909">
        <v>-3.9589509999999999</v>
      </c>
      <c r="C909">
        <v>-4.6085760000000002</v>
      </c>
      <c r="D909">
        <v>1.023825</v>
      </c>
      <c r="E909">
        <v>10.238249</v>
      </c>
      <c r="F909">
        <v>345.88003500000002</v>
      </c>
      <c r="G909">
        <v>1319.551514</v>
      </c>
      <c r="H909">
        <v>-40.706744999999998</v>
      </c>
      <c r="I909">
        <f>ABS(solution_21[[#This Row],[Angular Velocity]]*(30 / PI()))</f>
        <v>44.008659060880483</v>
      </c>
    </row>
    <row r="910" spans="1:9" x14ac:dyDescent="0.25">
      <c r="A910">
        <v>1.135</v>
      </c>
      <c r="B910">
        <v>-3.9815339999999999</v>
      </c>
      <c r="C910">
        <v>-4.6084750000000003</v>
      </c>
      <c r="D910">
        <v>0.99142699999999995</v>
      </c>
      <c r="E910">
        <v>9.9142679999999999</v>
      </c>
      <c r="F910">
        <v>345.88855000000001</v>
      </c>
      <c r="G910">
        <v>1319.627808</v>
      </c>
      <c r="H910">
        <v>-69.175888</v>
      </c>
      <c r="I910">
        <f>ABS(solution_21[[#This Row],[Angular Velocity]]*(30 / PI()))</f>
        <v>44.00769458192535</v>
      </c>
    </row>
    <row r="911" spans="1:9" x14ac:dyDescent="0.25">
      <c r="A911">
        <v>1.1374</v>
      </c>
      <c r="B911">
        <v>-3.9704760000000001</v>
      </c>
      <c r="C911">
        <v>-4.6060749999999997</v>
      </c>
      <c r="D911">
        <v>1.008205</v>
      </c>
      <c r="E911">
        <v>10.082053999999999</v>
      </c>
      <c r="F911">
        <v>346.11151100000001</v>
      </c>
      <c r="G911">
        <v>1321.700439</v>
      </c>
      <c r="H911">
        <v>-55.281300000000002</v>
      </c>
      <c r="I911">
        <f>ABS(solution_21[[#This Row],[Angular Velocity]]*(30 / PI()))</f>
        <v>43.984776270120108</v>
      </c>
    </row>
    <row r="912" spans="1:9" x14ac:dyDescent="0.25">
      <c r="A912">
        <v>1.1375</v>
      </c>
      <c r="B912">
        <v>-3.9930469999999998</v>
      </c>
      <c r="C912">
        <v>-4.6059760000000001</v>
      </c>
      <c r="D912">
        <v>0.97215200000000002</v>
      </c>
      <c r="E912">
        <v>9.7215179999999997</v>
      </c>
      <c r="F912">
        <v>346.12170400000002</v>
      </c>
      <c r="G912">
        <v>1321.7967530000001</v>
      </c>
      <c r="H912">
        <v>-83.524033000000003</v>
      </c>
      <c r="I912">
        <f>ABS(solution_21[[#This Row],[Angular Velocity]]*(30 / PI()))</f>
        <v>43.983830889758146</v>
      </c>
    </row>
    <row r="913" spans="1:9" x14ac:dyDescent="0.25">
      <c r="A913">
        <v>1.1398999999999999</v>
      </c>
      <c r="B913">
        <v>-3.981995</v>
      </c>
      <c r="C913">
        <v>-4.6036190000000001</v>
      </c>
      <c r="D913">
        <v>0.99071699999999996</v>
      </c>
      <c r="E913">
        <v>9.9071700000000007</v>
      </c>
      <c r="F913">
        <v>346.369415</v>
      </c>
      <c r="G913">
        <v>1324.3488769999999</v>
      </c>
      <c r="H913">
        <v>-69.752448999999999</v>
      </c>
      <c r="I913">
        <f>ABS(solution_21[[#This Row],[Angular Velocity]]*(30 / PI()))</f>
        <v>43.961323197706093</v>
      </c>
    </row>
    <row r="914" spans="1:9" x14ac:dyDescent="0.25">
      <c r="A914">
        <v>1.1399999999999999</v>
      </c>
      <c r="B914">
        <v>-4.0045539999999997</v>
      </c>
      <c r="C914">
        <v>-4.6035209999999998</v>
      </c>
      <c r="D914">
        <v>0.95108199999999998</v>
      </c>
      <c r="E914">
        <v>9.5108180000000004</v>
      </c>
      <c r="F914">
        <v>346.37994400000002</v>
      </c>
      <c r="G914">
        <v>1324.4652100000001</v>
      </c>
      <c r="H914">
        <v>-97.720230000000001</v>
      </c>
      <c r="I914">
        <f>ABS(solution_21[[#This Row],[Angular Velocity]]*(30 / PI()))</f>
        <v>43.96038736664071</v>
      </c>
    </row>
    <row r="915" spans="1:9" x14ac:dyDescent="0.25">
      <c r="A915">
        <v>1.1424000000000001</v>
      </c>
      <c r="B915">
        <v>-3.9935070000000001</v>
      </c>
      <c r="C915">
        <v>-4.6012130000000004</v>
      </c>
      <c r="D915">
        <v>0.97135099999999996</v>
      </c>
      <c r="E915">
        <v>9.713514</v>
      </c>
      <c r="F915">
        <v>346.65277099999997</v>
      </c>
      <c r="G915">
        <v>1327.4879149999999</v>
      </c>
      <c r="H915">
        <v>-84.094666000000004</v>
      </c>
      <c r="I915">
        <f>ABS(solution_21[[#This Row],[Angular Velocity]]*(30 / PI()))</f>
        <v>43.938347590121346</v>
      </c>
    </row>
    <row r="916" spans="1:9" x14ac:dyDescent="0.25">
      <c r="A916">
        <v>1.1425000000000001</v>
      </c>
      <c r="B916">
        <v>-4.016057</v>
      </c>
      <c r="C916">
        <v>-4.6011179999999996</v>
      </c>
      <c r="D916">
        <v>0.92817400000000005</v>
      </c>
      <c r="E916">
        <v>9.2817430000000005</v>
      </c>
      <c r="F916">
        <v>346.664154</v>
      </c>
      <c r="G916">
        <v>1327.6259769999999</v>
      </c>
      <c r="H916">
        <v>-111.743774</v>
      </c>
      <c r="I916">
        <f>ABS(solution_21[[#This Row],[Angular Velocity]]*(30 / PI()))</f>
        <v>43.937440406945719</v>
      </c>
    </row>
    <row r="917" spans="1:9" x14ac:dyDescent="0.25">
      <c r="A917">
        <v>1.1449</v>
      </c>
      <c r="B917">
        <v>-4.0050140000000001</v>
      </c>
      <c r="C917">
        <v>-4.5988619999999996</v>
      </c>
      <c r="D917">
        <v>0.95017099999999999</v>
      </c>
      <c r="E917">
        <v>9.5017069999999997</v>
      </c>
      <c r="F917">
        <v>346.96121199999999</v>
      </c>
      <c r="G917">
        <v>1331.1163329999999</v>
      </c>
      <c r="H917">
        <v>-98.284828000000005</v>
      </c>
      <c r="I917">
        <f>ABS(solution_21[[#This Row],[Angular Velocity]]*(30 / PI()))</f>
        <v>43.915897193848799</v>
      </c>
    </row>
    <row r="918" spans="1:9" x14ac:dyDescent="0.25">
      <c r="A918">
        <v>1.145</v>
      </c>
      <c r="B918">
        <v>-4.0275489999999996</v>
      </c>
      <c r="C918">
        <v>-4.5987689999999999</v>
      </c>
      <c r="D918">
        <v>0.90353000000000006</v>
      </c>
      <c r="E918">
        <v>9.0353030000000008</v>
      </c>
      <c r="F918">
        <v>346.97427399999998</v>
      </c>
      <c r="G918">
        <v>1331.2691649999999</v>
      </c>
      <c r="H918">
        <v>-125.55883</v>
      </c>
      <c r="I918">
        <f>ABS(solution_21[[#This Row],[Angular Velocity]]*(30 / PI()))</f>
        <v>43.91500910926635</v>
      </c>
    </row>
    <row r="919" spans="1:9" x14ac:dyDescent="0.25">
      <c r="A919">
        <v>1.1474</v>
      </c>
      <c r="B919">
        <v>-4.0165170000000003</v>
      </c>
      <c r="C919">
        <v>-4.596571</v>
      </c>
      <c r="D919">
        <v>0.92726200000000003</v>
      </c>
      <c r="E919">
        <v>9.2726159999999993</v>
      </c>
      <c r="F919">
        <v>347.29415899999998</v>
      </c>
      <c r="G919">
        <v>1335.220947</v>
      </c>
      <c r="H919">
        <v>-112.300072</v>
      </c>
      <c r="I919">
        <f>ABS(solution_21[[#This Row],[Angular Velocity]]*(30 / PI()))</f>
        <v>43.894019755371389</v>
      </c>
    </row>
    <row r="920" spans="1:9" x14ac:dyDescent="0.25">
      <c r="A920">
        <v>1.1475</v>
      </c>
      <c r="B920">
        <v>-4.0390410000000001</v>
      </c>
      <c r="C920">
        <v>-4.5964809999999998</v>
      </c>
      <c r="D920">
        <v>0.87711600000000001</v>
      </c>
      <c r="E920">
        <v>8.7711600000000001</v>
      </c>
      <c r="F920">
        <v>347.30825800000002</v>
      </c>
      <c r="G920">
        <v>1335.3948969999999</v>
      </c>
      <c r="H920">
        <v>-139.156418</v>
      </c>
      <c r="I920">
        <f>ABS(solution_21[[#This Row],[Angular Velocity]]*(30 / PI()))</f>
        <v>43.893160318678696</v>
      </c>
    </row>
    <row r="921" spans="1:9" x14ac:dyDescent="0.25">
      <c r="A921">
        <v>1.1498999999999999</v>
      </c>
      <c r="B921">
        <v>-4.028009</v>
      </c>
      <c r="C921">
        <v>-4.5943440000000004</v>
      </c>
      <c r="D921">
        <v>0.90251199999999998</v>
      </c>
      <c r="E921">
        <v>9.0251210000000004</v>
      </c>
      <c r="F921">
        <v>347.65176400000001</v>
      </c>
      <c r="G921">
        <v>1339.7977289999999</v>
      </c>
      <c r="H921">
        <v>-126.10734600000001</v>
      </c>
      <c r="I921">
        <f>ABS(solution_21[[#This Row],[Angular Velocity]]*(30 / PI()))</f>
        <v>43.872753471875455</v>
      </c>
    </row>
    <row r="922" spans="1:9" x14ac:dyDescent="0.25">
      <c r="A922">
        <v>1.1499999999999999</v>
      </c>
      <c r="B922">
        <v>-4.050522</v>
      </c>
      <c r="C922">
        <v>-4.5942559999999997</v>
      </c>
      <c r="D922">
        <v>0.84897299999999998</v>
      </c>
      <c r="E922">
        <v>8.4897299999999998</v>
      </c>
      <c r="F922">
        <v>347.66702299999997</v>
      </c>
      <c r="G922">
        <v>1339.9910890000001</v>
      </c>
      <c r="H922">
        <v>-152.50117499999999</v>
      </c>
      <c r="I922">
        <f>ABS(solution_21[[#This Row],[Angular Velocity]]*(30 / PI()))</f>
        <v>43.871913133775926</v>
      </c>
    </row>
    <row r="923" spans="1:9" x14ac:dyDescent="0.25">
      <c r="A923">
        <v>1.1524000000000001</v>
      </c>
      <c r="B923">
        <v>-4.0395009999999996</v>
      </c>
      <c r="C923">
        <v>-4.5921839999999996</v>
      </c>
      <c r="D923">
        <v>0.875996</v>
      </c>
      <c r="E923">
        <v>8.7599599999999995</v>
      </c>
      <c r="F923">
        <v>348.03369099999998</v>
      </c>
      <c r="G923">
        <v>1344.834351</v>
      </c>
      <c r="H923">
        <v>-139.69534300000001</v>
      </c>
      <c r="I923">
        <f>ABS(solution_21[[#This Row],[Angular Velocity]]*(30 / PI()))</f>
        <v>43.852126991250735</v>
      </c>
    </row>
    <row r="924" spans="1:9" x14ac:dyDescent="0.25">
      <c r="A924">
        <v>1.1525000000000001</v>
      </c>
      <c r="B924">
        <v>-4.0620019999999997</v>
      </c>
      <c r="C924">
        <v>-4.5920990000000002</v>
      </c>
      <c r="D924">
        <v>0.81914399999999998</v>
      </c>
      <c r="E924">
        <v>8.1914390000000008</v>
      </c>
      <c r="F924">
        <v>348.04986600000001</v>
      </c>
      <c r="G924">
        <v>1345.0463870000001</v>
      </c>
      <c r="H924">
        <v>-165.57904099999999</v>
      </c>
      <c r="I924">
        <f>ABS(solution_21[[#This Row],[Angular Velocity]]*(30 / PI()))</f>
        <v>43.851315301040977</v>
      </c>
    </row>
    <row r="925" spans="1:9" x14ac:dyDescent="0.25">
      <c r="A925">
        <v>1.1549</v>
      </c>
      <c r="B925">
        <v>-4.0509820000000003</v>
      </c>
      <c r="C925">
        <v>-4.590096</v>
      </c>
      <c r="D925">
        <v>0.84782299999999999</v>
      </c>
      <c r="E925">
        <v>8.4782309999999992</v>
      </c>
      <c r="F925">
        <v>348.44061299999998</v>
      </c>
      <c r="G925">
        <v>1350.328857</v>
      </c>
      <c r="H925">
        <v>-153.029709</v>
      </c>
      <c r="I925">
        <f>ABS(solution_21[[#This Row],[Angular Velocity]]*(30 / PI()))</f>
        <v>43.83218805998019</v>
      </c>
    </row>
    <row r="926" spans="1:9" x14ac:dyDescent="0.25">
      <c r="A926">
        <v>1.155</v>
      </c>
      <c r="B926">
        <v>-4.0734750000000002</v>
      </c>
      <c r="C926">
        <v>-4.590014</v>
      </c>
      <c r="D926">
        <v>0.78761000000000003</v>
      </c>
      <c r="E926">
        <v>7.8760969999999997</v>
      </c>
      <c r="F926">
        <v>348.45745799999997</v>
      </c>
      <c r="G926">
        <v>1350.557861</v>
      </c>
      <c r="H926">
        <v>-178.362167</v>
      </c>
      <c r="I926">
        <f>ABS(solution_21[[#This Row],[Angular Velocity]]*(30 / PI()))</f>
        <v>43.831405017660174</v>
      </c>
    </row>
    <row r="927" spans="1:9" x14ac:dyDescent="0.25">
      <c r="A927">
        <v>1.1574</v>
      </c>
      <c r="B927">
        <v>-4.0624609999999999</v>
      </c>
      <c r="C927">
        <v>-4.5880859999999997</v>
      </c>
      <c r="D927">
        <v>0.81789999999999996</v>
      </c>
      <c r="E927">
        <v>8.1789959999999997</v>
      </c>
      <c r="F927">
        <v>348.87060500000001</v>
      </c>
      <c r="G927">
        <v>1356.2645259999999</v>
      </c>
      <c r="H927">
        <v>-166.096329</v>
      </c>
      <c r="I927">
        <f>ABS(solution_21[[#This Row],[Angular Velocity]]*(30 / PI()))</f>
        <v>43.812993973843305</v>
      </c>
    </row>
    <row r="928" spans="1:9" x14ac:dyDescent="0.25">
      <c r="A928">
        <v>1.1575</v>
      </c>
      <c r="B928">
        <v>-4.084943</v>
      </c>
      <c r="C928">
        <v>-4.5880070000000002</v>
      </c>
      <c r="D928">
        <v>0.75442500000000001</v>
      </c>
      <c r="E928">
        <v>7.5442470000000004</v>
      </c>
      <c r="F928">
        <v>348.88833599999998</v>
      </c>
      <c r="G928">
        <v>1356.5131839999999</v>
      </c>
      <c r="H928">
        <v>-190.829071</v>
      </c>
      <c r="I928">
        <f>ABS(solution_21[[#This Row],[Angular Velocity]]*(30 / PI()))</f>
        <v>43.812239579413053</v>
      </c>
    </row>
    <row r="929" spans="1:9" x14ac:dyDescent="0.25">
      <c r="A929">
        <v>1.1598999999999999</v>
      </c>
      <c r="B929">
        <v>-4.0739340000000004</v>
      </c>
      <c r="C929">
        <v>-4.5861559999999999</v>
      </c>
      <c r="D929">
        <v>0.78633500000000001</v>
      </c>
      <c r="E929">
        <v>7.8633480000000002</v>
      </c>
      <c r="F929">
        <v>349.32464599999997</v>
      </c>
      <c r="G929">
        <v>1362.6363530000001</v>
      </c>
      <c r="H929">
        <v>-178.86648600000001</v>
      </c>
      <c r="I929">
        <f>ABS(solution_21[[#This Row],[Angular Velocity]]*(30 / PI()))</f>
        <v>43.794563831433265</v>
      </c>
    </row>
    <row r="930" spans="1:9" x14ac:dyDescent="0.25">
      <c r="A930">
        <v>1.1599999999999999</v>
      </c>
      <c r="B930">
        <v>-4.0964090000000004</v>
      </c>
      <c r="C930">
        <v>-4.5860810000000001</v>
      </c>
      <c r="D930">
        <v>0.71959499999999998</v>
      </c>
      <c r="E930">
        <v>7.1959540000000004</v>
      </c>
      <c r="F930">
        <v>349.34368899999998</v>
      </c>
      <c r="G930">
        <v>1362.8973390000001</v>
      </c>
      <c r="H930">
        <v>-202.96227999999999</v>
      </c>
      <c r="I930">
        <f>ABS(solution_21[[#This Row],[Angular Velocity]]*(30 / PI()))</f>
        <v>43.793847634189355</v>
      </c>
    </row>
    <row r="931" spans="1:9" x14ac:dyDescent="0.25">
      <c r="A931">
        <v>1.1624000000000001</v>
      </c>
      <c r="B931">
        <v>-4.0854020000000002</v>
      </c>
      <c r="C931">
        <v>-4.5843109999999996</v>
      </c>
      <c r="D931">
        <v>0.75305200000000005</v>
      </c>
      <c r="E931">
        <v>7.5305210000000002</v>
      </c>
      <c r="F931">
        <v>349.80136099999999</v>
      </c>
      <c r="G931">
        <v>1369.4270019999999</v>
      </c>
      <c r="H931">
        <v>-191.32058699999999</v>
      </c>
      <c r="I931">
        <f>ABS(solution_21[[#This Row],[Angular Velocity]]*(30 / PI()))</f>
        <v>43.776945379232991</v>
      </c>
    </row>
    <row r="932" spans="1:9" x14ac:dyDescent="0.25">
      <c r="A932">
        <v>1.1625000000000001</v>
      </c>
      <c r="B932">
        <v>-4.1078650000000003</v>
      </c>
      <c r="C932">
        <v>-4.5842390000000002</v>
      </c>
      <c r="D932">
        <v>0.68315300000000001</v>
      </c>
      <c r="E932">
        <v>6.8315320000000002</v>
      </c>
      <c r="F932">
        <v>349.82067899999998</v>
      </c>
      <c r="G932">
        <v>1369.706177</v>
      </c>
      <c r="H932">
        <v>-214.73069799999999</v>
      </c>
      <c r="I932">
        <f>ABS(solution_21[[#This Row],[Angular Velocity]]*(30 / PI()))</f>
        <v>43.776257829878837</v>
      </c>
    </row>
    <row r="933" spans="1:9" x14ac:dyDescent="0.25">
      <c r="A933">
        <v>1.1649</v>
      </c>
      <c r="B933">
        <v>-4.0968679999999997</v>
      </c>
      <c r="C933">
        <v>-4.5825550000000002</v>
      </c>
      <c r="D933">
        <v>0.71817200000000003</v>
      </c>
      <c r="E933">
        <v>7.1817250000000001</v>
      </c>
      <c r="F933">
        <v>350.30096400000002</v>
      </c>
      <c r="G933">
        <v>1376.6240230000001</v>
      </c>
      <c r="H933">
        <v>-203.44001800000001</v>
      </c>
      <c r="I933">
        <f>ABS(solution_21[[#This Row],[Angular Velocity]]*(30 / PI()))</f>
        <v>43.760176814428831</v>
      </c>
    </row>
    <row r="934" spans="1:9" x14ac:dyDescent="0.25">
      <c r="A934">
        <v>1.165</v>
      </c>
      <c r="B934">
        <v>-4.1193210000000002</v>
      </c>
      <c r="C934">
        <v>-4.5824870000000004</v>
      </c>
      <c r="D934">
        <v>0.64510299999999998</v>
      </c>
      <c r="E934">
        <v>6.451028</v>
      </c>
      <c r="F934">
        <v>350.321777</v>
      </c>
      <c r="G934">
        <v>1376.921509</v>
      </c>
      <c r="H934">
        <v>-226.12403900000001</v>
      </c>
      <c r="I934">
        <f>ABS(solution_21[[#This Row],[Angular Velocity]]*(30 / PI()))</f>
        <v>43.759527462261019</v>
      </c>
    </row>
    <row r="935" spans="1:9" x14ac:dyDescent="0.25">
      <c r="A935">
        <v>1.1674</v>
      </c>
      <c r="B935">
        <v>-4.1083239999999996</v>
      </c>
      <c r="C935">
        <v>-4.5808920000000004</v>
      </c>
      <c r="D935">
        <v>0.68167699999999998</v>
      </c>
      <c r="E935">
        <v>6.81677</v>
      </c>
      <c r="F935">
        <v>350.82293700000002</v>
      </c>
      <c r="G935">
        <v>1384.2200929999999</v>
      </c>
      <c r="H935">
        <v>-215.19364899999999</v>
      </c>
      <c r="I935">
        <f>ABS(solution_21[[#This Row],[Angular Velocity]]*(30 / PI()))</f>
        <v>43.744296334207128</v>
      </c>
    </row>
    <row r="936" spans="1:9" x14ac:dyDescent="0.25">
      <c r="A936">
        <v>1.1675</v>
      </c>
      <c r="B936">
        <v>-4.1307739999999997</v>
      </c>
      <c r="C936">
        <v>-4.5808280000000003</v>
      </c>
      <c r="D936">
        <v>0.60550099999999996</v>
      </c>
      <c r="E936">
        <v>6.0550129999999998</v>
      </c>
      <c r="F936">
        <v>350.84491000000003</v>
      </c>
      <c r="G936">
        <v>1384.5329589999999</v>
      </c>
      <c r="H936">
        <v>-237.11746199999999</v>
      </c>
      <c r="I936">
        <f>ABS(solution_21[[#This Row],[Angular Velocity]]*(30 / PI()))</f>
        <v>43.74368517922565</v>
      </c>
    </row>
    <row r="937" spans="1:9" x14ac:dyDescent="0.25">
      <c r="A937">
        <v>1.1698999999999999</v>
      </c>
      <c r="B937">
        <v>-4.1197800000000004</v>
      </c>
      <c r="C937">
        <v>-4.5793270000000001</v>
      </c>
      <c r="D937">
        <v>0.64355300000000004</v>
      </c>
      <c r="E937">
        <v>6.4355250000000002</v>
      </c>
      <c r="F937">
        <v>351.36810300000002</v>
      </c>
      <c r="G937">
        <v>1392.2014160000001</v>
      </c>
      <c r="H937">
        <v>-226.57153299999999</v>
      </c>
      <c r="I937">
        <f>ABS(solution_21[[#This Row],[Angular Velocity]]*(30 / PI()))</f>
        <v>43.729351685050794</v>
      </c>
    </row>
    <row r="938" spans="1:9" x14ac:dyDescent="0.25">
      <c r="A938">
        <v>1.17</v>
      </c>
      <c r="B938">
        <v>-4.1422179999999997</v>
      </c>
      <c r="C938">
        <v>-4.5792659999999996</v>
      </c>
      <c r="D938">
        <v>0.564272</v>
      </c>
      <c r="E938">
        <v>5.642722</v>
      </c>
      <c r="F938">
        <v>351.39025900000001</v>
      </c>
      <c r="G938">
        <v>1392.5277100000001</v>
      </c>
      <c r="H938">
        <v>-247.687073</v>
      </c>
      <c r="I938">
        <f>ABS(solution_21[[#This Row],[Angular Velocity]]*(30 / PI()))</f>
        <v>43.728769177959073</v>
      </c>
    </row>
    <row r="939" spans="1:9" x14ac:dyDescent="0.25">
      <c r="A939">
        <v>1.1724000000000001</v>
      </c>
      <c r="B939">
        <v>-4.1312319999999998</v>
      </c>
      <c r="C939">
        <v>-4.5778619999999997</v>
      </c>
      <c r="D939">
        <v>0.603881</v>
      </c>
      <c r="E939">
        <v>6.0388140000000003</v>
      </c>
      <c r="F939">
        <v>351.93444799999997</v>
      </c>
      <c r="G939">
        <v>1400.5460210000001</v>
      </c>
      <c r="H939">
        <v>-237.54844700000001</v>
      </c>
      <c r="I939">
        <f>ABS(solution_21[[#This Row],[Angular Velocity]]*(30 / PI()))</f>
        <v>43.715361965553008</v>
      </c>
    </row>
    <row r="940" spans="1:9" x14ac:dyDescent="0.25">
      <c r="A940">
        <v>1.1725000000000001</v>
      </c>
      <c r="B940">
        <v>-4.1536619999999997</v>
      </c>
      <c r="C940">
        <v>-4.5778059999999998</v>
      </c>
      <c r="D940">
        <v>0.52159199999999994</v>
      </c>
      <c r="E940">
        <v>5.2159219999999999</v>
      </c>
      <c r="F940">
        <v>351.95840500000003</v>
      </c>
      <c r="G940">
        <v>1400.8873289999999</v>
      </c>
      <c r="H940">
        <v>-257.82003800000001</v>
      </c>
      <c r="I940">
        <f>ABS(solution_21[[#This Row],[Angular Velocity]]*(30 / PI()))</f>
        <v>43.714827204944221</v>
      </c>
    </row>
    <row r="941" spans="1:9" x14ac:dyDescent="0.25">
      <c r="A941">
        <v>1.1749000000000001</v>
      </c>
      <c r="B941">
        <v>-4.1426759999999998</v>
      </c>
      <c r="C941">
        <v>-4.5765019999999996</v>
      </c>
      <c r="D941">
        <v>0.56256700000000004</v>
      </c>
      <c r="E941">
        <v>5.6256659999999998</v>
      </c>
      <c r="F941">
        <v>352.52362099999999</v>
      </c>
      <c r="G941">
        <v>1409.2476810000001</v>
      </c>
      <c r="H941">
        <v>-248.10076900000001</v>
      </c>
      <c r="I941">
        <f>ABS(solution_21[[#This Row],[Angular Velocity]]*(30 / PI()))</f>
        <v>43.702374922196711</v>
      </c>
    </row>
    <row r="942" spans="1:9" x14ac:dyDescent="0.25">
      <c r="A942">
        <v>1.175</v>
      </c>
      <c r="B942">
        <v>-4.1651059999999998</v>
      </c>
      <c r="C942">
        <v>-4.5764500000000004</v>
      </c>
      <c r="D942">
        <v>0.47731699999999999</v>
      </c>
      <c r="E942">
        <v>4.7731750000000002</v>
      </c>
      <c r="F942">
        <v>352.547729</v>
      </c>
      <c r="G942">
        <v>1409.602783</v>
      </c>
      <c r="H942">
        <v>-267.49795499999999</v>
      </c>
      <c r="I942">
        <f>ABS(solution_21[[#This Row],[Angular Velocity]]*(30 / PI()))</f>
        <v>43.701878358774273</v>
      </c>
    </row>
    <row r="943" spans="1:9" x14ac:dyDescent="0.25">
      <c r="A943">
        <v>1.1774</v>
      </c>
      <c r="B943">
        <v>-4.1541199999999998</v>
      </c>
      <c r="C943">
        <v>-4.5752509999999997</v>
      </c>
      <c r="D943">
        <v>0.51980899999999997</v>
      </c>
      <c r="E943">
        <v>5.1980870000000001</v>
      </c>
      <c r="F943">
        <v>353.13458300000002</v>
      </c>
      <c r="G943">
        <v>1418.2895510000001</v>
      </c>
      <c r="H943">
        <v>-258.21627799999999</v>
      </c>
      <c r="I943">
        <f>ABS(solution_21[[#This Row],[Angular Velocity]]*(30 / PI()))</f>
        <v>43.690428752168238</v>
      </c>
    </row>
    <row r="944" spans="1:9" x14ac:dyDescent="0.25">
      <c r="A944">
        <v>1.1775</v>
      </c>
      <c r="B944">
        <v>-4.1765410000000003</v>
      </c>
      <c r="C944">
        <v>-4.5752030000000001</v>
      </c>
      <c r="D944">
        <v>0.43153599999999998</v>
      </c>
      <c r="E944">
        <v>4.3153550000000003</v>
      </c>
      <c r="F944">
        <v>353.15982100000002</v>
      </c>
      <c r="G944">
        <v>1418.658447</v>
      </c>
      <c r="H944">
        <v>-276.69320699999997</v>
      </c>
      <c r="I944">
        <f>ABS(solution_21[[#This Row],[Angular Velocity]]*(30 / PI()))</f>
        <v>43.689970385932135</v>
      </c>
    </row>
    <row r="945" spans="1:9" x14ac:dyDescent="0.25">
      <c r="A945">
        <v>1.1798999999999999</v>
      </c>
      <c r="B945">
        <v>-4.1655639999999998</v>
      </c>
      <c r="C945">
        <v>-4.5741120000000004</v>
      </c>
      <c r="D945">
        <v>0.47549599999999997</v>
      </c>
      <c r="E945">
        <v>4.7549609999999998</v>
      </c>
      <c r="F945">
        <v>353.76669299999998</v>
      </c>
      <c r="G945">
        <v>1427.6491699999999</v>
      </c>
      <c r="H945">
        <v>-267.875336</v>
      </c>
      <c r="I945">
        <f>ABS(solution_21[[#This Row],[Angular Velocity]]*(30 / PI()))</f>
        <v>43.679552103357345</v>
      </c>
    </row>
    <row r="946" spans="1:9" x14ac:dyDescent="0.25">
      <c r="A946">
        <v>1.18</v>
      </c>
      <c r="B946">
        <v>-4.1879730000000004</v>
      </c>
      <c r="C946">
        <v>-4.5740689999999997</v>
      </c>
      <c r="D946">
        <v>0.38428299999999999</v>
      </c>
      <c r="E946">
        <v>3.8428339999999999</v>
      </c>
      <c r="F946">
        <v>353.79248000000001</v>
      </c>
      <c r="G946">
        <v>1428.0303960000001</v>
      </c>
      <c r="H946">
        <v>-285.395081</v>
      </c>
      <c r="I946">
        <f>ABS(solution_21[[#This Row],[Angular Velocity]]*(30 / PI()))</f>
        <v>43.679141483604155</v>
      </c>
    </row>
    <row r="947" spans="1:9" x14ac:dyDescent="0.25">
      <c r="A947">
        <v>1.1823999999999999</v>
      </c>
      <c r="B947">
        <v>-4.1769980000000002</v>
      </c>
      <c r="C947">
        <v>-4.5730899999999997</v>
      </c>
      <c r="D947">
        <v>0.42971300000000001</v>
      </c>
      <c r="E947">
        <v>4.2971349999999999</v>
      </c>
      <c r="F947">
        <v>354.41958599999998</v>
      </c>
      <c r="G947">
        <v>1437.314087</v>
      </c>
      <c r="H947">
        <v>-277.05154399999998</v>
      </c>
      <c r="I947">
        <f>ABS(solution_21[[#This Row],[Angular Velocity]]*(30 / PI()))</f>
        <v>43.669792722246939</v>
      </c>
    </row>
    <row r="948" spans="1:9" x14ac:dyDescent="0.25">
      <c r="A948">
        <v>1.1825000000000001</v>
      </c>
      <c r="B948">
        <v>-4.1994049999999996</v>
      </c>
      <c r="C948">
        <v>-4.5730510000000004</v>
      </c>
      <c r="D948">
        <v>0.33555699999999999</v>
      </c>
      <c r="E948">
        <v>3.3555739999999998</v>
      </c>
      <c r="F948">
        <v>354.446594</v>
      </c>
      <c r="G948">
        <v>1437.705688</v>
      </c>
      <c r="H948">
        <v>-293.58792099999999</v>
      </c>
      <c r="I948">
        <f>ABS(solution_21[[#This Row],[Angular Velocity]]*(30 / PI()))</f>
        <v>43.669420299680112</v>
      </c>
    </row>
    <row r="949" spans="1:9" x14ac:dyDescent="0.25">
      <c r="A949">
        <v>1.1849000000000001</v>
      </c>
      <c r="B949">
        <v>-4.1884300000000003</v>
      </c>
      <c r="C949">
        <v>-4.5721860000000003</v>
      </c>
      <c r="D949">
        <v>0.382359</v>
      </c>
      <c r="E949">
        <v>3.8235890000000001</v>
      </c>
      <c r="F949">
        <v>355.09433000000001</v>
      </c>
      <c r="G949">
        <v>1447.2703859999999</v>
      </c>
      <c r="H949">
        <v>-285.73358200000001</v>
      </c>
      <c r="I949">
        <f>ABS(solution_21[[#This Row],[Angular Velocity]]*(30 / PI()))</f>
        <v>43.66116015813364</v>
      </c>
    </row>
    <row r="950" spans="1:9" x14ac:dyDescent="0.25">
      <c r="A950">
        <v>1.1850000000000001</v>
      </c>
      <c r="B950">
        <v>-4.2108369999999997</v>
      </c>
      <c r="C950">
        <v>-4.5721530000000001</v>
      </c>
      <c r="D950">
        <v>0.28536499999999998</v>
      </c>
      <c r="E950">
        <v>2.853653</v>
      </c>
      <c r="F950">
        <v>355.12158199999999</v>
      </c>
      <c r="G950">
        <v>1447.674561</v>
      </c>
      <c r="H950">
        <v>-301.254211</v>
      </c>
      <c r="I950">
        <f>ABS(solution_21[[#This Row],[Angular Velocity]]*(30 / PI()))</f>
        <v>43.660845031346319</v>
      </c>
    </row>
    <row r="951" spans="1:9" x14ac:dyDescent="0.25">
      <c r="A951">
        <v>1.1874</v>
      </c>
      <c r="B951">
        <v>-4.1998620000000004</v>
      </c>
      <c r="C951">
        <v>-4.5714069999999998</v>
      </c>
      <c r="D951">
        <v>0.33357900000000001</v>
      </c>
      <c r="E951">
        <v>3.3357890000000001</v>
      </c>
      <c r="F951">
        <v>355.78967299999999</v>
      </c>
      <c r="G951">
        <v>1457.498779</v>
      </c>
      <c r="H951">
        <v>-293.90457199999997</v>
      </c>
      <c r="I951">
        <f>ABS(solution_21[[#This Row],[Angular Velocity]]*(30 / PI()))</f>
        <v>43.653721256093519</v>
      </c>
    </row>
    <row r="952" spans="1:9" x14ac:dyDescent="0.25">
      <c r="A952">
        <v>1.1875</v>
      </c>
      <c r="B952">
        <v>-4.22227</v>
      </c>
      <c r="C952">
        <v>-4.5713790000000003</v>
      </c>
      <c r="D952">
        <v>0.23372699999999999</v>
      </c>
      <c r="E952">
        <v>2.337269</v>
      </c>
      <c r="F952">
        <v>355.818085</v>
      </c>
      <c r="G952">
        <v>1457.9135739999999</v>
      </c>
      <c r="H952">
        <v>-308.377228</v>
      </c>
      <c r="I952">
        <f>ABS(solution_21[[#This Row],[Angular Velocity]]*(30 / PI()))</f>
        <v>43.653453875789133</v>
      </c>
    </row>
    <row r="953" spans="1:9" x14ac:dyDescent="0.25">
      <c r="A953">
        <v>1.1899</v>
      </c>
      <c r="B953">
        <v>-4.2112949999999998</v>
      </c>
      <c r="C953">
        <v>-4.5707550000000001</v>
      </c>
      <c r="D953">
        <v>0.28335100000000002</v>
      </c>
      <c r="E953">
        <v>2.83351</v>
      </c>
      <c r="F953">
        <v>356.50579800000003</v>
      </c>
      <c r="G953">
        <v>1467.981323</v>
      </c>
      <c r="H953">
        <v>-301.54922499999998</v>
      </c>
      <c r="I953">
        <f>ABS(solution_21[[#This Row],[Angular Velocity]]*(30 / PI()))</f>
        <v>43.647495114719767</v>
      </c>
    </row>
    <row r="954" spans="1:9" x14ac:dyDescent="0.25">
      <c r="A954">
        <v>1.19</v>
      </c>
      <c r="B954">
        <v>-4.2337009999999999</v>
      </c>
      <c r="C954">
        <v>-4.5707319999999996</v>
      </c>
      <c r="D954">
        <v>0.18068200000000001</v>
      </c>
      <c r="E954">
        <v>1.8068169999999999</v>
      </c>
      <c r="F954">
        <v>356.53515599999997</v>
      </c>
      <c r="G954">
        <v>1468.4068600000001</v>
      </c>
      <c r="H954">
        <v>-314.941193</v>
      </c>
      <c r="I954">
        <f>ABS(solution_21[[#This Row],[Angular Velocity]]*(30 / PI()))</f>
        <v>43.647275480898294</v>
      </c>
    </row>
    <row r="955" spans="1:9" x14ac:dyDescent="0.25">
      <c r="A955">
        <v>1.1923999999999999</v>
      </c>
      <c r="B955">
        <v>-4.2227269999999999</v>
      </c>
      <c r="C955">
        <v>-4.5702350000000003</v>
      </c>
      <c r="D955">
        <v>0.231653</v>
      </c>
      <c r="E955">
        <v>2.3165290000000001</v>
      </c>
      <c r="F955">
        <v>357.24255399999998</v>
      </c>
      <c r="G955">
        <v>1478.6999510000001</v>
      </c>
      <c r="H955">
        <v>-308.65057400000001</v>
      </c>
      <c r="I955">
        <f>ABS(solution_21[[#This Row],[Angular Velocity]]*(30 / PI()))</f>
        <v>43.642529480495305</v>
      </c>
    </row>
    <row r="956" spans="1:9" x14ac:dyDescent="0.25">
      <c r="A956">
        <v>1.1924999999999999</v>
      </c>
      <c r="B956">
        <v>-4.2451210000000001</v>
      </c>
      <c r="C956">
        <v>-4.5702170000000004</v>
      </c>
      <c r="D956">
        <v>0.12620999999999999</v>
      </c>
      <c r="E956">
        <v>1.262097</v>
      </c>
      <c r="F956">
        <v>357.27185100000003</v>
      </c>
      <c r="G956">
        <v>1479.1333010000001</v>
      </c>
      <c r="H956">
        <v>-320.92575099999999</v>
      </c>
      <c r="I956">
        <f>ABS(solution_21[[#This Row],[Angular Velocity]]*(30 / PI()))</f>
        <v>43.642357593156767</v>
      </c>
    </row>
    <row r="957" spans="1:9" x14ac:dyDescent="0.25">
      <c r="A957">
        <v>1.1949000000000001</v>
      </c>
      <c r="B957">
        <v>-4.2341579999999999</v>
      </c>
      <c r="C957">
        <v>-4.5698480000000004</v>
      </c>
      <c r="D957">
        <v>0.17852399999999999</v>
      </c>
      <c r="E957">
        <v>1.785245</v>
      </c>
      <c r="F957">
        <v>357.99835200000001</v>
      </c>
      <c r="G957">
        <v>1489.623779</v>
      </c>
      <c r="H957">
        <v>-315.19201700000002</v>
      </c>
      <c r="I957">
        <f>ABS(solution_21[[#This Row],[Angular Velocity]]*(30 / PI()))</f>
        <v>43.638833902716712</v>
      </c>
    </row>
    <row r="958" spans="1:9" x14ac:dyDescent="0.25">
      <c r="A958">
        <v>1.1950000000000001</v>
      </c>
      <c r="B958">
        <v>-4.2565419999999996</v>
      </c>
      <c r="C958">
        <v>-4.5698359999999996</v>
      </c>
      <c r="D958">
        <v>7.0388000000000006E-2</v>
      </c>
      <c r="E958">
        <v>0.70387699999999997</v>
      </c>
      <c r="F958">
        <v>358.029358</v>
      </c>
      <c r="G958">
        <v>1490.065186</v>
      </c>
      <c r="H958">
        <v>-326.32269300000002</v>
      </c>
      <c r="I958">
        <f>ABS(solution_21[[#This Row],[Angular Velocity]]*(30 / PI()))</f>
        <v>43.638719311157679</v>
      </c>
    </row>
    <row r="959" spans="1:9" x14ac:dyDescent="0.25">
      <c r="A959">
        <v>1.1974</v>
      </c>
      <c r="B959">
        <v>-4.2455780000000001</v>
      </c>
      <c r="C959">
        <v>-4.5695990000000002</v>
      </c>
      <c r="D959">
        <v>0.124013</v>
      </c>
      <c r="E959">
        <v>1.2401279999999999</v>
      </c>
      <c r="F959">
        <v>358.77529900000002</v>
      </c>
      <c r="G959">
        <v>1500.7404790000001</v>
      </c>
      <c r="H959">
        <v>-321.152985</v>
      </c>
      <c r="I959">
        <f>ABS(solution_21[[#This Row],[Angular Velocity]]*(30 / PI()))</f>
        <v>43.636456127866914</v>
      </c>
    </row>
    <row r="960" spans="1:9" x14ac:dyDescent="0.25">
      <c r="A960">
        <v>1.1975</v>
      </c>
      <c r="B960">
        <v>-4.2679619999999998</v>
      </c>
      <c r="C960">
        <v>-4.5695920000000001</v>
      </c>
      <c r="D960">
        <v>1.3126000000000001E-2</v>
      </c>
      <c r="E960">
        <v>0.13126499999999999</v>
      </c>
      <c r="F960">
        <v>358.80645800000002</v>
      </c>
      <c r="G960">
        <v>1501.1911620000001</v>
      </c>
      <c r="H960">
        <v>-331.119843</v>
      </c>
      <c r="I960">
        <f>ABS(solution_21[[#This Row],[Angular Velocity]]*(30 / PI()))</f>
        <v>43.636389282790816</v>
      </c>
    </row>
    <row r="961" spans="1:9" x14ac:dyDescent="0.25">
      <c r="A961">
        <v>1.1999</v>
      </c>
      <c r="B961">
        <v>-4.2569990000000004</v>
      </c>
      <c r="C961">
        <v>-4.5694910000000002</v>
      </c>
      <c r="D961">
        <v>6.8130999999999997E-2</v>
      </c>
      <c r="E961">
        <v>0.68131299999999995</v>
      </c>
      <c r="F961">
        <v>359.57132000000001</v>
      </c>
      <c r="G961">
        <v>1512.0355219999999</v>
      </c>
      <c r="H961">
        <v>-326.526794</v>
      </c>
      <c r="I961">
        <f>ABS(solution_21[[#This Row],[Angular Velocity]]*(30 / PI()))</f>
        <v>43.635424803835683</v>
      </c>
    </row>
    <row r="962" spans="1:9" x14ac:dyDescent="0.25">
      <c r="A962">
        <v>1.2</v>
      </c>
      <c r="B962">
        <v>-4.279382</v>
      </c>
      <c r="C962">
        <v>-4.5695300000000003</v>
      </c>
      <c r="D962">
        <v>-4.5454000000000001E-2</v>
      </c>
      <c r="E962">
        <v>-0.454544</v>
      </c>
      <c r="F962">
        <v>359.603363</v>
      </c>
      <c r="G962">
        <v>1512.491577</v>
      </c>
      <c r="H962">
        <v>-335.30392499999999</v>
      </c>
      <c r="I962">
        <f>ABS(solution_21[[#This Row],[Angular Velocity]]*(30 / PI()))</f>
        <v>43.635797226402516</v>
      </c>
    </row>
    <row r="963" spans="1:9" x14ac:dyDescent="0.25">
      <c r="A963">
        <v>1.2023999999999999</v>
      </c>
      <c r="B963">
        <v>-4.2684189999999997</v>
      </c>
      <c r="C963">
        <v>-4.5694869999999996</v>
      </c>
      <c r="D963">
        <v>1.0845E-2</v>
      </c>
      <c r="E963">
        <v>0.108445</v>
      </c>
      <c r="F963">
        <v>360.38717700000001</v>
      </c>
      <c r="G963">
        <v>1523.4846190000001</v>
      </c>
      <c r="H963">
        <v>-331.29940800000003</v>
      </c>
      <c r="I963">
        <f>ABS(solution_21[[#This Row],[Angular Velocity]]*(30 / PI()))</f>
        <v>43.635386606649334</v>
      </c>
    </row>
    <row r="964" spans="1:9" x14ac:dyDescent="0.25">
      <c r="A964">
        <v>1.2024999999999999</v>
      </c>
      <c r="B964">
        <v>-4.2908020000000002</v>
      </c>
      <c r="C964">
        <v>-4.5697179999999999</v>
      </c>
      <c r="D964">
        <v>-0.10538400000000001</v>
      </c>
      <c r="E964">
        <v>-1.0538369999999999</v>
      </c>
      <c r="F964">
        <v>360.41940299999999</v>
      </c>
      <c r="G964">
        <v>1523.943481</v>
      </c>
      <c r="H964">
        <v>-338.86096199999997</v>
      </c>
      <c r="I964">
        <f>ABS(solution_21[[#This Row],[Angular Velocity]]*(30 / PI()))</f>
        <v>43.637592494160593</v>
      </c>
    </row>
    <row r="965" spans="1:9" x14ac:dyDescent="0.25">
      <c r="A965">
        <v>1.2049000000000001</v>
      </c>
      <c r="B965">
        <v>-4.2798389999999999</v>
      </c>
      <c r="C965">
        <v>-4.5695350000000001</v>
      </c>
      <c r="D965">
        <v>-4.7849999999999997E-2</v>
      </c>
      <c r="E965">
        <v>-0.47849700000000001</v>
      </c>
      <c r="F965">
        <v>361.22250400000001</v>
      </c>
      <c r="G965">
        <v>1535.065552</v>
      </c>
      <c r="H965">
        <v>-335.457855</v>
      </c>
      <c r="I965">
        <f>ABS(solution_21[[#This Row],[Angular Velocity]]*(30 / PI()))</f>
        <v>43.635844972885444</v>
      </c>
    </row>
    <row r="966" spans="1:9" x14ac:dyDescent="0.25">
      <c r="A966">
        <v>1.2050000000000001</v>
      </c>
      <c r="B966">
        <v>-4.3022229999999997</v>
      </c>
      <c r="C966">
        <v>-4.570055</v>
      </c>
      <c r="D966">
        <v>-0.16675200000000001</v>
      </c>
      <c r="E966">
        <v>-1.6675219999999999</v>
      </c>
      <c r="F966">
        <v>361.25637799999998</v>
      </c>
      <c r="G966">
        <v>1535.5313719999999</v>
      </c>
      <c r="H966">
        <v>-341.78283699999997</v>
      </c>
      <c r="I966">
        <f>ABS(solution_21[[#This Row],[Angular Velocity]]*(30 / PI()))</f>
        <v>43.640810607109906</v>
      </c>
    </row>
    <row r="967" spans="1:9" x14ac:dyDescent="0.25">
      <c r="A967">
        <v>1.2074</v>
      </c>
      <c r="B967">
        <v>-4.2912590000000002</v>
      </c>
      <c r="C967">
        <v>-4.5697279999999996</v>
      </c>
      <c r="D967">
        <v>-0.107872</v>
      </c>
      <c r="E967">
        <v>-1.0787199999999999</v>
      </c>
      <c r="F967">
        <v>362.07806399999998</v>
      </c>
      <c r="G967">
        <v>1546.7597659999999</v>
      </c>
      <c r="H967">
        <v>-338.990723</v>
      </c>
      <c r="I967">
        <f>ABS(solution_21[[#This Row],[Angular Velocity]]*(30 / PI()))</f>
        <v>43.637687987126441</v>
      </c>
    </row>
    <row r="968" spans="1:9" x14ac:dyDescent="0.25">
      <c r="A968">
        <v>1.2075</v>
      </c>
      <c r="B968">
        <v>-4.3136489999999998</v>
      </c>
      <c r="C968">
        <v>-4.5705470000000004</v>
      </c>
      <c r="D968">
        <v>-0.22941</v>
      </c>
      <c r="E968">
        <v>-2.2941050000000001</v>
      </c>
      <c r="F968">
        <v>362.11233499999997</v>
      </c>
      <c r="G968">
        <v>1547.229126</v>
      </c>
      <c r="H968">
        <v>-344.05633499999999</v>
      </c>
      <c r="I968">
        <f>ABS(solution_21[[#This Row],[Angular Velocity]]*(30 / PI()))</f>
        <v>43.645508861029988</v>
      </c>
    </row>
    <row r="969" spans="1:9" x14ac:dyDescent="0.25">
      <c r="A969">
        <v>1.2099</v>
      </c>
      <c r="B969">
        <v>-4.3026799999999996</v>
      </c>
      <c r="C969">
        <v>-4.5700710000000004</v>
      </c>
      <c r="D969">
        <v>-0.16919999999999999</v>
      </c>
      <c r="E969">
        <v>-1.6920029999999999</v>
      </c>
      <c r="F969">
        <v>362.95245399999999</v>
      </c>
      <c r="G969">
        <v>1558.5491939999999</v>
      </c>
      <c r="H969">
        <v>-341.88623000000001</v>
      </c>
      <c r="I969">
        <f>ABS(solution_21[[#This Row],[Angular Velocity]]*(30 / PI()))</f>
        <v>43.64096339585528</v>
      </c>
    </row>
    <row r="970" spans="1:9" x14ac:dyDescent="0.25">
      <c r="A970">
        <v>1.21</v>
      </c>
      <c r="B970">
        <v>-4.325081</v>
      </c>
      <c r="C970">
        <v>-4.5711969999999997</v>
      </c>
      <c r="D970">
        <v>-0.29344500000000001</v>
      </c>
      <c r="E970">
        <v>-2.9344540000000001</v>
      </c>
      <c r="F970">
        <v>362.98803700000002</v>
      </c>
      <c r="G970">
        <v>1559.022095</v>
      </c>
      <c r="H970">
        <v>-345.67388899999997</v>
      </c>
      <c r="I970">
        <f>ABS(solution_21[[#This Row],[Angular Velocity]]*(30 / PI()))</f>
        <v>43.651715903810562</v>
      </c>
    </row>
    <row r="971" spans="1:9" x14ac:dyDescent="0.25">
      <c r="A971">
        <v>1.2123999999999999</v>
      </c>
      <c r="B971">
        <v>-4.3141059999999998</v>
      </c>
      <c r="C971">
        <v>-4.57057</v>
      </c>
      <c r="D971">
        <v>-0.23194300000000001</v>
      </c>
      <c r="E971">
        <v>-2.319426</v>
      </c>
      <c r="F971">
        <v>363.84655800000002</v>
      </c>
      <c r="G971">
        <v>1570.411621</v>
      </c>
      <c r="H971">
        <v>-344.13391100000001</v>
      </c>
      <c r="I971">
        <f>ABS(solution_21[[#This Row],[Angular Velocity]]*(30 / PI()))</f>
        <v>43.645728494851447</v>
      </c>
    </row>
    <row r="972" spans="1:9" x14ac:dyDescent="0.25">
      <c r="A972">
        <v>1.2124999999999999</v>
      </c>
      <c r="B972">
        <v>-4.3365140000000002</v>
      </c>
      <c r="C972">
        <v>-4.5720090000000004</v>
      </c>
      <c r="D972">
        <v>-0.35880400000000001</v>
      </c>
      <c r="E972">
        <v>-3.5880359999999998</v>
      </c>
      <c r="F972">
        <v>363.88259900000003</v>
      </c>
      <c r="G972">
        <v>1570.888428</v>
      </c>
      <c r="H972">
        <v>-346.62274200000002</v>
      </c>
      <c r="I972">
        <f>ABS(solution_21[[#This Row],[Angular Velocity]]*(30 / PI()))</f>
        <v>43.659469932638004</v>
      </c>
    </row>
    <row r="973" spans="1:9" x14ac:dyDescent="0.25">
      <c r="A973">
        <v>1.2149000000000001</v>
      </c>
      <c r="B973">
        <v>-4.325539</v>
      </c>
      <c r="C973">
        <v>-4.5712260000000002</v>
      </c>
      <c r="D973">
        <v>-0.29604900000000001</v>
      </c>
      <c r="E973">
        <v>-2.9604870000000001</v>
      </c>
      <c r="F973">
        <v>364.759705</v>
      </c>
      <c r="G973">
        <v>1582.3220209999999</v>
      </c>
      <c r="H973">
        <v>-345.72470099999998</v>
      </c>
      <c r="I973">
        <f>ABS(solution_21[[#This Row],[Angular Velocity]]*(30 / PI()))</f>
        <v>43.651992833411548</v>
      </c>
    </row>
    <row r="974" spans="1:9" x14ac:dyDescent="0.25">
      <c r="A974">
        <v>1.2150000000000001</v>
      </c>
      <c r="B974">
        <v>-4.3479460000000003</v>
      </c>
      <c r="C974">
        <v>-4.5729850000000001</v>
      </c>
      <c r="D974">
        <v>-0.42547200000000002</v>
      </c>
      <c r="E974">
        <v>-4.2547249999999996</v>
      </c>
      <c r="F974">
        <v>364.797302</v>
      </c>
      <c r="G974">
        <v>1582.7977289999999</v>
      </c>
      <c r="H974">
        <v>-346.89913899999999</v>
      </c>
      <c r="I974">
        <f>ABS(solution_21[[#This Row],[Angular Velocity]]*(30 / PI()))</f>
        <v>43.668790046105464</v>
      </c>
    </row>
    <row r="975" spans="1:9" x14ac:dyDescent="0.25">
      <c r="A975">
        <v>1.2174</v>
      </c>
      <c r="B975">
        <v>-4.3369710000000001</v>
      </c>
      <c r="C975">
        <v>-4.572044</v>
      </c>
      <c r="D975">
        <v>-0.361454</v>
      </c>
      <c r="E975">
        <v>-3.6145429999999998</v>
      </c>
      <c r="F975">
        <v>365.69259599999998</v>
      </c>
      <c r="G975">
        <v>1594.250732</v>
      </c>
      <c r="H975">
        <v>-346.64694200000002</v>
      </c>
      <c r="I975">
        <f>ABS(solution_21[[#This Row],[Angular Velocity]]*(30 / PI()))</f>
        <v>43.659804158018495</v>
      </c>
    </row>
    <row r="976" spans="1:9" x14ac:dyDescent="0.25">
      <c r="A976">
        <v>1.2175</v>
      </c>
      <c r="B976">
        <v>-4.3593780000000004</v>
      </c>
      <c r="C976">
        <v>-4.5741300000000003</v>
      </c>
      <c r="D976">
        <v>-0.49340699999999998</v>
      </c>
      <c r="E976">
        <v>-4.9340719999999996</v>
      </c>
      <c r="F976">
        <v>365.72952299999997</v>
      </c>
      <c r="G976">
        <v>1594.727539</v>
      </c>
      <c r="H976">
        <v>-346.89257800000001</v>
      </c>
      <c r="I976">
        <f>ABS(solution_21[[#This Row],[Angular Velocity]]*(30 / PI()))</f>
        <v>43.679723990695877</v>
      </c>
    </row>
    <row r="977" spans="1:9" x14ac:dyDescent="0.25">
      <c r="A977">
        <v>1.2199</v>
      </c>
      <c r="B977">
        <v>-4.3484030000000002</v>
      </c>
      <c r="C977">
        <v>-4.5730279999999999</v>
      </c>
      <c r="D977">
        <v>-0.42817</v>
      </c>
      <c r="E977">
        <v>-4.281701</v>
      </c>
      <c r="F977">
        <v>366.64306599999998</v>
      </c>
      <c r="G977">
        <v>1606.1788329999999</v>
      </c>
      <c r="H977">
        <v>-346.48538200000002</v>
      </c>
      <c r="I977">
        <f>ABS(solution_21[[#This Row],[Angular Velocity]]*(30 / PI()))</f>
        <v>43.669200665858639</v>
      </c>
    </row>
    <row r="978" spans="1:9" x14ac:dyDescent="0.25">
      <c r="A978">
        <v>1.22</v>
      </c>
      <c r="B978">
        <v>-4.3708130000000001</v>
      </c>
      <c r="C978">
        <v>-4.5754460000000003</v>
      </c>
      <c r="D978">
        <v>-0.562697</v>
      </c>
      <c r="E978">
        <v>-5.6269679999999997</v>
      </c>
      <c r="F978">
        <v>366.68160999999998</v>
      </c>
      <c r="G978">
        <v>1606.6545410000001</v>
      </c>
      <c r="H978">
        <v>-346.45483400000001</v>
      </c>
      <c r="I978">
        <f>ABS(solution_21[[#This Row],[Angular Velocity]]*(30 / PI()))</f>
        <v>43.69229086500242</v>
      </c>
    </row>
    <row r="979" spans="1:9" x14ac:dyDescent="0.25">
      <c r="A979">
        <v>1.2223999999999999</v>
      </c>
      <c r="B979">
        <v>-4.3598350000000003</v>
      </c>
      <c r="C979">
        <v>-4.574179</v>
      </c>
      <c r="D979">
        <v>-0.49616399999999999</v>
      </c>
      <c r="E979">
        <v>-4.9616360000000004</v>
      </c>
      <c r="F979">
        <v>367.613586</v>
      </c>
      <c r="G979">
        <v>1618.082764</v>
      </c>
      <c r="H979">
        <v>-345.385223</v>
      </c>
      <c r="I979">
        <f>ABS(solution_21[[#This Row],[Angular Velocity]]*(30 / PI()))</f>
        <v>43.680191906228565</v>
      </c>
    </row>
    <row r="980" spans="1:9" x14ac:dyDescent="0.25">
      <c r="A980">
        <v>1.2224999999999999</v>
      </c>
      <c r="B980">
        <v>-4.3822570000000001</v>
      </c>
      <c r="C980">
        <v>-4.576937</v>
      </c>
      <c r="D980">
        <v>-0.63328700000000004</v>
      </c>
      <c r="E980">
        <v>-6.3328740000000003</v>
      </c>
      <c r="F980">
        <v>367.65258799999998</v>
      </c>
      <c r="G980">
        <v>1618.5592039999999</v>
      </c>
      <c r="H980">
        <v>-345.32605000000001</v>
      </c>
      <c r="I980">
        <f>ABS(solution_21[[#This Row],[Angular Velocity]]*(30 / PI()))</f>
        <v>43.706528866211414</v>
      </c>
    </row>
    <row r="981" spans="1:9" x14ac:dyDescent="0.25">
      <c r="A981">
        <v>1.2249000000000001</v>
      </c>
      <c r="B981">
        <v>-4.3712710000000001</v>
      </c>
      <c r="C981">
        <v>-4.5755020000000002</v>
      </c>
      <c r="D981">
        <v>-0.56550199999999995</v>
      </c>
      <c r="E981">
        <v>-5.6550180000000001</v>
      </c>
      <c r="F981">
        <v>368.60192899999998</v>
      </c>
      <c r="G981">
        <v>1629.9479980000001</v>
      </c>
      <c r="H981">
        <v>-343.58703600000001</v>
      </c>
      <c r="I981">
        <f>ABS(solution_21[[#This Row],[Angular Velocity]]*(30 / PI()))</f>
        <v>43.692825625611206</v>
      </c>
    </row>
    <row r="982" spans="1:9" x14ac:dyDescent="0.25">
      <c r="A982">
        <v>1.2250000000000001</v>
      </c>
      <c r="B982">
        <v>-4.3937020000000002</v>
      </c>
      <c r="C982">
        <v>-4.5786059999999997</v>
      </c>
      <c r="D982">
        <v>-0.70515000000000005</v>
      </c>
      <c r="E982">
        <v>-7.0514999999999999</v>
      </c>
      <c r="F982">
        <v>368.64269999999999</v>
      </c>
      <c r="G982">
        <v>1630.4223629999999</v>
      </c>
      <c r="H982">
        <v>-343.50027499999999</v>
      </c>
      <c r="I982">
        <f>ABS(solution_21[[#This Row],[Angular Velocity]]*(30 / PI()))</f>
        <v>43.72246664221263</v>
      </c>
    </row>
    <row r="983" spans="1:9" x14ac:dyDescent="0.25">
      <c r="A983">
        <v>1.2274</v>
      </c>
      <c r="B983">
        <v>-4.3827150000000001</v>
      </c>
      <c r="C983">
        <v>-4.577</v>
      </c>
      <c r="D983">
        <v>-0.63613200000000003</v>
      </c>
      <c r="E983">
        <v>-6.3613169999999997</v>
      </c>
      <c r="F983">
        <v>369.60968000000003</v>
      </c>
      <c r="G983">
        <v>1641.741577</v>
      </c>
      <c r="H983">
        <v>-341.08651700000001</v>
      </c>
      <c r="I983">
        <f>ABS(solution_21[[#This Row],[Angular Velocity]]*(30 / PI()))</f>
        <v>43.707130471896299</v>
      </c>
    </row>
    <row r="984" spans="1:9" x14ac:dyDescent="0.25">
      <c r="A984">
        <v>1.2275</v>
      </c>
      <c r="B984">
        <v>-4.4051489999999998</v>
      </c>
      <c r="C984">
        <v>-4.5804559999999999</v>
      </c>
      <c r="D984">
        <v>-0.77824899999999997</v>
      </c>
      <c r="E984">
        <v>-7.7824910000000003</v>
      </c>
      <c r="F984">
        <v>369.65035999999998</v>
      </c>
      <c r="G984">
        <v>1642.210693</v>
      </c>
      <c r="H984">
        <v>-340.97174100000001</v>
      </c>
      <c r="I984">
        <f>ABS(solution_21[[#This Row],[Angular Velocity]]*(30 / PI()))</f>
        <v>43.740132840895832</v>
      </c>
    </row>
    <row r="985" spans="1:9" x14ac:dyDescent="0.25">
      <c r="A985">
        <v>1.2299</v>
      </c>
      <c r="B985">
        <v>-4.3941590000000001</v>
      </c>
      <c r="C985">
        <v>-4.5786759999999997</v>
      </c>
      <c r="D985">
        <v>-0.70801599999999998</v>
      </c>
      <c r="E985">
        <v>-7.0801629999999998</v>
      </c>
      <c r="F985">
        <v>370.635895</v>
      </c>
      <c r="G985">
        <v>1653.441284</v>
      </c>
      <c r="H985">
        <v>-337.87951700000002</v>
      </c>
      <c r="I985">
        <f>ABS(solution_21[[#This Row],[Angular Velocity]]*(30 / PI()))</f>
        <v>43.723135092973621</v>
      </c>
    </row>
    <row r="986" spans="1:9" x14ac:dyDescent="0.25">
      <c r="A986">
        <v>1.23</v>
      </c>
      <c r="B986">
        <v>-4.4166049999999997</v>
      </c>
      <c r="C986">
        <v>-4.5824910000000001</v>
      </c>
      <c r="D986">
        <v>-0.852715</v>
      </c>
      <c r="E986">
        <v>-8.5271550000000005</v>
      </c>
      <c r="F986">
        <v>370.677368</v>
      </c>
      <c r="G986">
        <v>1653.90625</v>
      </c>
      <c r="H986">
        <v>-337.73629799999998</v>
      </c>
      <c r="I986">
        <f>ABS(solution_21[[#This Row],[Angular Velocity]]*(30 / PI()))</f>
        <v>43.759565659447361</v>
      </c>
    </row>
    <row r="987" spans="1:9" x14ac:dyDescent="0.25">
      <c r="A987">
        <v>1.2323999999999999</v>
      </c>
      <c r="B987">
        <v>-4.405608</v>
      </c>
      <c r="C987">
        <v>-4.5805340000000001</v>
      </c>
      <c r="D987">
        <v>-0.78123399999999998</v>
      </c>
      <c r="E987">
        <v>-7.8123399999999998</v>
      </c>
      <c r="F987">
        <v>371.68112200000002</v>
      </c>
      <c r="G987">
        <v>1665.0267329999999</v>
      </c>
      <c r="H987">
        <v>-333.95944200000002</v>
      </c>
      <c r="I987">
        <f>ABS(solution_21[[#This Row],[Angular Velocity]]*(30 / PI()))</f>
        <v>43.740877686029506</v>
      </c>
    </row>
    <row r="988" spans="1:9" x14ac:dyDescent="0.25">
      <c r="A988">
        <v>1.2324999999999999</v>
      </c>
      <c r="B988">
        <v>-4.4280619999999997</v>
      </c>
      <c r="C988">
        <v>-4.5847129999999998</v>
      </c>
      <c r="D988">
        <v>-0.92837499999999995</v>
      </c>
      <c r="E988">
        <v>-9.2837490000000003</v>
      </c>
      <c r="F988">
        <v>371.72357199999999</v>
      </c>
      <c r="G988">
        <v>1665.487061</v>
      </c>
      <c r="H988">
        <v>-333.787781</v>
      </c>
      <c r="I988">
        <f>ABS(solution_21[[#This Row],[Angular Velocity]]*(30 / PI()))</f>
        <v>43.780784196460367</v>
      </c>
    </row>
    <row r="989" spans="1:9" x14ac:dyDescent="0.25">
      <c r="A989">
        <v>1.2349000000000001</v>
      </c>
      <c r="B989">
        <v>-4.4170639999999999</v>
      </c>
      <c r="C989">
        <v>-4.5825760000000004</v>
      </c>
      <c r="D989">
        <v>-0.85566299999999995</v>
      </c>
      <c r="E989">
        <v>-8.5566270000000006</v>
      </c>
      <c r="F989">
        <v>372.74426299999999</v>
      </c>
      <c r="G989">
        <v>1676.4666749999999</v>
      </c>
      <c r="H989">
        <v>-329.32663000000002</v>
      </c>
      <c r="I989">
        <f>ABS(solution_21[[#This Row],[Angular Velocity]]*(30 / PI()))</f>
        <v>43.760377349657126</v>
      </c>
    </row>
    <row r="990" spans="1:9" x14ac:dyDescent="0.25">
      <c r="A990">
        <v>1.2350000000000001</v>
      </c>
      <c r="B990">
        <v>-4.4395300000000004</v>
      </c>
      <c r="C990">
        <v>-4.5871269999999997</v>
      </c>
      <c r="D990">
        <v>-1.005366</v>
      </c>
      <c r="E990">
        <v>-10.053663</v>
      </c>
      <c r="F990">
        <v>372.78714000000002</v>
      </c>
      <c r="G990">
        <v>1676.9195560000001</v>
      </c>
      <c r="H990">
        <v>-329.12649499999998</v>
      </c>
      <c r="I990">
        <f>ABS(solution_21[[#This Row],[Angular Velocity]]*(30 / PI()))</f>
        <v>43.803836198417798</v>
      </c>
    </row>
    <row r="991" spans="1:9" x14ac:dyDescent="0.25">
      <c r="A991">
        <v>1.2374000000000001</v>
      </c>
      <c r="B991">
        <v>-4.4285209999999999</v>
      </c>
      <c r="C991">
        <v>-4.5848060000000004</v>
      </c>
      <c r="D991">
        <v>-0.93142499999999995</v>
      </c>
      <c r="E991">
        <v>-9.3142530000000008</v>
      </c>
      <c r="F991">
        <v>373.82592799999998</v>
      </c>
      <c r="G991">
        <v>1687.7475589999999</v>
      </c>
      <c r="H991">
        <v>-323.97436499999998</v>
      </c>
      <c r="I991">
        <f>ABS(solution_21[[#This Row],[Angular Velocity]]*(30 / PI()))</f>
        <v>43.781672281042823</v>
      </c>
    </row>
    <row r="992" spans="1:9" x14ac:dyDescent="0.25">
      <c r="A992">
        <v>1.2375</v>
      </c>
      <c r="B992">
        <v>-4.4509990000000004</v>
      </c>
      <c r="C992">
        <v>-4.589734</v>
      </c>
      <c r="D992">
        <v>-1.0836319999999999</v>
      </c>
      <c r="E992">
        <v>-10.836320000000001</v>
      </c>
      <c r="F992">
        <v>373.87005599999998</v>
      </c>
      <c r="G992">
        <v>1688.193726</v>
      </c>
      <c r="H992">
        <v>-323.74529999999999</v>
      </c>
      <c r="I992">
        <f>ABS(solution_21[[#This Row],[Angular Velocity]]*(30 / PI()))</f>
        <v>43.828731214616234</v>
      </c>
    </row>
    <row r="993" spans="1:9" x14ac:dyDescent="0.25">
      <c r="A993">
        <v>1.2399</v>
      </c>
      <c r="B993">
        <v>-4.4399889999999997</v>
      </c>
      <c r="C993">
        <v>-4.5872270000000004</v>
      </c>
      <c r="D993">
        <v>-1.0084500000000001</v>
      </c>
      <c r="E993">
        <v>-10.084497000000001</v>
      </c>
      <c r="F993">
        <v>374.92691000000002</v>
      </c>
      <c r="G993">
        <v>1698.831543</v>
      </c>
      <c r="H993">
        <v>-317.90472399999999</v>
      </c>
      <c r="I993">
        <f>ABS(solution_21[[#This Row],[Angular Velocity]]*(30 / PI()))</f>
        <v>43.804791128076353</v>
      </c>
    </row>
    <row r="994" spans="1:9" x14ac:dyDescent="0.25">
      <c r="A994">
        <v>1.24</v>
      </c>
      <c r="B994">
        <v>-4.4624790000000001</v>
      </c>
      <c r="C994">
        <v>-4.5925390000000004</v>
      </c>
      <c r="D994">
        <v>-1.1631549999999999</v>
      </c>
      <c r="E994">
        <v>-11.631550000000001</v>
      </c>
      <c r="F994">
        <v>374.97189300000002</v>
      </c>
      <c r="G994">
        <v>1699.2695309999999</v>
      </c>
      <c r="H994">
        <v>-317.64712500000002</v>
      </c>
      <c r="I994">
        <f>ABS(solution_21[[#This Row],[Angular Velocity]]*(30 / PI()))</f>
        <v>43.8555169915386</v>
      </c>
    </row>
    <row r="995" spans="1:9" x14ac:dyDescent="0.25">
      <c r="A995">
        <v>1.2423999999999999</v>
      </c>
      <c r="B995">
        <v>-4.4514579999999997</v>
      </c>
      <c r="C995">
        <v>-4.589842</v>
      </c>
      <c r="D995">
        <v>-1.0867709999999999</v>
      </c>
      <c r="E995">
        <v>-10.867706999999999</v>
      </c>
      <c r="F995">
        <v>376.04666099999997</v>
      </c>
      <c r="G995">
        <v>1709.7055660000001</v>
      </c>
      <c r="H995">
        <v>-311.11337300000002</v>
      </c>
      <c r="I995">
        <f>ABS(solution_21[[#This Row],[Angular Velocity]]*(30 / PI()))</f>
        <v>43.829762538647465</v>
      </c>
    </row>
    <row r="996" spans="1:9" x14ac:dyDescent="0.25">
      <c r="A996">
        <v>1.2424999999999999</v>
      </c>
      <c r="B996">
        <v>-4.4739639999999996</v>
      </c>
      <c r="C996">
        <v>-4.5955430000000002</v>
      </c>
      <c r="D996">
        <v>-1.2439979999999999</v>
      </c>
      <c r="E996">
        <v>-12.439978</v>
      </c>
      <c r="F996">
        <v>376.09295700000001</v>
      </c>
      <c r="G996">
        <v>1710.136475</v>
      </c>
      <c r="H996">
        <v>-310.82659899999999</v>
      </c>
      <c r="I996">
        <f>ABS(solution_21[[#This Row],[Angular Velocity]]*(30 / PI()))</f>
        <v>43.884203078481484</v>
      </c>
    </row>
    <row r="997" spans="1:9" x14ac:dyDescent="0.25">
      <c r="A997">
        <v>1.2448999999999999</v>
      </c>
      <c r="B997">
        <v>-4.4629380000000003</v>
      </c>
      <c r="C997">
        <v>-4.5926549999999997</v>
      </c>
      <c r="D997">
        <v>-1.1664289999999999</v>
      </c>
      <c r="E997">
        <v>-11.664294</v>
      </c>
      <c r="F997">
        <v>377.18463100000002</v>
      </c>
      <c r="G997">
        <v>1720.3392329999999</v>
      </c>
      <c r="H997">
        <v>-303.60174599999999</v>
      </c>
      <c r="I997">
        <f>ABS(solution_21[[#This Row],[Angular Velocity]]*(30 / PI()))</f>
        <v>43.856624709942515</v>
      </c>
    </row>
    <row r="998" spans="1:9" x14ac:dyDescent="0.25">
      <c r="A998">
        <v>1.2450000000000001</v>
      </c>
      <c r="B998">
        <v>-4.4854560000000001</v>
      </c>
      <c r="C998">
        <v>-4.5987520000000002</v>
      </c>
      <c r="D998">
        <v>-1.3260639999999999</v>
      </c>
      <c r="E998">
        <v>-13.260642000000001</v>
      </c>
      <c r="F998">
        <v>377.23123199999998</v>
      </c>
      <c r="G998">
        <v>1720.759155</v>
      </c>
      <c r="H998">
        <v>-303.28637700000002</v>
      </c>
      <c r="I998">
        <f>ABS(solution_21[[#This Row],[Angular Velocity]]*(30 / PI()))</f>
        <v>43.914846771224397</v>
      </c>
    </row>
    <row r="999" spans="1:9" x14ac:dyDescent="0.25">
      <c r="A999">
        <v>1.2474000000000001</v>
      </c>
      <c r="B999">
        <v>-4.474424</v>
      </c>
      <c r="C999">
        <v>-4.5956679999999999</v>
      </c>
      <c r="D999">
        <v>-1.247266</v>
      </c>
      <c r="E999">
        <v>-12.472661</v>
      </c>
      <c r="F999">
        <v>378.34136999999998</v>
      </c>
      <c r="G999">
        <v>1730.706543</v>
      </c>
      <c r="H999">
        <v>-295.37109400000003</v>
      </c>
      <c r="I999">
        <f>ABS(solution_21[[#This Row],[Angular Velocity]]*(30 / PI()))</f>
        <v>43.885396740554668</v>
      </c>
    </row>
    <row r="1000" spans="1:9" x14ac:dyDescent="0.25">
      <c r="A1000">
        <v>1.2475000000000001</v>
      </c>
      <c r="B1000">
        <v>-4.4969590000000004</v>
      </c>
      <c r="C1000">
        <v>-4.6021669999999997</v>
      </c>
      <c r="D1000">
        <v>-1.4095230000000001</v>
      </c>
      <c r="E1000">
        <v>-14.095231999999999</v>
      </c>
      <c r="F1000">
        <v>378.38812300000001</v>
      </c>
      <c r="G1000">
        <v>1731.1164550000001</v>
      </c>
      <c r="H1000">
        <v>-295.02731299999999</v>
      </c>
      <c r="I1000">
        <f>ABS(solution_21[[#This Row],[Angular Velocity]]*(30 / PI()))</f>
        <v>43.947457619063925</v>
      </c>
    </row>
    <row r="1001" spans="1:9" x14ac:dyDescent="0.25">
      <c r="A1001">
        <v>1.2499</v>
      </c>
      <c r="B1001">
        <v>-4.4859159999999996</v>
      </c>
      <c r="C1001">
        <v>-4.5988850000000001</v>
      </c>
      <c r="D1001">
        <v>-1.329388</v>
      </c>
      <c r="E1001">
        <v>-13.293882</v>
      </c>
      <c r="F1001">
        <v>379.51769999999999</v>
      </c>
      <c r="G1001">
        <v>1740.790283</v>
      </c>
      <c r="H1001">
        <v>-286.41970800000001</v>
      </c>
      <c r="I1001">
        <f>ABS(solution_21[[#This Row],[Angular Velocity]]*(30 / PI()))</f>
        <v>43.916116827670272</v>
      </c>
    </row>
    <row r="1002" spans="1:9" x14ac:dyDescent="0.25">
      <c r="A1002">
        <v>1.25</v>
      </c>
      <c r="B1002">
        <v>-4.50847</v>
      </c>
      <c r="C1002">
        <v>-4.6057920000000001</v>
      </c>
      <c r="D1002">
        <v>-1.4941329999999999</v>
      </c>
      <c r="E1002">
        <v>-14.941335</v>
      </c>
      <c r="F1002">
        <v>379.56390399999998</v>
      </c>
      <c r="G1002">
        <v>1741.1873780000001</v>
      </c>
      <c r="H1002">
        <v>-286.04675300000002</v>
      </c>
      <c r="I1002">
        <f>ABS(solution_21[[#This Row],[Angular Velocity]]*(30 / PI()))</f>
        <v>43.982073819186411</v>
      </c>
    </row>
    <row r="1003" spans="1:9" x14ac:dyDescent="0.25">
      <c r="A1003">
        <v>1.2524</v>
      </c>
      <c r="B1003">
        <v>-4.4974189999999998</v>
      </c>
      <c r="C1003">
        <v>-4.6023079999999998</v>
      </c>
      <c r="D1003">
        <v>-1.4128510000000001</v>
      </c>
      <c r="E1003">
        <v>-14.12851</v>
      </c>
      <c r="F1003">
        <v>380.71130399999998</v>
      </c>
      <c r="G1003">
        <v>1750.560669</v>
      </c>
      <c r="H1003">
        <v>-276.75256300000001</v>
      </c>
      <c r="I1003">
        <f>ABS(solution_21[[#This Row],[Angular Velocity]]*(30 / PI()))</f>
        <v>43.948804069882478</v>
      </c>
    </row>
    <row r="1004" spans="1:9" x14ac:dyDescent="0.25">
      <c r="A1004">
        <v>1.2524999999999999</v>
      </c>
      <c r="B1004">
        <v>-4.5199889999999998</v>
      </c>
      <c r="C1004">
        <v>-4.6096310000000003</v>
      </c>
      <c r="D1004">
        <v>-1.5800559999999999</v>
      </c>
      <c r="E1004">
        <v>-15.800557</v>
      </c>
      <c r="F1004">
        <v>380.75958300000002</v>
      </c>
      <c r="G1004">
        <v>1750.9438479999999</v>
      </c>
      <c r="H1004">
        <v>-276.35089099999999</v>
      </c>
      <c r="I1004">
        <f>ABS(solution_21[[#This Row],[Angular Velocity]]*(30 / PI()))</f>
        <v>44.018733568778202</v>
      </c>
    </row>
    <row r="1005" spans="1:9" x14ac:dyDescent="0.25">
      <c r="A1005">
        <v>1.2548999999999999</v>
      </c>
      <c r="B1005">
        <v>-4.5089300000000003</v>
      </c>
      <c r="C1005">
        <v>-4.6059409999999996</v>
      </c>
      <c r="D1005">
        <v>-1.4975000000000001</v>
      </c>
      <c r="E1005">
        <v>-14.975002</v>
      </c>
      <c r="F1005">
        <v>381.92440800000003</v>
      </c>
      <c r="G1005">
        <v>1759.9918210000001</v>
      </c>
      <c r="H1005">
        <v>-266.37164300000001</v>
      </c>
      <c r="I1005">
        <f>ABS(solution_21[[#This Row],[Angular Velocity]]*(30 / PI()))</f>
        <v>43.983496664377647</v>
      </c>
    </row>
    <row r="1006" spans="1:9" x14ac:dyDescent="0.25">
      <c r="A1006">
        <v>1.2549999999999999</v>
      </c>
      <c r="B1006">
        <v>-4.5315180000000002</v>
      </c>
      <c r="C1006">
        <v>-4.6136850000000003</v>
      </c>
      <c r="D1006">
        <v>-1.6672899999999999</v>
      </c>
      <c r="E1006">
        <v>-16.672896999999999</v>
      </c>
      <c r="F1006">
        <v>381.97341899999998</v>
      </c>
      <c r="G1006">
        <v>1760.3587649999999</v>
      </c>
      <c r="H1006">
        <v>-265.94192500000003</v>
      </c>
      <c r="I1006">
        <f>ABS(solution_21[[#This Row],[Angular Velocity]]*(30 / PI()))</f>
        <v>44.057446417135871</v>
      </c>
    </row>
    <row r="1007" spans="1:9" x14ac:dyDescent="0.25">
      <c r="A1007">
        <v>1.2574000000000001</v>
      </c>
      <c r="B1007">
        <v>-4.5204500000000003</v>
      </c>
      <c r="C1007">
        <v>-4.609788</v>
      </c>
      <c r="D1007">
        <v>-1.583531</v>
      </c>
      <c r="E1007">
        <v>-15.835312999999999</v>
      </c>
      <c r="F1007">
        <v>383.15609699999999</v>
      </c>
      <c r="G1007">
        <v>1769.05603</v>
      </c>
      <c r="H1007">
        <v>-255.28038000000001</v>
      </c>
      <c r="I1007">
        <f>ABS(solution_21[[#This Row],[Angular Velocity]]*(30 / PI()))</f>
        <v>44.020232808342122</v>
      </c>
    </row>
    <row r="1008" spans="1:9" x14ac:dyDescent="0.25">
      <c r="A1008">
        <v>1.2575000000000001</v>
      </c>
      <c r="B1008">
        <v>-4.5430570000000001</v>
      </c>
      <c r="C1008">
        <v>-4.6179589999999999</v>
      </c>
      <c r="D1008">
        <v>-1.755846</v>
      </c>
      <c r="E1008">
        <v>-17.55846</v>
      </c>
      <c r="F1008">
        <v>383.20623799999998</v>
      </c>
      <c r="G1008">
        <v>1769.411865</v>
      </c>
      <c r="H1008">
        <v>-254.82195999999999</v>
      </c>
      <c r="I1008">
        <f>ABS(solution_21[[#This Row],[Angular Velocity]]*(30 / PI()))</f>
        <v>44.098260110742359</v>
      </c>
    </row>
    <row r="1009" spans="1:9" x14ac:dyDescent="0.25">
      <c r="A1009">
        <v>1.2599</v>
      </c>
      <c r="B1009">
        <v>-4.5319789999999998</v>
      </c>
      <c r="C1009">
        <v>-4.6138519999999996</v>
      </c>
      <c r="D1009">
        <v>-1.6707970000000001</v>
      </c>
      <c r="E1009">
        <v>-16.707968000000001</v>
      </c>
      <c r="F1009">
        <v>384.40728799999999</v>
      </c>
      <c r="G1009">
        <v>1777.7368160000001</v>
      </c>
      <c r="H1009">
        <v>-243.48348999999999</v>
      </c>
      <c r="I1009">
        <f>ABS(solution_21[[#This Row],[Angular Velocity]]*(30 / PI()))</f>
        <v>44.059041149665653</v>
      </c>
    </row>
    <row r="1010" spans="1:9" x14ac:dyDescent="0.25">
      <c r="A1010">
        <v>1.26</v>
      </c>
      <c r="B1010">
        <v>-4.554608</v>
      </c>
      <c r="C1010">
        <v>-4.6224569999999998</v>
      </c>
      <c r="D1010">
        <v>-1.8456170000000001</v>
      </c>
      <c r="E1010">
        <v>-18.456164999999999</v>
      </c>
      <c r="F1010">
        <v>384.45849600000003</v>
      </c>
      <c r="G1010">
        <v>1778.0760499999999</v>
      </c>
      <c r="H1010">
        <v>-242.99671900000001</v>
      </c>
      <c r="I1010">
        <f>ABS(solution_21[[#This Row],[Angular Velocity]]*(30 / PI()))</f>
        <v>44.141212846783993</v>
      </c>
    </row>
    <row r="1011" spans="1:9" x14ac:dyDescent="0.25">
      <c r="A1011">
        <v>1.2624</v>
      </c>
      <c r="B1011">
        <v>-4.5435189999999999</v>
      </c>
      <c r="C1011">
        <v>-4.6181349999999997</v>
      </c>
      <c r="D1011">
        <v>-1.7594510000000001</v>
      </c>
      <c r="E1011">
        <v>-17.594505000000002</v>
      </c>
      <c r="F1011">
        <v>385.67746</v>
      </c>
      <c r="G1011">
        <v>1786.005981</v>
      </c>
      <c r="H1011">
        <v>-230.98402400000001</v>
      </c>
      <c r="I1011">
        <f>ABS(solution_21[[#This Row],[Angular Velocity]]*(30 / PI()))</f>
        <v>44.099940786941403</v>
      </c>
    </row>
    <row r="1012" spans="1:9" x14ac:dyDescent="0.25">
      <c r="A1012">
        <v>1.2625</v>
      </c>
      <c r="B1012">
        <v>-4.5661709999999998</v>
      </c>
      <c r="C1012">
        <v>-4.6271800000000001</v>
      </c>
      <c r="D1012">
        <v>-1.9367829999999999</v>
      </c>
      <c r="E1012">
        <v>-19.367827999999999</v>
      </c>
      <c r="F1012">
        <v>385.72872899999999</v>
      </c>
      <c r="G1012">
        <v>1786.3260499999999</v>
      </c>
      <c r="H1012">
        <v>-230.46987899999999</v>
      </c>
      <c r="I1012">
        <f>ABS(solution_21[[#This Row],[Angular Velocity]]*(30 / PI()))</f>
        <v>44.186314174557381</v>
      </c>
    </row>
    <row r="1013" spans="1:9" x14ac:dyDescent="0.25">
      <c r="A1013">
        <v>1.2648999999999999</v>
      </c>
      <c r="B1013">
        <v>-4.5550699999999997</v>
      </c>
      <c r="C1013">
        <v>-4.6226409999999998</v>
      </c>
      <c r="D1013">
        <v>-1.849189</v>
      </c>
      <c r="E1013">
        <v>-18.491886000000001</v>
      </c>
      <c r="F1013">
        <v>386.96615600000001</v>
      </c>
      <c r="G1013">
        <v>1793.8374020000001</v>
      </c>
      <c r="H1013">
        <v>-217.79032900000001</v>
      </c>
      <c r="I1013">
        <f>ABS(solution_21[[#This Row],[Angular Velocity]]*(30 / PI()))</f>
        <v>44.142969917355728</v>
      </c>
    </row>
    <row r="1014" spans="1:9" x14ac:dyDescent="0.25">
      <c r="A1014">
        <v>1.2649999999999999</v>
      </c>
      <c r="B1014">
        <v>-4.5777450000000002</v>
      </c>
      <c r="C1014">
        <v>-4.6321329999999996</v>
      </c>
      <c r="D1014">
        <v>-2.02921</v>
      </c>
      <c r="E1014">
        <v>-20.292099</v>
      </c>
      <c r="F1014">
        <v>387.018463</v>
      </c>
      <c r="G1014">
        <v>1794.138428</v>
      </c>
      <c r="H1014">
        <v>-217.24839800000001</v>
      </c>
      <c r="I1014">
        <f>ABS(solution_21[[#This Row],[Angular Velocity]]*(30 / PI()))</f>
        <v>44.233611840545429</v>
      </c>
    </row>
    <row r="1015" spans="1:9" x14ac:dyDescent="0.25">
      <c r="A1015">
        <v>1.2674000000000001</v>
      </c>
      <c r="B1015">
        <v>-4.5666330000000004</v>
      </c>
      <c r="C1015">
        <v>-4.6273739999999997</v>
      </c>
      <c r="D1015">
        <v>-1.9404220000000001</v>
      </c>
      <c r="E1015">
        <v>-19.404222000000001</v>
      </c>
      <c r="F1015">
        <v>388.27505500000001</v>
      </c>
      <c r="G1015">
        <v>1801.2052000000001</v>
      </c>
      <c r="H1015">
        <v>-203.90838600000001</v>
      </c>
      <c r="I1015">
        <f>ABS(solution_21[[#This Row],[Angular Velocity]]*(30 / PI()))</f>
        <v>44.188166738094964</v>
      </c>
    </row>
    <row r="1016" spans="1:9" x14ac:dyDescent="0.25">
      <c r="A1016">
        <v>1.2675000000000001</v>
      </c>
      <c r="B1016">
        <v>-4.5893319999999997</v>
      </c>
      <c r="C1016">
        <v>-4.6373189999999997</v>
      </c>
      <c r="D1016">
        <v>-2.1229809999999998</v>
      </c>
      <c r="E1016">
        <v>-21.229804999999999</v>
      </c>
      <c r="F1016">
        <v>388.32830799999999</v>
      </c>
      <c r="G1016">
        <v>1801.4914550000001</v>
      </c>
      <c r="H1016">
        <v>-203.339294</v>
      </c>
      <c r="I1016">
        <f>ABS(solution_21[[#This Row],[Angular Velocity]]*(30 / PI()))</f>
        <v>44.283134492637899</v>
      </c>
    </row>
    <row r="1017" spans="1:9" x14ac:dyDescent="0.25">
      <c r="A1017">
        <v>1.2699</v>
      </c>
      <c r="B1017">
        <v>-4.5782080000000001</v>
      </c>
      <c r="C1017">
        <v>-4.6323359999999996</v>
      </c>
      <c r="D1017">
        <v>-2.032937</v>
      </c>
      <c r="E1017">
        <v>-20.329371999999999</v>
      </c>
      <c r="F1017">
        <v>389.60376000000002</v>
      </c>
      <c r="G1017">
        <v>1808.0898440000001</v>
      </c>
      <c r="H1017">
        <v>-189.34565699999999</v>
      </c>
      <c r="I1017">
        <f>ABS(solution_21[[#This Row],[Angular Velocity]]*(30 / PI()))</f>
        <v>44.235550347752287</v>
      </c>
    </row>
    <row r="1018" spans="1:9" x14ac:dyDescent="0.25">
      <c r="A1018">
        <v>1.27</v>
      </c>
      <c r="B1018">
        <v>-4.6009330000000004</v>
      </c>
      <c r="C1018">
        <v>-4.6427399999999999</v>
      </c>
      <c r="D1018">
        <v>-2.2181570000000002</v>
      </c>
      <c r="E1018">
        <v>-22.181571999999999</v>
      </c>
      <c r="F1018">
        <v>389.65802000000002</v>
      </c>
      <c r="G1018">
        <v>1808.354126</v>
      </c>
      <c r="H1018">
        <v>-188.74877900000001</v>
      </c>
      <c r="I1018">
        <f>ABS(solution_21[[#This Row],[Angular Velocity]]*(30 / PI()))</f>
        <v>44.33490122942797</v>
      </c>
    </row>
    <row r="1019" spans="1:9" x14ac:dyDescent="0.25">
      <c r="A1019">
        <v>1.2724</v>
      </c>
      <c r="B1019">
        <v>-4.5897959999999998</v>
      </c>
      <c r="C1019">
        <v>-4.6375310000000001</v>
      </c>
      <c r="D1019">
        <v>-2.1268389999999999</v>
      </c>
      <c r="E1019">
        <v>-21.268388999999999</v>
      </c>
      <c r="F1019">
        <v>390.95150799999999</v>
      </c>
      <c r="G1019">
        <v>1814.4632570000001</v>
      </c>
      <c r="H1019">
        <v>-174.109589</v>
      </c>
      <c r="I1019">
        <f>ABS(solution_21[[#This Row],[Angular Velocity]]*(30 / PI()))</f>
        <v>44.285158943514034</v>
      </c>
    </row>
    <row r="1020" spans="1:9" x14ac:dyDescent="0.25">
      <c r="A1020">
        <v>1.2725</v>
      </c>
      <c r="B1020">
        <v>-4.6125480000000003</v>
      </c>
      <c r="C1020">
        <v>-4.6484009999999998</v>
      </c>
      <c r="D1020">
        <v>-2.3145790000000002</v>
      </c>
      <c r="E1020">
        <v>-23.145793999999999</v>
      </c>
      <c r="F1020">
        <v>391.005585</v>
      </c>
      <c r="G1020">
        <v>1814.7066649999999</v>
      </c>
      <c r="H1020">
        <v>-173.48593099999999</v>
      </c>
      <c r="I1020">
        <f>ABS(solution_21[[#This Row],[Angular Velocity]]*(30 / PI()))</f>
        <v>44.388959797398563</v>
      </c>
    </row>
    <row r="1021" spans="1:9" x14ac:dyDescent="0.25">
      <c r="A1021">
        <v>1.2748999999999999</v>
      </c>
      <c r="B1021">
        <v>-4.6013979999999997</v>
      </c>
      <c r="C1021">
        <v>-4.6429619999999998</v>
      </c>
      <c r="D1021">
        <v>-2.221908</v>
      </c>
      <c r="E1021">
        <v>-22.219080000000002</v>
      </c>
      <c r="F1021">
        <v>392.31875600000001</v>
      </c>
      <c r="G1021">
        <v>1820.302612</v>
      </c>
      <c r="H1021">
        <v>-158.20974699999999</v>
      </c>
      <c r="I1021">
        <f>ABS(solution_21[[#This Row],[Angular Velocity]]*(30 / PI()))</f>
        <v>44.337021173269953</v>
      </c>
    </row>
    <row r="1022" spans="1:9" x14ac:dyDescent="0.25">
      <c r="A1022">
        <v>1.2749999999999999</v>
      </c>
      <c r="B1022">
        <v>-4.6241770000000004</v>
      </c>
      <c r="C1022">
        <v>-4.6543049999999999</v>
      </c>
      <c r="D1022">
        <v>-2.4123019999999999</v>
      </c>
      <c r="E1022">
        <v>-24.12302</v>
      </c>
      <c r="F1022">
        <v>392.37368800000002</v>
      </c>
      <c r="G1022">
        <v>1820.524658</v>
      </c>
      <c r="H1022">
        <v>-157.56016500000001</v>
      </c>
      <c r="I1022">
        <f>ABS(solution_21[[#This Row],[Angular Velocity]]*(30 / PI()))</f>
        <v>44.445338844439441</v>
      </c>
    </row>
    <row r="1023" spans="1:9" x14ac:dyDescent="0.25">
      <c r="A1023">
        <v>1.2774000000000001</v>
      </c>
      <c r="B1023">
        <v>-4.6130129999999996</v>
      </c>
      <c r="C1023">
        <v>-4.6486330000000002</v>
      </c>
      <c r="D1023">
        <v>-2.3184100000000001</v>
      </c>
      <c r="E1023">
        <v>-23.184100999999998</v>
      </c>
      <c r="F1023">
        <v>393.70556599999998</v>
      </c>
      <c r="G1023">
        <v>1825.5828859999999</v>
      </c>
      <c r="H1023">
        <v>-141.65722700000001</v>
      </c>
      <c r="I1023">
        <f>ABS(solution_21[[#This Row],[Angular Velocity]]*(30 / PI()))</f>
        <v>44.391175234206408</v>
      </c>
    </row>
    <row r="1024" spans="1:9" x14ac:dyDescent="0.25">
      <c r="A1024">
        <v>1.2775000000000001</v>
      </c>
      <c r="B1024">
        <v>-4.6358189999999997</v>
      </c>
      <c r="C1024">
        <v>-4.6604549999999998</v>
      </c>
      <c r="D1024">
        <v>-2.5115379999999998</v>
      </c>
      <c r="E1024">
        <v>-25.115379000000001</v>
      </c>
      <c r="F1024">
        <v>393.76171900000003</v>
      </c>
      <c r="G1024">
        <v>1825.781982</v>
      </c>
      <c r="H1024">
        <v>-140.98168899999999</v>
      </c>
      <c r="I1024">
        <f>ABS(solution_21[[#This Row],[Angular Velocity]]*(30 / PI()))</f>
        <v>44.504067018440345</v>
      </c>
    </row>
    <row r="1025" spans="1:9" x14ac:dyDescent="0.25">
      <c r="A1025">
        <v>1.2799</v>
      </c>
      <c r="B1025">
        <v>-4.6246419999999997</v>
      </c>
      <c r="C1025">
        <v>-4.6545459999999999</v>
      </c>
      <c r="D1025">
        <v>-2.416312</v>
      </c>
      <c r="E1025">
        <v>-24.163119999999999</v>
      </c>
      <c r="F1025">
        <v>395.11245700000001</v>
      </c>
      <c r="G1025">
        <v>1830.282471</v>
      </c>
      <c r="H1025">
        <v>-124.462639</v>
      </c>
      <c r="I1025">
        <f>ABS(solution_21[[#This Row],[Angular Velocity]]*(30 / PI()))</f>
        <v>44.447640224916547</v>
      </c>
    </row>
    <row r="1026" spans="1:9" x14ac:dyDescent="0.25">
      <c r="A1026">
        <v>1.28</v>
      </c>
      <c r="B1026">
        <v>-4.6474789999999997</v>
      </c>
      <c r="C1026">
        <v>-4.6668539999999998</v>
      </c>
      <c r="D1026">
        <v>-2.6113559999999998</v>
      </c>
      <c r="E1026">
        <v>-26.113565000000001</v>
      </c>
      <c r="F1026">
        <v>395.16973899999999</v>
      </c>
      <c r="G1026">
        <v>1830.4571530000001</v>
      </c>
      <c r="H1026">
        <v>-123.761932</v>
      </c>
      <c r="I1026">
        <f>ABS(solution_21[[#This Row],[Angular Velocity]]*(30 / PI()))</f>
        <v>44.565172967291048</v>
      </c>
    </row>
    <row r="1027" spans="1:9" x14ac:dyDescent="0.25">
      <c r="A1027">
        <v>1.2824</v>
      </c>
      <c r="B1027">
        <v>-4.636285</v>
      </c>
      <c r="C1027">
        <v>-4.6607060000000002</v>
      </c>
      <c r="D1027">
        <v>-2.5155120000000002</v>
      </c>
      <c r="E1027">
        <v>-25.155123</v>
      </c>
      <c r="F1027">
        <v>396.53033399999998</v>
      </c>
      <c r="G1027">
        <v>1834.3732910000001</v>
      </c>
      <c r="H1027">
        <v>-106.640198</v>
      </c>
      <c r="I1027">
        <f>ABS(solution_21[[#This Row],[Angular Velocity]]*(30 / PI()))</f>
        <v>44.506463891883314</v>
      </c>
    </row>
    <row r="1028" spans="1:9" x14ac:dyDescent="0.25">
      <c r="A1028">
        <v>1.2825</v>
      </c>
      <c r="B1028">
        <v>-4.6591550000000002</v>
      </c>
      <c r="C1028">
        <v>-4.6734999999999998</v>
      </c>
      <c r="D1028">
        <v>-2.7081870000000001</v>
      </c>
      <c r="E1028">
        <v>-27.081865000000001</v>
      </c>
      <c r="F1028">
        <v>396.58609000000001</v>
      </c>
      <c r="G1028">
        <v>1834.5251459999999</v>
      </c>
      <c r="H1028">
        <v>-105.91475699999999</v>
      </c>
      <c r="I1028">
        <f>ABS(solution_21[[#This Row],[Angular Velocity]]*(30 / PI()))</f>
        <v>44.62863759239837</v>
      </c>
    </row>
    <row r="1029" spans="1:9" x14ac:dyDescent="0.25">
      <c r="A1029">
        <v>1.2848999999999999</v>
      </c>
      <c r="B1029">
        <v>-4.6479460000000001</v>
      </c>
      <c r="C1029">
        <v>-4.6671149999999999</v>
      </c>
      <c r="D1029">
        <v>-2.6153460000000002</v>
      </c>
      <c r="E1029">
        <v>-26.153465000000001</v>
      </c>
      <c r="F1029">
        <v>397.90649400000001</v>
      </c>
      <c r="G1029">
        <v>1837.8358149999999</v>
      </c>
      <c r="H1029">
        <v>-88.233176999999998</v>
      </c>
      <c r="I1029">
        <f>ABS(solution_21[[#This Row],[Angular Velocity]]*(30 / PI()))</f>
        <v>44.567665333699871</v>
      </c>
    </row>
    <row r="1030" spans="1:9" x14ac:dyDescent="0.25">
      <c r="A1030">
        <v>1.2849999999999999</v>
      </c>
      <c r="B1030">
        <v>-4.6708460000000001</v>
      </c>
      <c r="C1030">
        <v>-4.6803790000000003</v>
      </c>
      <c r="D1030">
        <v>-2.795722</v>
      </c>
      <c r="E1030">
        <v>-27.957218000000001</v>
      </c>
      <c r="F1030">
        <v>397.95916699999998</v>
      </c>
      <c r="G1030">
        <v>1837.96228</v>
      </c>
      <c r="H1030">
        <v>-87.485709999999997</v>
      </c>
      <c r="I1030">
        <f>ABS(solution_21[[#This Row],[Angular Velocity]]*(30 / PI()))</f>
        <v>44.694327203610129</v>
      </c>
    </row>
    <row r="1031" spans="1:9" x14ac:dyDescent="0.25">
      <c r="A1031">
        <v>1.2874000000000001</v>
      </c>
      <c r="B1031">
        <v>-4.6596219999999997</v>
      </c>
      <c r="C1031">
        <v>-4.6737710000000003</v>
      </c>
      <c r="D1031">
        <v>-2.7118980000000001</v>
      </c>
      <c r="E1031">
        <v>-27.118977000000001</v>
      </c>
      <c r="F1031">
        <v>399.15652499999999</v>
      </c>
      <c r="G1031">
        <v>1840.6408690000001</v>
      </c>
      <c r="H1031">
        <v>-69.314041000000003</v>
      </c>
      <c r="I1031">
        <f>ABS(solution_21[[#This Row],[Angular Velocity]]*(30 / PI()))</f>
        <v>44.631225451773055</v>
      </c>
    </row>
    <row r="1032" spans="1:9" x14ac:dyDescent="0.25">
      <c r="A1032">
        <v>1.2875000000000001</v>
      </c>
      <c r="B1032">
        <v>-4.6825570000000001</v>
      </c>
      <c r="C1032">
        <v>-4.6874580000000003</v>
      </c>
      <c r="D1032">
        <v>-2.866511</v>
      </c>
      <c r="E1032">
        <v>-28.665112000000001</v>
      </c>
      <c r="F1032">
        <v>399.20297199999999</v>
      </c>
      <c r="G1032">
        <v>1840.740112</v>
      </c>
      <c r="H1032">
        <v>-68.547539</v>
      </c>
      <c r="I1032">
        <f>ABS(solution_21[[#This Row],[Angular Velocity]]*(30 / PI()))</f>
        <v>44.761926674138977</v>
      </c>
    </row>
    <row r="1033" spans="1:9" x14ac:dyDescent="0.25">
      <c r="A1033">
        <v>1.2899</v>
      </c>
      <c r="B1033">
        <v>-4.6713149999999999</v>
      </c>
      <c r="C1033">
        <v>-4.6806580000000002</v>
      </c>
      <c r="D1033">
        <v>-2.7990279999999998</v>
      </c>
      <c r="E1033">
        <v>-27.990282000000001</v>
      </c>
      <c r="F1033">
        <v>400.17910799999999</v>
      </c>
      <c r="G1033">
        <v>1842.7698969999999</v>
      </c>
      <c r="H1033">
        <v>-49.982287999999997</v>
      </c>
      <c r="I1033">
        <f>ABS(solution_21[[#This Row],[Angular Velocity]]*(30 / PI()))</f>
        <v>44.696991457357484</v>
      </c>
    </row>
    <row r="1034" spans="1:9" x14ac:dyDescent="0.25">
      <c r="A1034">
        <v>1.29</v>
      </c>
      <c r="B1034">
        <v>-4.6942839999999997</v>
      </c>
      <c r="C1034">
        <v>-4.6946859999999999</v>
      </c>
      <c r="D1034">
        <v>-2.9121670000000002</v>
      </c>
      <c r="E1034">
        <v>-29.121673999999999</v>
      </c>
      <c r="F1034">
        <v>400.21417200000002</v>
      </c>
      <c r="G1034">
        <v>1842.841064</v>
      </c>
      <c r="H1034">
        <v>-49.202553000000002</v>
      </c>
      <c r="I1034">
        <f>ABS(solution_21[[#This Row],[Angular Velocity]]*(30 / PI()))</f>
        <v>44.830948989859067</v>
      </c>
    </row>
    <row r="1035" spans="1:9" x14ac:dyDescent="0.25">
      <c r="A1035">
        <v>1.2924</v>
      </c>
      <c r="B1035">
        <v>-4.6830259999999999</v>
      </c>
      <c r="C1035">
        <v>-4.6877449999999996</v>
      </c>
      <c r="D1035">
        <v>-2.8689110000000002</v>
      </c>
      <c r="E1035">
        <v>-28.689109999999999</v>
      </c>
      <c r="F1035">
        <v>400.859039</v>
      </c>
      <c r="G1035">
        <v>1844.201904</v>
      </c>
      <c r="H1035">
        <v>-30.387774</v>
      </c>
      <c r="I1035">
        <f>ABS(solution_21[[#This Row],[Angular Velocity]]*(30 / PI()))</f>
        <v>44.764667322259015</v>
      </c>
    </row>
    <row r="1036" spans="1:9" x14ac:dyDescent="0.25">
      <c r="A1036">
        <v>1.2925</v>
      </c>
      <c r="B1036">
        <v>-4.7060310000000003</v>
      </c>
      <c r="C1036">
        <v>-4.7019919999999997</v>
      </c>
      <c r="D1036">
        <v>-2.9268559999999999</v>
      </c>
      <c r="E1036">
        <v>-29.268559</v>
      </c>
      <c r="F1036">
        <v>400.87734999999998</v>
      </c>
      <c r="G1036">
        <v>1844.243774</v>
      </c>
      <c r="H1036">
        <v>-29.600408999999999</v>
      </c>
      <c r="I1036">
        <f>ABS(solution_21[[#This Row],[Angular Velocity]]*(30 / PI()))</f>
        <v>44.900716150712832</v>
      </c>
    </row>
    <row r="1037" spans="1:9" x14ac:dyDescent="0.25">
      <c r="A1037">
        <v>1.2948999999999999</v>
      </c>
      <c r="B1037">
        <v>-4.6947539999999996</v>
      </c>
      <c r="C1037">
        <v>-4.6949769999999997</v>
      </c>
      <c r="D1037">
        <v>-2.9133170000000002</v>
      </c>
      <c r="E1037">
        <v>-29.133175000000001</v>
      </c>
      <c r="F1037">
        <v>401.10556000000003</v>
      </c>
      <c r="G1037">
        <v>1844.9288329999999</v>
      </c>
      <c r="H1037">
        <v>-10.674856</v>
      </c>
      <c r="I1037">
        <f>ABS(solution_21[[#This Row],[Angular Velocity]]*(30 / PI()))</f>
        <v>44.833727835165448</v>
      </c>
    </row>
    <row r="1038" spans="1:9" x14ac:dyDescent="0.25">
      <c r="A1038">
        <v>1.2949999999999999</v>
      </c>
      <c r="B1038">
        <v>-4.7177949999999997</v>
      </c>
      <c r="C1038">
        <v>-4.709295</v>
      </c>
      <c r="D1038">
        <v>-2.926606</v>
      </c>
      <c r="E1038">
        <v>-29.266058000000001</v>
      </c>
      <c r="F1038">
        <v>400.88336199999998</v>
      </c>
      <c r="G1038">
        <v>1844.940308</v>
      </c>
      <c r="H1038">
        <v>-9.8854740000000003</v>
      </c>
      <c r="I1038">
        <f>ABS(solution_21[[#This Row],[Angular Velocity]]*(30 / PI()))</f>
        <v>44.97045466367684</v>
      </c>
    </row>
    <row r="1039" spans="1:9" x14ac:dyDescent="0.25">
      <c r="A1039">
        <v>1.2974000000000001</v>
      </c>
      <c r="B1039">
        <v>-4.7065010000000003</v>
      </c>
      <c r="C1039">
        <v>-4.7022839999999997</v>
      </c>
      <c r="D1039">
        <v>-2.908433</v>
      </c>
      <c r="E1039">
        <v>-29.084332</v>
      </c>
      <c r="F1039">
        <v>401.10549900000001</v>
      </c>
      <c r="G1039">
        <v>1845.024658</v>
      </c>
      <c r="H1039">
        <v>9.0757390000000004</v>
      </c>
      <c r="I1039">
        <f>ABS(solution_21[[#This Row],[Angular Velocity]]*(30 / PI()))</f>
        <v>44.903504545315798</v>
      </c>
    </row>
    <row r="1040" spans="1:9" x14ac:dyDescent="0.25">
      <c r="A1040">
        <v>1.2975000000000001</v>
      </c>
      <c r="B1040">
        <v>-4.7295780000000001</v>
      </c>
      <c r="C1040">
        <v>-4.7165109999999997</v>
      </c>
      <c r="D1040">
        <v>-2.9069639999999999</v>
      </c>
      <c r="E1040">
        <v>-29.069635000000002</v>
      </c>
      <c r="F1040">
        <v>400.19216899999998</v>
      </c>
      <c r="G1040">
        <v>1844.236328</v>
      </c>
      <c r="H1040">
        <v>9.8665679999999991</v>
      </c>
      <c r="I1040">
        <f>ABS(solution_21[[#This Row],[Angular Velocity]]*(30 / PI()))</f>
        <v>45.039362387837905</v>
      </c>
    </row>
    <row r="1041" spans="1:9" x14ac:dyDescent="0.25">
      <c r="A1041">
        <v>1.2999000000000001</v>
      </c>
      <c r="B1041">
        <v>-4.7182659999999998</v>
      </c>
      <c r="C1041">
        <v>-4.7095859999999998</v>
      </c>
      <c r="D1041">
        <v>-2.8572850000000001</v>
      </c>
      <c r="E1041">
        <v>-28.572849000000001</v>
      </c>
      <c r="F1041">
        <v>400.86404399999998</v>
      </c>
      <c r="G1041">
        <v>1844.932495</v>
      </c>
      <c r="H1041">
        <v>28.842842000000001</v>
      </c>
      <c r="I1041">
        <f>ABS(solution_21[[#This Row],[Angular Velocity]]*(30 / PI()))</f>
        <v>44.97323350898322</v>
      </c>
    </row>
    <row r="1042" spans="1:9" x14ac:dyDescent="0.25">
      <c r="A1042">
        <v>1.3</v>
      </c>
      <c r="B1042">
        <v>-4.7413780000000001</v>
      </c>
      <c r="C1042">
        <v>-4.7235620000000003</v>
      </c>
      <c r="D1042">
        <v>-2.8546010000000002</v>
      </c>
      <c r="E1042">
        <v>-28.546015000000001</v>
      </c>
      <c r="F1042">
        <v>399.06310999999999</v>
      </c>
      <c r="G1042">
        <v>1842.815552</v>
      </c>
      <c r="H1042">
        <v>29.632992000000002</v>
      </c>
      <c r="I1042">
        <f>ABS(solution_21[[#This Row],[Angular Velocity]]*(30 / PI()))</f>
        <v>45.106694478062366</v>
      </c>
    </row>
    <row r="1043" spans="1:9" x14ac:dyDescent="0.25">
      <c r="A1043">
        <v>1.3024</v>
      </c>
      <c r="B1043">
        <v>-4.7300500000000003</v>
      </c>
      <c r="C1043">
        <v>-4.7167969999999997</v>
      </c>
      <c r="D1043">
        <v>-2.7750180000000002</v>
      </c>
      <c r="E1043">
        <v>-27.750177000000001</v>
      </c>
      <c r="F1043">
        <v>400.15502900000001</v>
      </c>
      <c r="G1043">
        <v>1844.193481</v>
      </c>
      <c r="H1043">
        <v>48.552554999999998</v>
      </c>
      <c r="I1043">
        <f>ABS(solution_21[[#This Row],[Angular Velocity]]*(30 / PI()))</f>
        <v>45.042093486661358</v>
      </c>
    </row>
    <row r="1044" spans="1:9" x14ac:dyDescent="0.25">
      <c r="A1044">
        <v>1.3025</v>
      </c>
      <c r="B1044">
        <v>-4.753196</v>
      </c>
      <c r="C1044">
        <v>-4.7303750000000004</v>
      </c>
      <c r="D1044">
        <v>-2.7711160000000001</v>
      </c>
      <c r="E1044">
        <v>-27.711164</v>
      </c>
      <c r="F1044">
        <v>397.58734099999998</v>
      </c>
      <c r="G1044">
        <v>1840.687866</v>
      </c>
      <c r="H1044">
        <v>49.338188000000002</v>
      </c>
      <c r="I1044">
        <f>ABS(solution_21[[#This Row],[Angular Velocity]]*(30 / PI()))</f>
        <v>45.171753835699469</v>
      </c>
    </row>
    <row r="1045" spans="1:9" x14ac:dyDescent="0.25">
      <c r="A1045">
        <v>1.3048999999999999</v>
      </c>
      <c r="B1045">
        <v>-4.7418500000000003</v>
      </c>
      <c r="C1045">
        <v>-4.72384</v>
      </c>
      <c r="D1045">
        <v>-2.6672349999999998</v>
      </c>
      <c r="E1045">
        <v>-26.672353999999999</v>
      </c>
      <c r="F1045">
        <v>399.01080300000001</v>
      </c>
      <c r="G1045">
        <v>1842.74353</v>
      </c>
      <c r="H1045">
        <v>68.062065000000004</v>
      </c>
      <c r="I1045">
        <f>ABS(solution_21[[#This Row],[Angular Velocity]]*(30 / PI()))</f>
        <v>45.109349182513135</v>
      </c>
    </row>
    <row r="1046" spans="1:9" x14ac:dyDescent="0.25">
      <c r="A1046">
        <v>1.3049999999999999</v>
      </c>
      <c r="B1046">
        <v>-4.7650300000000003</v>
      </c>
      <c r="C1046">
        <v>-4.7368940000000004</v>
      </c>
      <c r="D1046">
        <v>-2.6625139999999998</v>
      </c>
      <c r="E1046">
        <v>-26.625145</v>
      </c>
      <c r="F1046">
        <v>395.875092</v>
      </c>
      <c r="G1046">
        <v>1837.856323</v>
      </c>
      <c r="H1046">
        <v>68.835853999999998</v>
      </c>
      <c r="I1046">
        <f>ABS(solution_21[[#This Row],[Angular Velocity]]*(30 / PI()))</f>
        <v>45.234005700140436</v>
      </c>
    </row>
    <row r="1047" spans="1:9" x14ac:dyDescent="0.25">
      <c r="A1047">
        <v>1.3073999999999999</v>
      </c>
      <c r="B1047">
        <v>-4.7536690000000004</v>
      </c>
      <c r="C1047">
        <v>-4.7306410000000003</v>
      </c>
      <c r="D1047">
        <v>-2.5423770000000001</v>
      </c>
      <c r="E1047">
        <v>-25.423770999999999</v>
      </c>
      <c r="F1047">
        <v>397.52221700000001</v>
      </c>
      <c r="G1047">
        <v>1840.58728</v>
      </c>
      <c r="H1047">
        <v>87.214859000000004</v>
      </c>
      <c r="I1047">
        <f>ABS(solution_21[[#This Row],[Angular Velocity]]*(30 / PI()))</f>
        <v>45.17429394859122</v>
      </c>
    </row>
    <row r="1048" spans="1:9" x14ac:dyDescent="0.25">
      <c r="A1048">
        <v>1.3075000000000001</v>
      </c>
      <c r="B1048">
        <v>-4.7768810000000004</v>
      </c>
      <c r="C1048">
        <v>-4.7430899999999996</v>
      </c>
      <c r="D1048">
        <v>-2.537118</v>
      </c>
      <c r="E1048">
        <v>-25.371178</v>
      </c>
      <c r="F1048">
        <v>394.03302000000002</v>
      </c>
      <c r="G1048">
        <v>1834.3422849999999</v>
      </c>
      <c r="H1048">
        <v>87.971703000000005</v>
      </c>
      <c r="I1048">
        <f>ABS(solution_21[[#This Row],[Angular Velocity]]*(30 / PI()))</f>
        <v>45.293173141784273</v>
      </c>
    </row>
    <row r="1049" spans="1:9" x14ac:dyDescent="0.25">
      <c r="A1049">
        <v>1.3099000000000001</v>
      </c>
      <c r="B1049">
        <v>-4.7655029999999998</v>
      </c>
      <c r="C1049">
        <v>-4.7371480000000004</v>
      </c>
      <c r="D1049">
        <v>-2.408039</v>
      </c>
      <c r="E1049">
        <v>-24.080390999999999</v>
      </c>
      <c r="F1049">
        <v>395.80248999999998</v>
      </c>
      <c r="G1049">
        <v>1837.72876</v>
      </c>
      <c r="H1049">
        <v>105.90222199999999</v>
      </c>
      <c r="I1049">
        <f>ABS(solution_21[[#This Row],[Angular Velocity]]*(30 / PI()))</f>
        <v>45.236431221473154</v>
      </c>
    </row>
    <row r="1050" spans="1:9" x14ac:dyDescent="0.25">
      <c r="A1050">
        <v>1.31</v>
      </c>
      <c r="B1050">
        <v>-4.7887459999999997</v>
      </c>
      <c r="C1050">
        <v>-4.7489460000000001</v>
      </c>
      <c r="D1050">
        <v>-2.4025780000000001</v>
      </c>
      <c r="E1050">
        <v>-24.025776</v>
      </c>
      <c r="F1050">
        <v>392.14923099999999</v>
      </c>
      <c r="G1050">
        <v>1830.169067</v>
      </c>
      <c r="H1050">
        <v>106.638924</v>
      </c>
      <c r="I1050">
        <f>ABS(solution_21[[#This Row],[Angular Velocity]]*(30 / PI()))</f>
        <v>45.349093822589047</v>
      </c>
    </row>
    <row r="1051" spans="1:9" x14ac:dyDescent="0.25">
      <c r="A1051">
        <v>1.3124</v>
      </c>
      <c r="B1051">
        <v>-4.777355</v>
      </c>
      <c r="C1051">
        <v>-4.7433310000000004</v>
      </c>
      <c r="D1051">
        <v>-2.2708539999999999</v>
      </c>
      <c r="E1051">
        <v>-22.708538000000001</v>
      </c>
      <c r="F1051">
        <v>393.95855699999998</v>
      </c>
      <c r="G1051">
        <v>1834.1883539999999</v>
      </c>
      <c r="H1051">
        <v>124.040588</v>
      </c>
      <c r="I1051">
        <f>ABS(solution_21[[#This Row],[Angular Velocity]]*(30 / PI()))</f>
        <v>45.295474522261387</v>
      </c>
    </row>
    <row r="1052" spans="1:9" x14ac:dyDescent="0.25">
      <c r="A1052">
        <v>1.3125</v>
      </c>
      <c r="B1052">
        <v>-4.8006260000000003</v>
      </c>
      <c r="C1052">
        <v>-4.7544589999999998</v>
      </c>
      <c r="D1052">
        <v>-2.2653029999999998</v>
      </c>
      <c r="E1052">
        <v>-22.653027000000002</v>
      </c>
      <c r="F1052">
        <v>390.27914399999997</v>
      </c>
      <c r="G1052">
        <v>1825.355225</v>
      </c>
      <c r="H1052">
        <v>124.753777</v>
      </c>
      <c r="I1052">
        <f>ABS(solution_21[[#This Row],[Angular Velocity]]*(30 / PI()))</f>
        <v>45.401739094664975</v>
      </c>
    </row>
    <row r="1053" spans="1:9" x14ac:dyDescent="0.25">
      <c r="A1053">
        <v>1.3149</v>
      </c>
      <c r="B1053">
        <v>-4.7892210000000004</v>
      </c>
      <c r="C1053">
        <v>-4.7491729999999999</v>
      </c>
      <c r="D1053">
        <v>-2.1346699999999998</v>
      </c>
      <c r="E1053">
        <v>-21.346703000000002</v>
      </c>
      <c r="F1053">
        <v>392.073059</v>
      </c>
      <c r="G1053">
        <v>1829.989014</v>
      </c>
      <c r="H1053">
        <v>141.57711800000001</v>
      </c>
      <c r="I1053">
        <f>ABS(solution_21[[#This Row],[Angular Velocity]]*(30 / PI()))</f>
        <v>45.35126151291395</v>
      </c>
    </row>
    <row r="1054" spans="1:9" x14ac:dyDescent="0.25">
      <c r="A1054">
        <v>1.3149999999999999</v>
      </c>
      <c r="B1054">
        <v>-4.812519</v>
      </c>
      <c r="C1054">
        <v>-4.7596350000000003</v>
      </c>
      <c r="D1054">
        <v>-2.1292900000000001</v>
      </c>
      <c r="E1054">
        <v>-21.292898000000001</v>
      </c>
      <c r="F1054">
        <v>388.438019</v>
      </c>
      <c r="G1054">
        <v>1819.924561</v>
      </c>
      <c r="H1054">
        <v>142.26561000000001</v>
      </c>
      <c r="I1054">
        <f>ABS(solution_21[[#This Row],[Angular Velocity]]*(30 / PI()))</f>
        <v>45.451166253791605</v>
      </c>
    </row>
    <row r="1055" spans="1:9" x14ac:dyDescent="0.25">
      <c r="A1055">
        <v>1.3173999999999999</v>
      </c>
      <c r="B1055">
        <v>-4.8011010000000001</v>
      </c>
      <c r="C1055">
        <v>-4.7546730000000004</v>
      </c>
      <c r="D1055">
        <v>-2.0009100000000002</v>
      </c>
      <c r="E1055">
        <v>-20.009101999999999</v>
      </c>
      <c r="F1055">
        <v>390.20461999999998</v>
      </c>
      <c r="G1055">
        <v>1825.14978</v>
      </c>
      <c r="H1055">
        <v>158.48613</v>
      </c>
      <c r="I1055">
        <f>ABS(solution_21[[#This Row],[Angular Velocity]]*(30 / PI()))</f>
        <v>45.403782644134282</v>
      </c>
    </row>
    <row r="1056" spans="1:9" x14ac:dyDescent="0.25">
      <c r="A1056">
        <v>1.3174999999999999</v>
      </c>
      <c r="B1056">
        <v>-4.8244239999999996</v>
      </c>
      <c r="C1056">
        <v>-4.7644799999999998</v>
      </c>
      <c r="D1056">
        <v>-1.9955799999999999</v>
      </c>
      <c r="E1056">
        <v>-19.955803</v>
      </c>
      <c r="F1056">
        <v>386.62768599999998</v>
      </c>
      <c r="G1056">
        <v>1813.896851</v>
      </c>
      <c r="H1056">
        <v>159.14889500000001</v>
      </c>
      <c r="I1056">
        <f>ABS(solution_21[[#This Row],[Angular Velocity]]*(30 / PI()))</f>
        <v>45.497432595748414</v>
      </c>
    </row>
    <row r="1057" spans="1:9" x14ac:dyDescent="0.25">
      <c r="A1057">
        <v>1.3199000000000001</v>
      </c>
      <c r="B1057">
        <v>-4.8129939999999998</v>
      </c>
      <c r="C1057">
        <v>-4.759836</v>
      </c>
      <c r="D1057">
        <v>-1.8692489999999999</v>
      </c>
      <c r="E1057">
        <v>-18.692488000000001</v>
      </c>
      <c r="F1057">
        <v>388.36498999999998</v>
      </c>
      <c r="G1057">
        <v>1819.6944579999999</v>
      </c>
      <c r="H1057">
        <v>174.749405</v>
      </c>
      <c r="I1057">
        <f>ABS(solution_21[[#This Row],[Angular Velocity]]*(30 / PI()))</f>
        <v>45.453085662405286</v>
      </c>
    </row>
    <row r="1058" spans="1:9" x14ac:dyDescent="0.25">
      <c r="A1058">
        <v>1.32</v>
      </c>
      <c r="B1058">
        <v>-4.8363420000000001</v>
      </c>
      <c r="C1058">
        <v>-4.7689969999999997</v>
      </c>
      <c r="D1058">
        <v>-1.8640429999999999</v>
      </c>
      <c r="E1058">
        <v>-18.640432000000001</v>
      </c>
      <c r="F1058">
        <v>384.84759500000001</v>
      </c>
      <c r="G1058">
        <v>1807.294678</v>
      </c>
      <c r="H1058">
        <v>175.38601700000001</v>
      </c>
      <c r="I1058">
        <f>ABS(solution_21[[#This Row],[Angular Velocity]]*(30 / PI()))</f>
        <v>45.54056676842518</v>
      </c>
    </row>
    <row r="1059" spans="1:9" x14ac:dyDescent="0.25">
      <c r="A1059">
        <v>1.3224</v>
      </c>
      <c r="B1059">
        <v>-4.8249009999999997</v>
      </c>
      <c r="C1059">
        <v>-4.7646670000000002</v>
      </c>
      <c r="D1059">
        <v>-1.739984</v>
      </c>
      <c r="E1059">
        <v>-17.399840999999999</v>
      </c>
      <c r="F1059">
        <v>386.55584700000003</v>
      </c>
      <c r="G1059">
        <v>1813.6445309999999</v>
      </c>
      <c r="H1059">
        <v>190.34982299999999</v>
      </c>
      <c r="I1059">
        <f>ABS(solution_21[[#This Row],[Angular Velocity]]*(30 / PI()))</f>
        <v>45.499218314209905</v>
      </c>
    </row>
    <row r="1060" spans="1:9" x14ac:dyDescent="0.25">
      <c r="A1060">
        <v>1.3225</v>
      </c>
      <c r="B1060">
        <v>-4.8482700000000003</v>
      </c>
      <c r="C1060">
        <v>-4.7731950000000003</v>
      </c>
      <c r="D1060">
        <v>-1.7349110000000001</v>
      </c>
      <c r="E1060">
        <v>-17.349112999999999</v>
      </c>
      <c r="F1060">
        <v>383.09945699999997</v>
      </c>
      <c r="G1060">
        <v>1800.1435550000001</v>
      </c>
      <c r="H1060">
        <v>190.95974699999999</v>
      </c>
      <c r="I1060">
        <f>ABS(solution_21[[#This Row],[Angular Velocity]]*(30 / PI()))</f>
        <v>45.580654715491171</v>
      </c>
    </row>
    <row r="1061" spans="1:9" x14ac:dyDescent="0.25">
      <c r="A1061">
        <v>1.3249</v>
      </c>
      <c r="B1061">
        <v>-4.8368190000000002</v>
      </c>
      <c r="C1061">
        <v>-4.769171</v>
      </c>
      <c r="D1061">
        <v>-1.6131489999999999</v>
      </c>
      <c r="E1061">
        <v>-16.131488999999998</v>
      </c>
      <c r="F1061">
        <v>384.77771000000001</v>
      </c>
      <c r="G1061">
        <v>1807.0201420000001</v>
      </c>
      <c r="H1061">
        <v>205.27119400000001</v>
      </c>
      <c r="I1061">
        <f>ABS(solution_21[[#This Row],[Angular Velocity]]*(30 / PI()))</f>
        <v>45.54222834603106</v>
      </c>
    </row>
    <row r="1062" spans="1:9" x14ac:dyDescent="0.25">
      <c r="A1062">
        <v>1.325</v>
      </c>
      <c r="B1062">
        <v>-4.8602090000000002</v>
      </c>
      <c r="C1062">
        <v>-4.7770780000000004</v>
      </c>
      <c r="D1062">
        <v>-1.6080859999999999</v>
      </c>
      <c r="E1062">
        <v>-16.080856000000001</v>
      </c>
      <c r="F1062">
        <v>381.38443000000001</v>
      </c>
      <c r="G1062">
        <v>1792.4643550000001</v>
      </c>
      <c r="H1062">
        <v>205.85354599999999</v>
      </c>
      <c r="I1062">
        <f>ABS(solution_21[[#This Row],[Angular Velocity]]*(30 / PI()))</f>
        <v>45.617734634132717</v>
      </c>
    </row>
    <row r="1063" spans="1:9" x14ac:dyDescent="0.25">
      <c r="A1063">
        <v>1.3273999999999999</v>
      </c>
      <c r="B1063">
        <v>-4.8487479999999996</v>
      </c>
      <c r="C1063">
        <v>-4.7733559999999997</v>
      </c>
      <c r="D1063">
        <v>-1.4886710000000001</v>
      </c>
      <c r="E1063">
        <v>-14.886710000000001</v>
      </c>
      <c r="F1063">
        <v>383.03036500000002</v>
      </c>
      <c r="G1063">
        <v>1799.845337</v>
      </c>
      <c r="H1063">
        <v>219.49739099999999</v>
      </c>
      <c r="I1063">
        <f>ABS(solution_21[[#This Row],[Angular Velocity]]*(30 / PI()))</f>
        <v>45.582192152241433</v>
      </c>
    </row>
    <row r="1064" spans="1:9" x14ac:dyDescent="0.25">
      <c r="A1064">
        <v>1.3274999999999999</v>
      </c>
      <c r="B1064">
        <v>-4.8721550000000002</v>
      </c>
      <c r="C1064">
        <v>-4.7806540000000002</v>
      </c>
      <c r="D1064">
        <v>-1.4837899999999999</v>
      </c>
      <c r="E1064">
        <v>-14.837896000000001</v>
      </c>
      <c r="F1064">
        <v>379.70144699999997</v>
      </c>
      <c r="G1064">
        <v>1784.284302</v>
      </c>
      <c r="H1064">
        <v>220.051804</v>
      </c>
      <c r="I1064">
        <f>ABS(solution_21[[#This Row],[Angular Velocity]]*(30 / PI()))</f>
        <v>45.651882918722514</v>
      </c>
    </row>
    <row r="1065" spans="1:9" x14ac:dyDescent="0.25">
      <c r="A1065">
        <v>1.3299000000000001</v>
      </c>
      <c r="B1065">
        <v>-4.8606860000000003</v>
      </c>
      <c r="C1065">
        <v>-4.7772269999999999</v>
      </c>
      <c r="D1065">
        <v>-1.366668</v>
      </c>
      <c r="E1065">
        <v>-13.666679999999999</v>
      </c>
      <c r="F1065">
        <v>381.31646699999999</v>
      </c>
      <c r="G1065">
        <v>1792.145874</v>
      </c>
      <c r="H1065">
        <v>233.01464799999999</v>
      </c>
      <c r="I1065">
        <f>ABS(solution_21[[#This Row],[Angular Velocity]]*(30 / PI()))</f>
        <v>45.61915747932396</v>
      </c>
    </row>
    <row r="1066" spans="1:9" x14ac:dyDescent="0.25">
      <c r="A1066">
        <v>1.33</v>
      </c>
      <c r="B1066">
        <v>-4.884112</v>
      </c>
      <c r="C1066">
        <v>-4.7839320000000001</v>
      </c>
      <c r="D1066">
        <v>-1.3617429999999999</v>
      </c>
      <c r="E1066">
        <v>-13.617433999999999</v>
      </c>
      <c r="F1066">
        <v>378.04995700000001</v>
      </c>
      <c r="G1066">
        <v>1775.6259769999999</v>
      </c>
      <c r="H1066">
        <v>233.54046600000001</v>
      </c>
      <c r="I1066">
        <f>ABS(solution_21[[#This Row],[Angular Velocity]]*(30 / PI()))</f>
        <v>45.683185512929825</v>
      </c>
    </row>
    <row r="1067" spans="1:9" x14ac:dyDescent="0.25">
      <c r="A1067">
        <v>1.3324</v>
      </c>
      <c r="B1067">
        <v>-4.8726330000000004</v>
      </c>
      <c r="C1067">
        <v>-4.7807909999999998</v>
      </c>
      <c r="D1067">
        <v>-1.2470380000000001</v>
      </c>
      <c r="E1067">
        <v>-12.470378</v>
      </c>
      <c r="F1067">
        <v>379.63504</v>
      </c>
      <c r="G1067">
        <v>1783.9472659999999</v>
      </c>
      <c r="H1067">
        <v>245.812454</v>
      </c>
      <c r="I1067">
        <f>ABS(solution_21[[#This Row],[Angular Velocity]]*(30 / PI()))</f>
        <v>45.653191172354724</v>
      </c>
    </row>
    <row r="1068" spans="1:9" x14ac:dyDescent="0.25">
      <c r="A1068">
        <v>1.3325</v>
      </c>
      <c r="B1068">
        <v>-4.896077</v>
      </c>
      <c r="C1068">
        <v>-4.7869120000000001</v>
      </c>
      <c r="D1068">
        <v>-1.242321</v>
      </c>
      <c r="E1068">
        <v>-12.423215000000001</v>
      </c>
      <c r="F1068">
        <v>376.43365499999999</v>
      </c>
      <c r="G1068">
        <v>1766.518188</v>
      </c>
      <c r="H1068">
        <v>246.30860899999999</v>
      </c>
      <c r="I1068">
        <f>ABS(solution_21[[#This Row],[Angular Velocity]]*(30 / PI()))</f>
        <v>45.711642416754657</v>
      </c>
    </row>
    <row r="1069" spans="1:9" x14ac:dyDescent="0.25">
      <c r="A1069">
        <v>1.3349</v>
      </c>
      <c r="B1069">
        <v>-4.8845900000000002</v>
      </c>
      <c r="C1069">
        <v>-4.7840569999999998</v>
      </c>
      <c r="D1069">
        <v>-1.1299349999999999</v>
      </c>
      <c r="E1069">
        <v>-11.299345000000001</v>
      </c>
      <c r="F1069">
        <v>377.984467</v>
      </c>
      <c r="G1069">
        <v>1775.270874</v>
      </c>
      <c r="H1069">
        <v>257.87789900000001</v>
      </c>
      <c r="I1069">
        <f>ABS(solution_21[[#This Row],[Angular Velocity]]*(30 / PI()))</f>
        <v>45.684379175003016</v>
      </c>
    </row>
    <row r="1070" spans="1:9" x14ac:dyDescent="0.25">
      <c r="A1070">
        <v>1.335</v>
      </c>
      <c r="B1070">
        <v>-4.9080450000000004</v>
      </c>
      <c r="C1070">
        <v>-4.7895989999999999</v>
      </c>
      <c r="D1070">
        <v>-1.125391</v>
      </c>
      <c r="E1070">
        <v>-11.253906000000001</v>
      </c>
      <c r="F1070">
        <v>374.85220299999997</v>
      </c>
      <c r="G1070">
        <v>1756.9902340000001</v>
      </c>
      <c r="H1070">
        <v>258.34500100000002</v>
      </c>
      <c r="I1070">
        <f>ABS(solution_21[[#This Row],[Angular Velocity]]*(30 / PI()))</f>
        <v>45.73730137667993</v>
      </c>
    </row>
    <row r="1071" spans="1:9" x14ac:dyDescent="0.25">
      <c r="A1071">
        <v>1.3373999999999999</v>
      </c>
      <c r="B1071">
        <v>-4.8965550000000002</v>
      </c>
      <c r="C1071">
        <v>-4.7870249999999999</v>
      </c>
      <c r="D1071">
        <v>-1.0154460000000001</v>
      </c>
      <c r="E1071">
        <v>-10.154463</v>
      </c>
      <c r="F1071">
        <v>376.37027</v>
      </c>
      <c r="G1071">
        <v>1766.1469729999999</v>
      </c>
      <c r="H1071">
        <v>269.19717400000002</v>
      </c>
      <c r="I1071">
        <f>ABS(solution_21[[#This Row],[Angular Velocity]]*(30 / PI()))</f>
        <v>45.712721487268823</v>
      </c>
    </row>
    <row r="1072" spans="1:9" x14ac:dyDescent="0.25">
      <c r="A1072">
        <v>1.3374999999999999</v>
      </c>
      <c r="B1072">
        <v>-4.920026</v>
      </c>
      <c r="C1072">
        <v>-4.7920030000000002</v>
      </c>
      <c r="D1072">
        <v>-1.0109680000000001</v>
      </c>
      <c r="E1072">
        <v>-10.109681</v>
      </c>
      <c r="F1072">
        <v>373.30395499999997</v>
      </c>
      <c r="G1072">
        <v>1747.0595699999999</v>
      </c>
      <c r="H1072">
        <v>269.63439899999997</v>
      </c>
      <c r="I1072">
        <f>ABS(solution_21[[#This Row],[Angular Velocity]]*(30 / PI()))</f>
        <v>45.760257885671507</v>
      </c>
    </row>
    <row r="1073" spans="1:9" x14ac:dyDescent="0.25">
      <c r="A1073">
        <v>1.3399000000000001</v>
      </c>
      <c r="B1073">
        <v>-4.908525</v>
      </c>
      <c r="C1073">
        <v>-4.789701</v>
      </c>
      <c r="D1073">
        <v>-0.90351099999999995</v>
      </c>
      <c r="E1073">
        <v>-9.0351099999999995</v>
      </c>
      <c r="F1073">
        <v>374.78945900000002</v>
      </c>
      <c r="G1073">
        <v>1756.600586</v>
      </c>
      <c r="H1073">
        <v>279.76886000000002</v>
      </c>
      <c r="I1073">
        <f>ABS(solution_21[[#This Row],[Angular Velocity]]*(30 / PI()))</f>
        <v>45.738275404931656</v>
      </c>
    </row>
    <row r="1074" spans="1:9" x14ac:dyDescent="0.25">
      <c r="A1074">
        <v>1.34</v>
      </c>
      <c r="B1074">
        <v>-4.9320060000000003</v>
      </c>
      <c r="C1074">
        <v>-4.7941289999999999</v>
      </c>
      <c r="D1074">
        <v>-0.89915800000000001</v>
      </c>
      <c r="E1074">
        <v>-8.991581</v>
      </c>
      <c r="F1074">
        <v>371.79122899999999</v>
      </c>
      <c r="G1074">
        <v>1736.765259</v>
      </c>
      <c r="H1074">
        <v>280.17587300000002</v>
      </c>
      <c r="I1074">
        <f>ABS(solution_21[[#This Row],[Angular Velocity]]*(30 / PI()))</f>
        <v>45.780559690212307</v>
      </c>
    </row>
    <row r="1075" spans="1:9" x14ac:dyDescent="0.25">
      <c r="A1075">
        <v>1.3424</v>
      </c>
      <c r="B1075">
        <v>-4.9205050000000004</v>
      </c>
      <c r="C1075">
        <v>-4.7920930000000004</v>
      </c>
      <c r="D1075">
        <v>-0.79414700000000005</v>
      </c>
      <c r="E1075">
        <v>-7.9414740000000004</v>
      </c>
      <c r="F1075">
        <v>373.24243200000001</v>
      </c>
      <c r="G1075">
        <v>1746.6547849999999</v>
      </c>
      <c r="H1075">
        <v>289.57562300000001</v>
      </c>
      <c r="I1075">
        <f>ABS(solution_21[[#This Row],[Angular Velocity]]*(30 / PI()))</f>
        <v>45.761117322364207</v>
      </c>
    </row>
    <row r="1076" spans="1:9" x14ac:dyDescent="0.25">
      <c r="A1076">
        <v>1.3425</v>
      </c>
      <c r="B1076">
        <v>-4.9439970000000004</v>
      </c>
      <c r="C1076">
        <v>-4.7959870000000002</v>
      </c>
      <c r="D1076">
        <v>-0.78979500000000002</v>
      </c>
      <c r="E1076">
        <v>-7.8979480000000004</v>
      </c>
      <c r="F1076">
        <v>370.31310999999999</v>
      </c>
      <c r="G1076">
        <v>1726.1241460000001</v>
      </c>
      <c r="H1076">
        <v>289.95193499999999</v>
      </c>
      <c r="I1076">
        <f>ABS(solution_21[[#This Row],[Angular Velocity]]*(30 / PI()))</f>
        <v>45.7983022832682</v>
      </c>
    </row>
    <row r="1077" spans="1:9" x14ac:dyDescent="0.25">
      <c r="A1077">
        <v>1.3449</v>
      </c>
      <c r="B1077">
        <v>-4.9324859999999999</v>
      </c>
      <c r="C1077">
        <v>-4.7942090000000004</v>
      </c>
      <c r="D1077">
        <v>-0.68742400000000004</v>
      </c>
      <c r="E1077">
        <v>-6.8742429999999999</v>
      </c>
      <c r="F1077">
        <v>371.73129299999999</v>
      </c>
      <c r="G1077">
        <v>1736.3458250000001</v>
      </c>
      <c r="H1077">
        <v>298.619507</v>
      </c>
      <c r="I1077">
        <f>ABS(solution_21[[#This Row],[Angular Velocity]]*(30 / PI()))</f>
        <v>45.781323633939152</v>
      </c>
    </row>
    <row r="1078" spans="1:9" x14ac:dyDescent="0.25">
      <c r="A1078">
        <v>1.345</v>
      </c>
      <c r="B1078">
        <v>-4.9559899999999999</v>
      </c>
      <c r="C1078">
        <v>-4.79758</v>
      </c>
      <c r="D1078">
        <v>-0.68315599999999999</v>
      </c>
      <c r="E1078">
        <v>-6.8315599999999996</v>
      </c>
      <c r="F1078">
        <v>368.87103300000001</v>
      </c>
      <c r="G1078">
        <v>1715.1712649999999</v>
      </c>
      <c r="H1078">
        <v>298.965057</v>
      </c>
      <c r="I1078">
        <f>ABS(solution_21[[#This Row],[Angular Velocity]]*(30 / PI()))</f>
        <v>45.81351431272892</v>
      </c>
    </row>
    <row r="1079" spans="1:9" x14ac:dyDescent="0.25">
      <c r="A1079">
        <v>1.3473999999999999</v>
      </c>
      <c r="B1079">
        <v>-4.944477</v>
      </c>
      <c r="C1079">
        <v>-4.796055</v>
      </c>
      <c r="D1079">
        <v>-0.58332200000000001</v>
      </c>
      <c r="E1079">
        <v>-5.8332199999999998</v>
      </c>
      <c r="F1079">
        <v>370.25390599999997</v>
      </c>
      <c r="G1079">
        <v>1725.692139</v>
      </c>
      <c r="H1079">
        <v>306.88797</v>
      </c>
      <c r="I1079">
        <f>ABS(solution_21[[#This Row],[Angular Velocity]]*(30 / PI()))</f>
        <v>45.798951635436012</v>
      </c>
    </row>
    <row r="1080" spans="1:9" x14ac:dyDescent="0.25">
      <c r="A1080">
        <v>1.3474999999999999</v>
      </c>
      <c r="B1080">
        <v>-4.9679820000000001</v>
      </c>
      <c r="C1080">
        <v>-4.798915</v>
      </c>
      <c r="D1080">
        <v>-0.57916800000000002</v>
      </c>
      <c r="E1080">
        <v>-5.791677</v>
      </c>
      <c r="F1080">
        <v>367.465576</v>
      </c>
      <c r="G1080">
        <v>1703.938232</v>
      </c>
      <c r="H1080">
        <v>307.203125</v>
      </c>
      <c r="I1080">
        <f>ABS(solution_21[[#This Row],[Angular Velocity]]*(30 / PI()))</f>
        <v>45.82626262367058</v>
      </c>
    </row>
    <row r="1081" spans="1:9" x14ac:dyDescent="0.25">
      <c r="A1081">
        <v>1.3499000000000001</v>
      </c>
      <c r="B1081">
        <v>-4.9564700000000004</v>
      </c>
      <c r="C1081">
        <v>-4.7976380000000001</v>
      </c>
      <c r="D1081">
        <v>-0.48192000000000002</v>
      </c>
      <c r="E1081">
        <v>-4.819197</v>
      </c>
      <c r="F1081">
        <v>368.81500199999999</v>
      </c>
      <c r="G1081">
        <v>1714.7270510000001</v>
      </c>
      <c r="H1081">
        <v>314.37771600000002</v>
      </c>
      <c r="I1081">
        <f>ABS(solution_21[[#This Row],[Angular Velocity]]*(30 / PI()))</f>
        <v>45.814068171930877</v>
      </c>
    </row>
    <row r="1082" spans="1:9" x14ac:dyDescent="0.25">
      <c r="A1082">
        <v>1.35</v>
      </c>
      <c r="B1082">
        <v>-4.979984</v>
      </c>
      <c r="C1082">
        <v>-4.800001</v>
      </c>
      <c r="D1082">
        <v>-0.47787099999999999</v>
      </c>
      <c r="E1082">
        <v>-4.778708</v>
      </c>
      <c r="F1082">
        <v>366.09411599999999</v>
      </c>
      <c r="G1082">
        <v>1692.439087</v>
      </c>
      <c r="H1082">
        <v>314.66085800000002</v>
      </c>
      <c r="I1082">
        <f>ABS(solution_21[[#This Row],[Angular Velocity]]*(30 / PI()))</f>
        <v>45.836633159762449</v>
      </c>
    </row>
    <row r="1083" spans="1:9" x14ac:dyDescent="0.25">
      <c r="A1083">
        <v>1.3524</v>
      </c>
      <c r="B1083">
        <v>-4.9684619999999997</v>
      </c>
      <c r="C1083">
        <v>-4.7989639999999998</v>
      </c>
      <c r="D1083">
        <v>-0.38302999999999998</v>
      </c>
      <c r="E1083">
        <v>-3.8302969999999998</v>
      </c>
      <c r="F1083">
        <v>367.40869099999998</v>
      </c>
      <c r="G1083">
        <v>1703.4819339999999</v>
      </c>
      <c r="H1083">
        <v>321.09033199999999</v>
      </c>
      <c r="I1083">
        <f>ABS(solution_21[[#This Row],[Angular Velocity]]*(30 / PI()))</f>
        <v>45.826730539203268</v>
      </c>
    </row>
    <row r="1084" spans="1:9" x14ac:dyDescent="0.25">
      <c r="A1084">
        <v>1.3525</v>
      </c>
      <c r="B1084">
        <v>-4.9919890000000002</v>
      </c>
      <c r="C1084">
        <v>-4.8008430000000004</v>
      </c>
      <c r="D1084">
        <v>-0.379189</v>
      </c>
      <c r="E1084">
        <v>-3.79189</v>
      </c>
      <c r="F1084">
        <v>364.76028400000001</v>
      </c>
      <c r="G1084">
        <v>1680.7142329999999</v>
      </c>
      <c r="H1084">
        <v>321.34274299999998</v>
      </c>
      <c r="I1084">
        <f>ABS(solution_21[[#This Row],[Angular Velocity]]*(30 / PI()))</f>
        <v>45.844673667487456</v>
      </c>
    </row>
    <row r="1085" spans="1:9" x14ac:dyDescent="0.25">
      <c r="A1085">
        <v>1.3549</v>
      </c>
      <c r="B1085">
        <v>-4.9804639999999996</v>
      </c>
      <c r="C1085">
        <v>-4.8000389999999999</v>
      </c>
      <c r="D1085">
        <v>-0.28698800000000002</v>
      </c>
      <c r="E1085">
        <v>-2.8698779999999999</v>
      </c>
      <c r="F1085">
        <v>366.04019199999999</v>
      </c>
      <c r="G1085">
        <v>1691.9732670000001</v>
      </c>
      <c r="H1085">
        <v>327.02114899999998</v>
      </c>
      <c r="I1085">
        <f>ABS(solution_21[[#This Row],[Angular Velocity]]*(30 / PI()))</f>
        <v>45.836996033032698</v>
      </c>
    </row>
    <row r="1086" spans="1:9" x14ac:dyDescent="0.25">
      <c r="A1086">
        <v>1.355</v>
      </c>
      <c r="B1086">
        <v>-5.0039930000000004</v>
      </c>
      <c r="C1086">
        <v>-4.8014479999999997</v>
      </c>
      <c r="D1086">
        <v>-0.28321600000000002</v>
      </c>
      <c r="E1086">
        <v>-2.8321559999999999</v>
      </c>
      <c r="F1086">
        <v>363.46267699999999</v>
      </c>
      <c r="G1086">
        <v>1668.7895510000001</v>
      </c>
      <c r="H1086">
        <v>327.24176</v>
      </c>
      <c r="I1086">
        <f>ABS(solution_21[[#This Row],[Angular Velocity]]*(30 / PI()))</f>
        <v>45.850450991921683</v>
      </c>
    </row>
    <row r="1087" spans="1:9" x14ac:dyDescent="0.25">
      <c r="A1087">
        <v>1.3573999999999999</v>
      </c>
      <c r="B1087">
        <v>-4.9924689999999998</v>
      </c>
      <c r="C1087">
        <v>-4.800872</v>
      </c>
      <c r="D1087">
        <v>-0.19359699999999999</v>
      </c>
      <c r="E1087">
        <v>-1.9359660000000001</v>
      </c>
      <c r="F1087">
        <v>364.70748900000001</v>
      </c>
      <c r="G1087">
        <v>1680.240601</v>
      </c>
      <c r="H1087">
        <v>332.16772500000002</v>
      </c>
      <c r="I1087">
        <f>ABS(solution_21[[#This Row],[Angular Velocity]]*(30 / PI()))</f>
        <v>45.844950597088427</v>
      </c>
    </row>
    <row r="1088" spans="1:9" x14ac:dyDescent="0.25">
      <c r="A1088">
        <v>1.3574999999999999</v>
      </c>
      <c r="B1088">
        <v>-5.0159969999999996</v>
      </c>
      <c r="C1088">
        <v>-4.8018229999999997</v>
      </c>
      <c r="D1088">
        <v>-0.18993199999999999</v>
      </c>
      <c r="E1088">
        <v>-1.8993199999999999</v>
      </c>
      <c r="F1088">
        <v>362.201843</v>
      </c>
      <c r="G1088">
        <v>1656.697388</v>
      </c>
      <c r="H1088">
        <v>332.357574</v>
      </c>
      <c r="I1088">
        <f>ABS(solution_21[[#This Row],[Angular Velocity]]*(30 / PI()))</f>
        <v>45.854031978141251</v>
      </c>
    </row>
    <row r="1089" spans="1:9" x14ac:dyDescent="0.25">
      <c r="A1089">
        <v>1.3599000000000001</v>
      </c>
      <c r="B1089">
        <v>-5.0044729999999999</v>
      </c>
      <c r="C1089">
        <v>-4.8014669999999997</v>
      </c>
      <c r="D1089">
        <v>-0.102994</v>
      </c>
      <c r="E1089">
        <v>-1.0299430000000001</v>
      </c>
      <c r="F1089">
        <v>363.41177399999998</v>
      </c>
      <c r="G1089">
        <v>1668.3092039999999</v>
      </c>
      <c r="H1089">
        <v>336.531158</v>
      </c>
      <c r="I1089">
        <f>ABS(solution_21[[#This Row],[Angular Velocity]]*(30 / PI()))</f>
        <v>45.850632428556807</v>
      </c>
    </row>
    <row r="1090" spans="1:9" x14ac:dyDescent="0.25">
      <c r="A1090">
        <v>1.36</v>
      </c>
      <c r="B1090">
        <v>-5.0280019999999999</v>
      </c>
      <c r="C1090">
        <v>-4.8019740000000004</v>
      </c>
      <c r="D1090">
        <v>-9.9367999999999998E-2</v>
      </c>
      <c r="E1090">
        <v>-0.99368500000000004</v>
      </c>
      <c r="F1090">
        <v>360.97814899999997</v>
      </c>
      <c r="G1090">
        <v>1644.461548</v>
      </c>
      <c r="H1090">
        <v>336.68960600000003</v>
      </c>
      <c r="I1090">
        <f>ABS(solution_21[[#This Row],[Angular Velocity]]*(30 / PI()))</f>
        <v>45.855473921925672</v>
      </c>
    </row>
    <row r="1091" spans="1:9" x14ac:dyDescent="0.25">
      <c r="A1091">
        <v>1.3624000000000001</v>
      </c>
      <c r="B1091">
        <v>-5.0164780000000002</v>
      </c>
      <c r="C1091">
        <v>-4.8018330000000002</v>
      </c>
      <c r="D1091">
        <v>-1.4944000000000001E-2</v>
      </c>
      <c r="E1091">
        <v>-0.14944499999999999</v>
      </c>
      <c r="F1091">
        <v>362.152649</v>
      </c>
      <c r="G1091">
        <v>1656.209351</v>
      </c>
      <c r="H1091">
        <v>340.114532</v>
      </c>
      <c r="I1091">
        <f>ABS(solution_21[[#This Row],[Angular Velocity]]*(30 / PI()))</f>
        <v>45.854127471107113</v>
      </c>
    </row>
    <row r="1092" spans="1:9" x14ac:dyDescent="0.25">
      <c r="A1092">
        <v>1.3625</v>
      </c>
      <c r="B1092">
        <v>-5.040006</v>
      </c>
      <c r="C1092">
        <v>-4.8019780000000001</v>
      </c>
      <c r="D1092">
        <v>-1.1560000000000001E-2</v>
      </c>
      <c r="E1092">
        <v>-0.11559800000000001</v>
      </c>
      <c r="F1092">
        <v>359.79196200000001</v>
      </c>
      <c r="G1092">
        <v>1632.1137699999999</v>
      </c>
      <c r="H1092">
        <v>340.24173000000002</v>
      </c>
      <c r="I1092">
        <f>ABS(solution_21[[#This Row],[Angular Velocity]]*(30 / PI()))</f>
        <v>45.855512119112007</v>
      </c>
    </row>
    <row r="1093" spans="1:9" x14ac:dyDescent="0.25">
      <c r="A1093">
        <v>1.3649</v>
      </c>
      <c r="B1093">
        <v>-5.0284820000000003</v>
      </c>
      <c r="C1093">
        <v>-4.8019080000000001</v>
      </c>
      <c r="D1093">
        <v>7.0164000000000004E-2</v>
      </c>
      <c r="E1093">
        <v>0.70164300000000002</v>
      </c>
      <c r="F1093">
        <v>360.93045000000001</v>
      </c>
      <c r="G1093">
        <v>1643.9697269999999</v>
      </c>
      <c r="H1093">
        <v>342.92028800000003</v>
      </c>
      <c r="I1093">
        <f>ABS(solution_21[[#This Row],[Angular Velocity]]*(30 / PI()))</f>
        <v>45.854843668351023</v>
      </c>
    </row>
    <row r="1094" spans="1:9" x14ac:dyDescent="0.25">
      <c r="A1094">
        <v>1.365</v>
      </c>
      <c r="B1094">
        <v>-5.0520110000000003</v>
      </c>
      <c r="C1094">
        <v>-4.801901</v>
      </c>
      <c r="D1094">
        <v>7.3576000000000003E-2</v>
      </c>
      <c r="E1094">
        <v>0.73576399999999997</v>
      </c>
      <c r="F1094">
        <v>358.64267000000001</v>
      </c>
      <c r="G1094">
        <v>1619.6795649999999</v>
      </c>
      <c r="H1094">
        <v>343.01678500000003</v>
      </c>
      <c r="I1094">
        <f>ABS(solution_21[[#This Row],[Angular Velocity]]*(30 / PI()))</f>
        <v>45.854776823274925</v>
      </c>
    </row>
    <row r="1095" spans="1:9" x14ac:dyDescent="0.25">
      <c r="A1095">
        <v>1.3673999999999999</v>
      </c>
      <c r="B1095">
        <v>-5.0404859999999996</v>
      </c>
      <c r="C1095">
        <v>-4.8016329999999998</v>
      </c>
      <c r="D1095">
        <v>0.15265799999999999</v>
      </c>
      <c r="E1095">
        <v>1.526575</v>
      </c>
      <c r="F1095">
        <v>359.74585000000002</v>
      </c>
      <c r="G1095">
        <v>1631.616943</v>
      </c>
      <c r="H1095">
        <v>344.95373499999999</v>
      </c>
      <c r="I1095">
        <f>ABS(solution_21[[#This Row],[Angular Velocity]]*(30 / PI()))</f>
        <v>45.852217611790003</v>
      </c>
    </row>
    <row r="1096" spans="1:9" x14ac:dyDescent="0.25">
      <c r="A1096">
        <v>1.3674999999999999</v>
      </c>
      <c r="B1096">
        <v>-5.0640150000000004</v>
      </c>
      <c r="C1096">
        <v>-4.8016180000000004</v>
      </c>
      <c r="D1096">
        <v>0.15590799999999999</v>
      </c>
      <c r="E1096">
        <v>1.559077</v>
      </c>
      <c r="F1096">
        <v>357.53103599999997</v>
      </c>
      <c r="G1096">
        <v>1607.1868899999999</v>
      </c>
      <c r="H1096">
        <v>345.01916499999999</v>
      </c>
      <c r="I1096">
        <f>ABS(solution_21[[#This Row],[Angular Velocity]]*(30 / PI()))</f>
        <v>45.852074372341228</v>
      </c>
    </row>
    <row r="1097" spans="1:9" x14ac:dyDescent="0.25">
      <c r="A1097">
        <v>1.3698999999999999</v>
      </c>
      <c r="B1097">
        <v>-5.0524909999999998</v>
      </c>
      <c r="C1097">
        <v>-4.8011569999999999</v>
      </c>
      <c r="D1097">
        <v>0.232381</v>
      </c>
      <c r="E1097">
        <v>2.3238129999999999</v>
      </c>
      <c r="F1097">
        <v>358.598206</v>
      </c>
      <c r="G1097">
        <v>1619.18103</v>
      </c>
      <c r="H1097">
        <v>346.21887199999998</v>
      </c>
      <c r="I1097">
        <f>ABS(solution_21[[#This Row],[Angular Velocity]]*(30 / PI()))</f>
        <v>45.847672146615302</v>
      </c>
    </row>
    <row r="1098" spans="1:9" x14ac:dyDescent="0.25">
      <c r="A1098">
        <v>1.37</v>
      </c>
      <c r="B1098">
        <v>-5.0760189999999996</v>
      </c>
      <c r="C1098">
        <v>-4.8011330000000001</v>
      </c>
      <c r="D1098">
        <v>0.235543</v>
      </c>
      <c r="E1098">
        <v>2.355432</v>
      </c>
      <c r="F1098">
        <v>356.45590199999998</v>
      </c>
      <c r="G1098">
        <v>1594.6645510000001</v>
      </c>
      <c r="H1098">
        <v>346.25351000000001</v>
      </c>
      <c r="I1098">
        <f>ABS(solution_21[[#This Row],[Angular Velocity]]*(30 / PI()))</f>
        <v>45.847442963497251</v>
      </c>
    </row>
    <row r="1099" spans="1:9" x14ac:dyDescent="0.25">
      <c r="A1099">
        <v>1.3724000000000001</v>
      </c>
      <c r="B1099">
        <v>-5.064495</v>
      </c>
      <c r="C1099">
        <v>-4.8004819999999997</v>
      </c>
      <c r="D1099">
        <v>0.30951699999999999</v>
      </c>
      <c r="E1099">
        <v>3.095167</v>
      </c>
      <c r="F1099">
        <v>357.486603</v>
      </c>
      <c r="G1099">
        <v>1606.6872559999999</v>
      </c>
      <c r="H1099">
        <v>346.72299199999998</v>
      </c>
      <c r="I1099">
        <f>ABS(solution_21[[#This Row],[Angular Velocity]]*(30 / PI()))</f>
        <v>45.841226371420078</v>
      </c>
    </row>
    <row r="1100" spans="1:9" x14ac:dyDescent="0.25">
      <c r="A1100">
        <v>1.3725000000000001</v>
      </c>
      <c r="B1100">
        <v>-5.0880239999999999</v>
      </c>
      <c r="C1100">
        <v>-4.8004509999999998</v>
      </c>
      <c r="D1100">
        <v>0.31241200000000002</v>
      </c>
      <c r="E1100">
        <v>3.12412</v>
      </c>
      <c r="F1100">
        <v>355.41833500000001</v>
      </c>
      <c r="G1100">
        <v>1582.1401370000001</v>
      </c>
      <c r="H1100">
        <v>346.47421300000002</v>
      </c>
      <c r="I1100">
        <f>ABS(solution_21[[#This Row],[Angular Velocity]]*(30 / PI()))</f>
        <v>45.840930343225928</v>
      </c>
    </row>
    <row r="1101" spans="1:9" x14ac:dyDescent="0.25">
      <c r="A1101">
        <v>1.3749</v>
      </c>
      <c r="B1101">
        <v>-5.0764990000000001</v>
      </c>
      <c r="C1101">
        <v>-4.7996189999999999</v>
      </c>
      <c r="D1101">
        <v>0.38363700000000001</v>
      </c>
      <c r="E1101">
        <v>3.8363659999999999</v>
      </c>
      <c r="F1101">
        <v>356.41394000000003</v>
      </c>
      <c r="G1101">
        <v>1594.1639399999999</v>
      </c>
      <c r="H1101">
        <v>346.73419200000001</v>
      </c>
      <c r="I1101">
        <f>ABS(solution_21[[#This Row],[Angular Velocity]]*(30 / PI()))</f>
        <v>45.832985328466776</v>
      </c>
    </row>
    <row r="1102" spans="1:9" x14ac:dyDescent="0.25">
      <c r="A1102">
        <v>1.375</v>
      </c>
      <c r="B1102">
        <v>-5.1000220000000001</v>
      </c>
      <c r="C1102">
        <v>-4.7995809999999999</v>
      </c>
      <c r="D1102">
        <v>0.38658199999999998</v>
      </c>
      <c r="E1102">
        <v>3.8658220000000001</v>
      </c>
      <c r="F1102">
        <v>354.41888399999999</v>
      </c>
      <c r="G1102">
        <v>1569.6455080000001</v>
      </c>
      <c r="H1102">
        <v>345.47970600000002</v>
      </c>
      <c r="I1102">
        <f>ABS(solution_21[[#This Row],[Angular Velocity]]*(30 / PI()))</f>
        <v>45.832622455196528</v>
      </c>
    </row>
    <row r="1103" spans="1:9" x14ac:dyDescent="0.25">
      <c r="A1103">
        <v>1.3774</v>
      </c>
      <c r="B1103">
        <v>-5.0885040000000004</v>
      </c>
      <c r="C1103">
        <v>-4.7985730000000002</v>
      </c>
      <c r="D1103">
        <v>0.45516699999999999</v>
      </c>
      <c r="E1103">
        <v>4.5516709999999998</v>
      </c>
      <c r="F1103">
        <v>355.37747200000001</v>
      </c>
      <c r="G1103">
        <v>1581.6395259999999</v>
      </c>
      <c r="H1103">
        <v>346.448059</v>
      </c>
      <c r="I1103">
        <f>ABS(solution_21[[#This Row],[Angular Velocity]]*(30 / PI()))</f>
        <v>45.822996764238333</v>
      </c>
    </row>
    <row r="1104" spans="1:9" x14ac:dyDescent="0.25">
      <c r="A1104">
        <v>1.3774999999999999</v>
      </c>
      <c r="B1104">
        <v>-5.1120150000000004</v>
      </c>
      <c r="C1104">
        <v>-4.798527</v>
      </c>
      <c r="D1104">
        <v>0.45800099999999999</v>
      </c>
      <c r="E1104">
        <v>4.5800150000000004</v>
      </c>
      <c r="F1104">
        <v>353.45636000000002</v>
      </c>
      <c r="G1104">
        <v>1557.2064210000001</v>
      </c>
      <c r="H1104">
        <v>343.751801</v>
      </c>
      <c r="I1104">
        <f>ABS(solution_21[[#This Row],[Angular Velocity]]*(30 / PI()))</f>
        <v>45.822557496595401</v>
      </c>
    </row>
    <row r="1105" spans="1:9" x14ac:dyDescent="0.25">
      <c r="A1105">
        <v>1.3798999999999999</v>
      </c>
      <c r="B1105">
        <v>-5.1005019999999996</v>
      </c>
      <c r="C1105">
        <v>-4.7973520000000001</v>
      </c>
      <c r="D1105">
        <v>0.52394099999999999</v>
      </c>
      <c r="E1105">
        <v>5.2394129999999999</v>
      </c>
      <c r="F1105">
        <v>354.37905899999998</v>
      </c>
      <c r="G1105">
        <v>1569.1450199999999</v>
      </c>
      <c r="H1105">
        <v>345.42477400000001</v>
      </c>
      <c r="I1105">
        <f>ABS(solution_21[[#This Row],[Angular Velocity]]*(30 / PI()))</f>
        <v>45.811337073107424</v>
      </c>
    </row>
    <row r="1106" spans="1:9" x14ac:dyDescent="0.25">
      <c r="A1106">
        <v>1.38</v>
      </c>
      <c r="B1106">
        <v>-5.1240069999999998</v>
      </c>
      <c r="C1106">
        <v>-4.7972989999999998</v>
      </c>
      <c r="D1106">
        <v>0.52663599999999999</v>
      </c>
      <c r="E1106">
        <v>5.266362</v>
      </c>
      <c r="F1106">
        <v>352.53109699999999</v>
      </c>
      <c r="G1106">
        <v>1544.8450929999999</v>
      </c>
      <c r="H1106">
        <v>341.29931599999998</v>
      </c>
      <c r="I1106">
        <f>ABS(solution_21[[#This Row],[Angular Velocity]]*(30 / PI()))</f>
        <v>45.810830960388387</v>
      </c>
    </row>
    <row r="1107" spans="1:9" x14ac:dyDescent="0.25">
      <c r="A1107">
        <v>1.3824000000000001</v>
      </c>
      <c r="B1107">
        <v>-5.1124939999999999</v>
      </c>
      <c r="C1107">
        <v>-4.7959620000000003</v>
      </c>
      <c r="D1107">
        <v>0.58996099999999996</v>
      </c>
      <c r="E1107">
        <v>5.8996079999999997</v>
      </c>
      <c r="F1107">
        <v>353.418091</v>
      </c>
      <c r="G1107">
        <v>1556.709717</v>
      </c>
      <c r="H1107">
        <v>343.66815200000002</v>
      </c>
      <c r="I1107">
        <f>ABS(solution_21[[#This Row],[Angular Velocity]]*(30 / PI()))</f>
        <v>45.798063550853563</v>
      </c>
    </row>
    <row r="1108" spans="1:9" x14ac:dyDescent="0.25">
      <c r="A1108">
        <v>1.3825000000000001</v>
      </c>
      <c r="B1108">
        <v>-5.1360000000000001</v>
      </c>
      <c r="C1108">
        <v>-4.795903</v>
      </c>
      <c r="D1108">
        <v>0.59255100000000005</v>
      </c>
      <c r="E1108">
        <v>5.9255110000000002</v>
      </c>
      <c r="F1108">
        <v>351.64211999999998</v>
      </c>
      <c r="G1108">
        <v>1532.58313</v>
      </c>
      <c r="H1108">
        <v>338.13516199999998</v>
      </c>
      <c r="I1108">
        <f>ABS(solution_21[[#This Row],[Angular Velocity]]*(30 / PI()))</f>
        <v>45.797500142355013</v>
      </c>
    </row>
    <row r="1109" spans="1:9" x14ac:dyDescent="0.25">
      <c r="A1109">
        <v>1.3849</v>
      </c>
      <c r="B1109">
        <v>-5.1244870000000002</v>
      </c>
      <c r="C1109">
        <v>-4.7944110000000002</v>
      </c>
      <c r="D1109">
        <v>0.65338399999999996</v>
      </c>
      <c r="E1109">
        <v>6.5338390000000004</v>
      </c>
      <c r="F1109">
        <v>352.49475100000001</v>
      </c>
      <c r="G1109">
        <v>1544.3516850000001</v>
      </c>
      <c r="H1109">
        <v>341.18667599999998</v>
      </c>
      <c r="I1109">
        <f>ABS(solution_21[[#This Row],[Angular Velocity]]*(30 / PI()))</f>
        <v>45.783252591849426</v>
      </c>
    </row>
    <row r="1110" spans="1:9" x14ac:dyDescent="0.25">
      <c r="A1110">
        <v>1.385</v>
      </c>
      <c r="B1110">
        <v>-5.1479809999999997</v>
      </c>
      <c r="C1110">
        <v>-4.794346</v>
      </c>
      <c r="D1110">
        <v>0.65575099999999997</v>
      </c>
      <c r="E1110">
        <v>6.5575150000000004</v>
      </c>
      <c r="F1110">
        <v>350.79110700000001</v>
      </c>
      <c r="G1110">
        <v>1520.4652100000001</v>
      </c>
      <c r="H1110">
        <v>334.27450599999997</v>
      </c>
      <c r="I1110">
        <f>ABS(solution_21[[#This Row],[Angular Velocity]]*(30 / PI()))</f>
        <v>45.78263188757137</v>
      </c>
    </row>
    <row r="1111" spans="1:9" x14ac:dyDescent="0.25">
      <c r="A1111">
        <v>1.3874</v>
      </c>
      <c r="B1111">
        <v>-5.1364789999999996</v>
      </c>
      <c r="C1111">
        <v>-4.7927039999999996</v>
      </c>
      <c r="D1111">
        <v>0.71390600000000004</v>
      </c>
      <c r="E1111">
        <v>7.1390599999999997</v>
      </c>
      <c r="F1111">
        <v>351.60708599999998</v>
      </c>
      <c r="G1111">
        <v>1532.0979</v>
      </c>
      <c r="H1111">
        <v>337.99423200000001</v>
      </c>
      <c r="I1111">
        <f>ABS(solution_21[[#This Row],[Angular Velocity]]*(30 / PI()))</f>
        <v>45.766951942577947</v>
      </c>
    </row>
    <row r="1112" spans="1:9" x14ac:dyDescent="0.25">
      <c r="A1112">
        <v>1.3875</v>
      </c>
      <c r="B1112">
        <v>-5.159961</v>
      </c>
      <c r="C1112">
        <v>-4.7926320000000002</v>
      </c>
      <c r="D1112">
        <v>0.71627399999999997</v>
      </c>
      <c r="E1112">
        <v>7.1627419999999997</v>
      </c>
      <c r="F1112">
        <v>349.97796599999998</v>
      </c>
      <c r="G1112">
        <v>1508.498169</v>
      </c>
      <c r="H1112">
        <v>329.72949199999999</v>
      </c>
      <c r="I1112">
        <f>ABS(solution_21[[#This Row],[Angular Velocity]]*(30 / PI()))</f>
        <v>45.7662643932238</v>
      </c>
    </row>
    <row r="1113" spans="1:9" x14ac:dyDescent="0.25">
      <c r="A1113">
        <v>1.3898999999999999</v>
      </c>
      <c r="B1113">
        <v>-5.14846</v>
      </c>
      <c r="C1113">
        <v>-4.7908480000000004</v>
      </c>
      <c r="D1113">
        <v>0.77175700000000003</v>
      </c>
      <c r="E1113">
        <v>7.7175719999999997</v>
      </c>
      <c r="F1113">
        <v>350.75759900000003</v>
      </c>
      <c r="G1113">
        <v>1519.9826660000001</v>
      </c>
      <c r="H1113">
        <v>334.10571299999998</v>
      </c>
      <c r="I1113">
        <f>ABS(solution_21[[#This Row],[Angular Velocity]]*(30 / PI()))</f>
        <v>45.749228448115247</v>
      </c>
    </row>
    <row r="1114" spans="1:9" x14ac:dyDescent="0.25">
      <c r="A1114">
        <v>1.39</v>
      </c>
      <c r="B1114">
        <v>-5.1719369999999998</v>
      </c>
      <c r="C1114">
        <v>-4.7907710000000003</v>
      </c>
      <c r="D1114">
        <v>0.77402400000000005</v>
      </c>
      <c r="E1114">
        <v>7.7402350000000002</v>
      </c>
      <c r="F1114">
        <v>349.20049999999998</v>
      </c>
      <c r="G1114">
        <v>1496.712158</v>
      </c>
      <c r="H1114">
        <v>324.514343</v>
      </c>
      <c r="I1114">
        <f>ABS(solution_21[[#This Row],[Angular Velocity]]*(30 / PI()))</f>
        <v>45.748493152278158</v>
      </c>
    </row>
    <row r="1115" spans="1:9" x14ac:dyDescent="0.25">
      <c r="A1115">
        <v>1.3924000000000001</v>
      </c>
      <c r="B1115">
        <v>-5.1604400000000004</v>
      </c>
      <c r="C1115">
        <v>-4.7888520000000003</v>
      </c>
      <c r="D1115">
        <v>0.82701400000000003</v>
      </c>
      <c r="E1115">
        <v>8.2701410000000006</v>
      </c>
      <c r="F1115">
        <v>349.94604500000003</v>
      </c>
      <c r="G1115">
        <v>1508.0229489999999</v>
      </c>
      <c r="H1115">
        <v>329.53292800000003</v>
      </c>
      <c r="I1115">
        <f>ABS(solution_21[[#This Row],[Angular Velocity]]*(30 / PI()))</f>
        <v>45.730168052130558</v>
      </c>
    </row>
    <row r="1116" spans="1:9" x14ac:dyDescent="0.25">
      <c r="A1116">
        <v>1.3925000000000001</v>
      </c>
      <c r="B1116">
        <v>-5.1839060000000003</v>
      </c>
      <c r="C1116">
        <v>-4.7887690000000003</v>
      </c>
      <c r="D1116">
        <v>0.82914200000000005</v>
      </c>
      <c r="E1116">
        <v>8.2914180000000002</v>
      </c>
      <c r="F1116">
        <v>348.46057100000002</v>
      </c>
      <c r="G1116">
        <v>1485.1354980000001</v>
      </c>
      <c r="H1116">
        <v>318.64730800000001</v>
      </c>
      <c r="I1116">
        <f>ABS(solution_21[[#This Row],[Angular Velocity]]*(30 / PI()))</f>
        <v>45.729375460513957</v>
      </c>
    </row>
    <row r="1117" spans="1:9" x14ac:dyDescent="0.25">
      <c r="A1117">
        <v>1.3949</v>
      </c>
      <c r="B1117">
        <v>-5.1724160000000001</v>
      </c>
      <c r="C1117">
        <v>-4.786721</v>
      </c>
      <c r="D1117">
        <v>0.87941599999999998</v>
      </c>
      <c r="E1117">
        <v>8.7941549999999999</v>
      </c>
      <c r="F1117">
        <v>349.17016599999999</v>
      </c>
      <c r="G1117">
        <v>1496.2468260000001</v>
      </c>
      <c r="H1117">
        <v>324.291718</v>
      </c>
      <c r="I1117">
        <f>ABS(solution_21[[#This Row],[Angular Velocity]]*(30 / PI()))</f>
        <v>45.709818501106824</v>
      </c>
    </row>
    <row r="1118" spans="1:9" x14ac:dyDescent="0.25">
      <c r="A1118">
        <v>1.395</v>
      </c>
      <c r="B1118">
        <v>-5.1958729999999997</v>
      </c>
      <c r="C1118">
        <v>-4.7866330000000001</v>
      </c>
      <c r="D1118">
        <v>0.881517</v>
      </c>
      <c r="E1118">
        <v>8.8151740000000007</v>
      </c>
      <c r="F1118">
        <v>347.75701900000001</v>
      </c>
      <c r="G1118">
        <v>1473.7833250000001</v>
      </c>
      <c r="H1118">
        <v>312.14306599999998</v>
      </c>
      <c r="I1118">
        <f>ABS(solution_21[[#This Row],[Angular Velocity]]*(30 / PI()))</f>
        <v>45.708978163007302</v>
      </c>
    </row>
    <row r="1119" spans="1:9" x14ac:dyDescent="0.25">
      <c r="A1119">
        <v>1.3974</v>
      </c>
      <c r="B1119">
        <v>-5.1843849999999998</v>
      </c>
      <c r="C1119">
        <v>-4.7844620000000004</v>
      </c>
      <c r="D1119">
        <v>0.92929200000000001</v>
      </c>
      <c r="E1119">
        <v>9.2929180000000002</v>
      </c>
      <c r="F1119">
        <v>348.43176299999999</v>
      </c>
      <c r="G1119">
        <v>1484.6763920000001</v>
      </c>
      <c r="H1119">
        <v>318.39926100000002</v>
      </c>
      <c r="I1119">
        <f>ABS(solution_21[[#This Row],[Angular Velocity]]*(30 / PI()))</f>
        <v>45.688246640120155</v>
      </c>
    </row>
    <row r="1120" spans="1:9" x14ac:dyDescent="0.25">
      <c r="A1120">
        <v>1.3975</v>
      </c>
      <c r="B1120">
        <v>-5.2078300000000004</v>
      </c>
      <c r="C1120">
        <v>-4.7843689999999999</v>
      </c>
      <c r="D1120">
        <v>0.93120599999999998</v>
      </c>
      <c r="E1120">
        <v>9.3120580000000004</v>
      </c>
      <c r="F1120">
        <v>347.08999599999999</v>
      </c>
      <c r="G1120">
        <v>1462.6866460000001</v>
      </c>
      <c r="H1120">
        <v>305.02298000000002</v>
      </c>
      <c r="I1120">
        <f>ABS(solution_21[[#This Row],[Angular Velocity]]*(30 / PI()))</f>
        <v>45.687358555537692</v>
      </c>
    </row>
    <row r="1121" spans="1:9" x14ac:dyDescent="0.25">
      <c r="A1121">
        <v>1.3998999999999999</v>
      </c>
      <c r="B1121">
        <v>-5.1963520000000001</v>
      </c>
      <c r="C1121">
        <v>-4.7820809999999998</v>
      </c>
      <c r="D1121">
        <v>0.97644500000000001</v>
      </c>
      <c r="E1121">
        <v>9.7644520000000004</v>
      </c>
      <c r="F1121">
        <v>347.72943099999998</v>
      </c>
      <c r="G1121">
        <v>1473.332275</v>
      </c>
      <c r="H1121">
        <v>311.86956800000002</v>
      </c>
      <c r="I1121">
        <f>ABS(solution_21[[#This Row],[Angular Velocity]]*(30 / PI()))</f>
        <v>45.665509764950038</v>
      </c>
    </row>
    <row r="1122" spans="1:9" x14ac:dyDescent="0.25">
      <c r="A1122">
        <v>1.4</v>
      </c>
      <c r="B1122">
        <v>-5.2197849999999999</v>
      </c>
      <c r="C1122">
        <v>-4.7819830000000003</v>
      </c>
      <c r="D1122">
        <v>0.97828700000000002</v>
      </c>
      <c r="E1122">
        <v>9.7828739999999996</v>
      </c>
      <c r="F1122">
        <v>346.45919800000001</v>
      </c>
      <c r="G1122">
        <v>1451.8594969999999</v>
      </c>
      <c r="H1122">
        <v>297.30062900000001</v>
      </c>
      <c r="I1122">
        <f>ABS(solution_21[[#This Row],[Angular Velocity]]*(30 / PI()))</f>
        <v>45.664573933884661</v>
      </c>
    </row>
    <row r="1123" spans="1:9" x14ac:dyDescent="0.25">
      <c r="A1123">
        <v>1.4024000000000001</v>
      </c>
      <c r="B1123">
        <v>-5.2083079999999997</v>
      </c>
      <c r="C1123">
        <v>-4.7795860000000001</v>
      </c>
      <c r="D1123">
        <v>1.0209790000000001</v>
      </c>
      <c r="E1123">
        <v>10.209789000000001</v>
      </c>
      <c r="F1123">
        <v>347.06375100000002</v>
      </c>
      <c r="G1123">
        <v>1462.248169</v>
      </c>
      <c r="H1123">
        <v>304.725281</v>
      </c>
      <c r="I1123">
        <f>ABS(solution_21[[#This Row],[Angular Velocity]]*(30 / PI()))</f>
        <v>45.641684269969183</v>
      </c>
    </row>
    <row r="1124" spans="1:9" x14ac:dyDescent="0.25">
      <c r="A1124">
        <v>1.4025000000000001</v>
      </c>
      <c r="B1124">
        <v>-5.2317299999999998</v>
      </c>
      <c r="C1124">
        <v>-4.7794840000000001</v>
      </c>
      <c r="D1124">
        <v>1.0227090000000001</v>
      </c>
      <c r="E1124">
        <v>10.227088999999999</v>
      </c>
      <c r="F1124">
        <v>345.86474600000003</v>
      </c>
      <c r="G1124">
        <v>1441.3292240000001</v>
      </c>
      <c r="H1124">
        <v>289.00097699999998</v>
      </c>
      <c r="I1124">
        <f>ABS(solution_21[[#This Row],[Angular Velocity]]*(30 / PI()))</f>
        <v>45.640710241717464</v>
      </c>
    </row>
    <row r="1125" spans="1:9" x14ac:dyDescent="0.25">
      <c r="A1125">
        <v>1.4049</v>
      </c>
      <c r="B1125">
        <v>-5.2202630000000001</v>
      </c>
      <c r="C1125">
        <v>-4.7769820000000003</v>
      </c>
      <c r="D1125">
        <v>1.062829</v>
      </c>
      <c r="E1125">
        <v>10.628285</v>
      </c>
      <c r="F1125">
        <v>346.435181</v>
      </c>
      <c r="G1125">
        <v>1451.430908</v>
      </c>
      <c r="H1125">
        <v>296.97976699999998</v>
      </c>
      <c r="I1125">
        <f>ABS(solution_21[[#This Row],[Angular Velocity]]*(30 / PI()))</f>
        <v>45.616817901660511</v>
      </c>
    </row>
    <row r="1126" spans="1:9" x14ac:dyDescent="0.25">
      <c r="A1126">
        <v>1.405</v>
      </c>
      <c r="B1126">
        <v>-5.2436699999999998</v>
      </c>
      <c r="C1126">
        <v>-4.7768759999999997</v>
      </c>
      <c r="D1126">
        <v>1.0645100000000001</v>
      </c>
      <c r="E1126">
        <v>10.645098000000001</v>
      </c>
      <c r="F1126">
        <v>345.30603000000002</v>
      </c>
      <c r="G1126">
        <v>1431.1129149999999</v>
      </c>
      <c r="H1126">
        <v>280.14031999999997</v>
      </c>
      <c r="I1126">
        <f>ABS(solution_21[[#This Row],[Angular Velocity]]*(30 / PI()))</f>
        <v>45.615805676222436</v>
      </c>
    </row>
    <row r="1127" spans="1:9" x14ac:dyDescent="0.25">
      <c r="A1127">
        <v>1.4074</v>
      </c>
      <c r="B1127">
        <v>-5.2322069999999998</v>
      </c>
      <c r="C1127">
        <v>-4.7742760000000004</v>
      </c>
      <c r="D1127">
        <v>1.1021270000000001</v>
      </c>
      <c r="E1127">
        <v>11.021267</v>
      </c>
      <c r="F1127">
        <v>345.84231599999998</v>
      </c>
      <c r="G1127">
        <v>1440.9140620000001</v>
      </c>
      <c r="H1127">
        <v>288.657715</v>
      </c>
      <c r="I1127">
        <f>ABS(solution_21[[#This Row],[Angular Velocity]]*(30 / PI()))</f>
        <v>45.590977505100113</v>
      </c>
    </row>
    <row r="1128" spans="1:9" x14ac:dyDescent="0.25">
      <c r="A1128">
        <v>1.4075</v>
      </c>
      <c r="B1128">
        <v>-5.2556029999999998</v>
      </c>
      <c r="C1128">
        <v>-4.7741660000000001</v>
      </c>
      <c r="D1128">
        <v>1.1035919999999999</v>
      </c>
      <c r="E1128">
        <v>11.035917</v>
      </c>
      <c r="F1128">
        <v>344.78259300000002</v>
      </c>
      <c r="G1128">
        <v>1421.229736</v>
      </c>
      <c r="H1128">
        <v>270.74121100000002</v>
      </c>
      <c r="I1128">
        <f>ABS(solution_21[[#This Row],[Angular Velocity]]*(30 / PI()))</f>
        <v>45.589927082475704</v>
      </c>
    </row>
    <row r="1129" spans="1:9" x14ac:dyDescent="0.25">
      <c r="A1129">
        <v>1.4098999999999999</v>
      </c>
      <c r="B1129">
        <v>-5.2441469999999999</v>
      </c>
      <c r="C1129">
        <v>-4.7714759999999998</v>
      </c>
      <c r="D1129">
        <v>1.1388480000000001</v>
      </c>
      <c r="E1129">
        <v>11.388475</v>
      </c>
      <c r="F1129">
        <v>345.28411899999998</v>
      </c>
      <c r="G1129">
        <v>1430.7110600000001</v>
      </c>
      <c r="H1129">
        <v>279.774292</v>
      </c>
      <c r="I1129">
        <f>ABS(solution_21[[#This Row],[Angular Velocity]]*(30 / PI()))</f>
        <v>45.564239474660667</v>
      </c>
    </row>
    <row r="1130" spans="1:9" x14ac:dyDescent="0.25">
      <c r="A1130">
        <v>1.41</v>
      </c>
      <c r="B1130">
        <v>-5.2675280000000004</v>
      </c>
      <c r="C1130">
        <v>-4.7713619999999999</v>
      </c>
      <c r="D1130">
        <v>1.140247</v>
      </c>
      <c r="E1130">
        <v>11.402469</v>
      </c>
      <c r="F1130">
        <v>344.29458599999998</v>
      </c>
      <c r="G1130">
        <v>1411.6987300000001</v>
      </c>
      <c r="H1130">
        <v>260.82605000000001</v>
      </c>
      <c r="I1130">
        <f>ABS(solution_21[[#This Row],[Angular Velocity]]*(30 / PI()))</f>
        <v>45.563150854849916</v>
      </c>
    </row>
    <row r="1131" spans="1:9" x14ac:dyDescent="0.25">
      <c r="A1131">
        <v>1.4124000000000001</v>
      </c>
      <c r="B1131">
        <v>-5.2560799999999999</v>
      </c>
      <c r="C1131">
        <v>-4.7685880000000003</v>
      </c>
      <c r="D1131">
        <v>1.1730419999999999</v>
      </c>
      <c r="E1131">
        <v>11.730423</v>
      </c>
      <c r="F1131">
        <v>344.76260400000001</v>
      </c>
      <c r="G1131">
        <v>1420.841797</v>
      </c>
      <c r="H1131">
        <v>270.35488900000001</v>
      </c>
      <c r="I1131">
        <f>ABS(solution_21[[#This Row],[Angular Velocity]]*(30 / PI()))</f>
        <v>45.536661106121706</v>
      </c>
    </row>
    <row r="1132" spans="1:9" x14ac:dyDescent="0.25">
      <c r="A1132">
        <v>1.4125000000000001</v>
      </c>
      <c r="B1132">
        <v>-5.2794489999999996</v>
      </c>
      <c r="C1132">
        <v>-4.7684709999999999</v>
      </c>
      <c r="D1132">
        <v>1.1743410000000001</v>
      </c>
      <c r="E1132">
        <v>11.743409</v>
      </c>
      <c r="F1132">
        <v>343.84182700000002</v>
      </c>
      <c r="G1132">
        <v>1402.539673</v>
      </c>
      <c r="H1132">
        <v>250.413635</v>
      </c>
      <c r="I1132">
        <f>ABS(solution_21[[#This Row],[Angular Velocity]]*(30 / PI()))</f>
        <v>45.535543838421198</v>
      </c>
    </row>
    <row r="1133" spans="1:9" x14ac:dyDescent="0.25">
      <c r="A1133">
        <v>1.4149</v>
      </c>
      <c r="B1133">
        <v>-5.2680049999999996</v>
      </c>
      <c r="C1133">
        <v>-4.7656169999999998</v>
      </c>
      <c r="D1133">
        <v>1.2045630000000001</v>
      </c>
      <c r="E1133">
        <v>12.045626</v>
      </c>
      <c r="F1133">
        <v>344.276184</v>
      </c>
      <c r="G1133">
        <v>1411.325317</v>
      </c>
      <c r="H1133">
        <v>260.419037</v>
      </c>
      <c r="I1133">
        <f>ABS(solution_21[[#This Row],[Angular Velocity]]*(30 / PI()))</f>
        <v>45.508290145966143</v>
      </c>
    </row>
    <row r="1134" spans="1:9" x14ac:dyDescent="0.25">
      <c r="A1134">
        <v>1.415</v>
      </c>
      <c r="B1134">
        <v>-5.2913579999999998</v>
      </c>
      <c r="C1134">
        <v>-4.7654959999999997</v>
      </c>
      <c r="D1134">
        <v>1.2057850000000001</v>
      </c>
      <c r="E1134">
        <v>12.057854000000001</v>
      </c>
      <c r="F1134">
        <v>343.424103</v>
      </c>
      <c r="G1134">
        <v>1393.770264</v>
      </c>
      <c r="H1134">
        <v>239.53277600000001</v>
      </c>
      <c r="I1134">
        <f>ABS(solution_21[[#This Row],[Angular Velocity]]*(30 / PI()))</f>
        <v>45.507134681079293</v>
      </c>
    </row>
    <row r="1135" spans="1:9" x14ac:dyDescent="0.25">
      <c r="A1135">
        <v>1.4174</v>
      </c>
      <c r="B1135">
        <v>-5.2799250000000004</v>
      </c>
      <c r="C1135">
        <v>-4.7625690000000001</v>
      </c>
      <c r="D1135">
        <v>1.233584</v>
      </c>
      <c r="E1135">
        <v>12.335839</v>
      </c>
      <c r="F1135">
        <v>343.82424900000001</v>
      </c>
      <c r="G1135">
        <v>1402.1816409999999</v>
      </c>
      <c r="H1135">
        <v>249.987167</v>
      </c>
      <c r="I1135">
        <f>ABS(solution_21[[#This Row],[Angular Velocity]]*(30 / PI()))</f>
        <v>45.479183889973498</v>
      </c>
    </row>
    <row r="1136" spans="1:9" x14ac:dyDescent="0.25">
      <c r="A1136">
        <v>1.4175</v>
      </c>
      <c r="B1136">
        <v>-5.303261</v>
      </c>
      <c r="C1136">
        <v>-4.7624459999999997</v>
      </c>
      <c r="D1136">
        <v>1.2347859999999999</v>
      </c>
      <c r="E1136">
        <v>12.347856999999999</v>
      </c>
      <c r="F1136">
        <v>343.04092400000002</v>
      </c>
      <c r="G1136">
        <v>1385.4025879999999</v>
      </c>
      <c r="H1136">
        <v>228.201797</v>
      </c>
      <c r="I1136">
        <f>ABS(solution_21[[#This Row],[Angular Velocity]]*(30 / PI()))</f>
        <v>45.478009326493478</v>
      </c>
    </row>
    <row r="1137" spans="1:9" x14ac:dyDescent="0.25">
      <c r="A1137">
        <v>1.4198999999999999</v>
      </c>
      <c r="B1137">
        <v>-5.2918339999999997</v>
      </c>
      <c r="C1137">
        <v>-4.7594529999999997</v>
      </c>
      <c r="D1137">
        <v>1.260127</v>
      </c>
      <c r="E1137">
        <v>12.601267</v>
      </c>
      <c r="F1137">
        <v>343.40850799999998</v>
      </c>
      <c r="G1137">
        <v>1393.426514</v>
      </c>
      <c r="H1137">
        <v>239.08802800000001</v>
      </c>
      <c r="I1137">
        <f>ABS(solution_21[[#This Row],[Angular Velocity]]*(30 / PI()))</f>
        <v>45.449428281813034</v>
      </c>
    </row>
    <row r="1138" spans="1:9" x14ac:dyDescent="0.25">
      <c r="A1138">
        <v>1.42</v>
      </c>
      <c r="B1138">
        <v>-5.3151580000000003</v>
      </c>
      <c r="C1138">
        <v>-4.7593269999999999</v>
      </c>
      <c r="D1138">
        <v>1.2611540000000001</v>
      </c>
      <c r="E1138">
        <v>12.611545</v>
      </c>
      <c r="F1138">
        <v>342.69164999999998</v>
      </c>
      <c r="G1138">
        <v>1377.4521480000001</v>
      </c>
      <c r="H1138">
        <v>216.444717</v>
      </c>
      <c r="I1138">
        <f>ABS(solution_21[[#This Row],[Angular Velocity]]*(30 / PI()))</f>
        <v>45.448225070443257</v>
      </c>
    </row>
    <row r="1139" spans="1:9" x14ac:dyDescent="0.25">
      <c r="A1139">
        <v>1.4224000000000001</v>
      </c>
      <c r="B1139">
        <v>-5.3037369999999999</v>
      </c>
      <c r="C1139">
        <v>-4.7562730000000002</v>
      </c>
      <c r="D1139">
        <v>1.2842249999999999</v>
      </c>
      <c r="E1139">
        <v>12.842248</v>
      </c>
      <c r="F1139">
        <v>343.02648900000003</v>
      </c>
      <c r="G1139">
        <v>1385.075073</v>
      </c>
      <c r="H1139">
        <v>227.739777</v>
      </c>
      <c r="I1139">
        <f>ABS(solution_21[[#This Row],[Angular Velocity]]*(30 / PI()))</f>
        <v>45.419061518671107</v>
      </c>
    </row>
    <row r="1140" spans="1:9" x14ac:dyDescent="0.25">
      <c r="A1140">
        <v>1.4225000000000001</v>
      </c>
      <c r="B1140">
        <v>-5.3270439999999999</v>
      </c>
      <c r="C1140">
        <v>-4.7561450000000001</v>
      </c>
      <c r="D1140">
        <v>1.285155</v>
      </c>
      <c r="E1140">
        <v>12.851546000000001</v>
      </c>
      <c r="F1140">
        <v>342.37695300000001</v>
      </c>
      <c r="G1140">
        <v>1369.9366460000001</v>
      </c>
      <c r="H1140">
        <v>204.29135099999999</v>
      </c>
      <c r="I1140">
        <f>ABS(solution_21[[#This Row],[Angular Velocity]]*(30 / PI()))</f>
        <v>45.417839208708159</v>
      </c>
    </row>
    <row r="1141" spans="1:9" x14ac:dyDescent="0.25">
      <c r="A1141">
        <v>1.4249000000000001</v>
      </c>
      <c r="B1141">
        <v>-5.3156340000000002</v>
      </c>
      <c r="C1141">
        <v>-4.7530359999999998</v>
      </c>
      <c r="D1141">
        <v>1.3058780000000001</v>
      </c>
      <c r="E1141">
        <v>13.058783999999999</v>
      </c>
      <c r="F1141">
        <v>342.67892499999999</v>
      </c>
      <c r="G1141">
        <v>1377.144043</v>
      </c>
      <c r="H1141">
        <v>215.96575899999999</v>
      </c>
      <c r="I1141">
        <f>ABS(solution_21[[#This Row],[Angular Velocity]]*(30 / PI()))</f>
        <v>45.388150445623793</v>
      </c>
    </row>
    <row r="1142" spans="1:9" x14ac:dyDescent="0.25">
      <c r="A1142">
        <v>1.425</v>
      </c>
      <c r="B1142">
        <v>-5.3389230000000003</v>
      </c>
      <c r="C1142">
        <v>-4.7529050000000002</v>
      </c>
      <c r="D1142">
        <v>1.3066450000000001</v>
      </c>
      <c r="E1142">
        <v>13.066449</v>
      </c>
      <c r="F1142">
        <v>342.09625199999999</v>
      </c>
      <c r="G1142">
        <v>1362.86853</v>
      </c>
      <c r="H1142">
        <v>191.76068100000001</v>
      </c>
      <c r="I1142">
        <f>ABS(solution_21[[#This Row],[Angular Velocity]]*(30 / PI()))</f>
        <v>45.386899487771096</v>
      </c>
    </row>
    <row r="1143" spans="1:9" x14ac:dyDescent="0.25">
      <c r="A1143">
        <v>1.4274</v>
      </c>
      <c r="B1143">
        <v>-5.3275189999999997</v>
      </c>
      <c r="C1143">
        <v>-4.7497470000000002</v>
      </c>
      <c r="D1143">
        <v>1.3250219999999999</v>
      </c>
      <c r="E1143">
        <v>13.250221</v>
      </c>
      <c r="F1143">
        <v>342.36578400000002</v>
      </c>
      <c r="G1143">
        <v>1369.646851</v>
      </c>
      <c r="H1143">
        <v>203.79731799999999</v>
      </c>
      <c r="I1143">
        <f>ABS(solution_21[[#This Row],[Angular Velocity]]*(30 / PI()))</f>
        <v>45.356742809154042</v>
      </c>
    </row>
    <row r="1144" spans="1:9" x14ac:dyDescent="0.25">
      <c r="A1144">
        <v>1.4275</v>
      </c>
      <c r="B1144">
        <v>-5.3507959999999999</v>
      </c>
      <c r="C1144">
        <v>-4.7496140000000002</v>
      </c>
      <c r="D1144">
        <v>1.3257099999999999</v>
      </c>
      <c r="E1144">
        <v>13.257097</v>
      </c>
      <c r="F1144">
        <v>341.84780899999998</v>
      </c>
      <c r="G1144">
        <v>1356.255981</v>
      </c>
      <c r="H1144">
        <v>178.878906</v>
      </c>
      <c r="I1144">
        <f>ABS(solution_21[[#This Row],[Angular Velocity]]*(30 / PI()))</f>
        <v>45.355472752708167</v>
      </c>
    </row>
    <row r="1145" spans="1:9" x14ac:dyDescent="0.25">
      <c r="A1145">
        <v>1.4298999999999999</v>
      </c>
      <c r="B1145">
        <v>-5.3393980000000001</v>
      </c>
      <c r="C1145">
        <v>-4.7464139999999997</v>
      </c>
      <c r="D1145">
        <v>1.3417760000000001</v>
      </c>
      <c r="E1145">
        <v>13.417763000000001</v>
      </c>
      <c r="F1145">
        <v>342.08538800000002</v>
      </c>
      <c r="G1145">
        <v>1362.5952150000001</v>
      </c>
      <c r="H1145">
        <v>191.25247200000001</v>
      </c>
      <c r="I1145">
        <f>ABS(solution_21[[#This Row],[Angular Velocity]]*(30 / PI()))</f>
        <v>45.324915003634523</v>
      </c>
    </row>
    <row r="1146" spans="1:9" x14ac:dyDescent="0.25">
      <c r="A1146">
        <v>1.43</v>
      </c>
      <c r="B1146">
        <v>-5.3626569999999996</v>
      </c>
      <c r="C1146">
        <v>-4.7462799999999996</v>
      </c>
      <c r="D1146">
        <v>1.3423890000000001</v>
      </c>
      <c r="E1146">
        <v>13.423886</v>
      </c>
      <c r="F1146">
        <v>341.63296500000001</v>
      </c>
      <c r="G1146">
        <v>1350.115845</v>
      </c>
      <c r="H1146">
        <v>165.676559</v>
      </c>
      <c r="I1146">
        <f>ABS(solution_21[[#This Row],[Angular Velocity]]*(30 / PI()))</f>
        <v>45.323635397892062</v>
      </c>
    </row>
    <row r="1147" spans="1:9" x14ac:dyDescent="0.25">
      <c r="A1147">
        <v>1.4323999999999999</v>
      </c>
      <c r="B1147">
        <v>-5.3512700000000004</v>
      </c>
      <c r="C1147">
        <v>-4.743042</v>
      </c>
      <c r="D1147">
        <v>1.3561650000000001</v>
      </c>
      <c r="E1147">
        <v>13.561654000000001</v>
      </c>
      <c r="F1147">
        <v>341.838776</v>
      </c>
      <c r="G1147">
        <v>1356.0020750000001</v>
      </c>
      <c r="H1147">
        <v>178.357224</v>
      </c>
      <c r="I1147">
        <f>ABS(solution_21[[#This Row],[Angular Velocity]]*(30 / PI()))</f>
        <v>45.29271477554817</v>
      </c>
    </row>
    <row r="1148" spans="1:9" x14ac:dyDescent="0.25">
      <c r="A1148">
        <v>1.4325000000000001</v>
      </c>
      <c r="B1148">
        <v>-5.374511</v>
      </c>
      <c r="C1148">
        <v>-4.7429059999999996</v>
      </c>
      <c r="D1148">
        <v>1.3566469999999999</v>
      </c>
      <c r="E1148">
        <v>13.566466999999999</v>
      </c>
      <c r="F1148">
        <v>341.450897</v>
      </c>
      <c r="G1148">
        <v>1344.4564210000001</v>
      </c>
      <c r="H1148">
        <v>152.17541499999999</v>
      </c>
      <c r="I1148">
        <f>ABS(solution_21[[#This Row],[Angular Velocity]]*(30 / PI()))</f>
        <v>45.291416071212538</v>
      </c>
    </row>
    <row r="1149" spans="1:9" x14ac:dyDescent="0.25">
      <c r="A1149">
        <v>1.4349000000000001</v>
      </c>
      <c r="B1149">
        <v>-5.3631320000000002</v>
      </c>
      <c r="C1149">
        <v>-4.739636</v>
      </c>
      <c r="D1149">
        <v>1.36818</v>
      </c>
      <c r="E1149">
        <v>13.681804</v>
      </c>
      <c r="F1149">
        <v>341.62521400000003</v>
      </c>
      <c r="G1149">
        <v>1349.8801269999999</v>
      </c>
      <c r="H1149">
        <v>165.14189099999999</v>
      </c>
      <c r="I1149">
        <f>ABS(solution_21[[#This Row],[Angular Velocity]]*(30 / PI()))</f>
        <v>45.260189871377911</v>
      </c>
    </row>
    <row r="1150" spans="1:9" x14ac:dyDescent="0.25">
      <c r="A1150">
        <v>1.4350000000000001</v>
      </c>
      <c r="B1150">
        <v>-5.3863570000000003</v>
      </c>
      <c r="C1150">
        <v>-4.7394990000000004</v>
      </c>
      <c r="D1150">
        <v>1.368657</v>
      </c>
      <c r="E1150">
        <v>13.686574999999999</v>
      </c>
      <c r="F1150">
        <v>341.30053700000002</v>
      </c>
      <c r="G1150">
        <v>1339.286255</v>
      </c>
      <c r="H1150">
        <v>138.400711</v>
      </c>
      <c r="I1150">
        <f>ABS(solution_21[[#This Row],[Angular Velocity]]*(30 / PI()))</f>
        <v>45.258881617745701</v>
      </c>
    </row>
    <row r="1151" spans="1:9" x14ac:dyDescent="0.25">
      <c r="A1151">
        <v>1.4374</v>
      </c>
      <c r="B1151">
        <v>-5.3749849999999997</v>
      </c>
      <c r="C1151">
        <v>-4.7362029999999997</v>
      </c>
      <c r="D1151">
        <v>1.3778870000000001</v>
      </c>
      <c r="E1151">
        <v>13.778866000000001</v>
      </c>
      <c r="F1151">
        <v>341.44424400000003</v>
      </c>
      <c r="G1151">
        <v>1344.2418210000001</v>
      </c>
      <c r="H1151">
        <v>151.629211</v>
      </c>
      <c r="I1151">
        <f>ABS(solution_21[[#This Row],[Angular Velocity]]*(30 / PI()))</f>
        <v>45.227407136199837</v>
      </c>
    </row>
    <row r="1152" spans="1:9" x14ac:dyDescent="0.25">
      <c r="A1152">
        <v>1.4375</v>
      </c>
      <c r="B1152">
        <v>-5.3981950000000003</v>
      </c>
      <c r="C1152">
        <v>-4.736065</v>
      </c>
      <c r="D1152">
        <v>1.3782220000000001</v>
      </c>
      <c r="E1152">
        <v>13.782222000000001</v>
      </c>
      <c r="F1152">
        <v>341.18338</v>
      </c>
      <c r="G1152">
        <v>1334.6163329999999</v>
      </c>
      <c r="H1152">
        <v>124.381485</v>
      </c>
      <c r="I1152">
        <f>ABS(solution_21[[#This Row],[Angular Velocity]]*(30 / PI()))</f>
        <v>45.226089333271041</v>
      </c>
    </row>
    <row r="1153" spans="1:9" x14ac:dyDescent="0.25">
      <c r="A1153">
        <v>1.4399</v>
      </c>
      <c r="B1153">
        <v>-5.3868309999999999</v>
      </c>
      <c r="C1153">
        <v>-4.7327500000000002</v>
      </c>
      <c r="D1153">
        <v>1.3852100000000001</v>
      </c>
      <c r="E1153">
        <v>13.852102</v>
      </c>
      <c r="F1153">
        <v>341.29595899999998</v>
      </c>
      <c r="G1153">
        <v>1339.0913089999999</v>
      </c>
      <c r="H1153">
        <v>137.84449799999999</v>
      </c>
      <c r="I1153">
        <f>ABS(solution_21[[#This Row],[Angular Velocity]]*(30 / PI()))</f>
        <v>45.194433415090067</v>
      </c>
    </row>
    <row r="1154" spans="1:9" x14ac:dyDescent="0.25">
      <c r="A1154">
        <v>1.44</v>
      </c>
      <c r="B1154">
        <v>-5.4100219999999997</v>
      </c>
      <c r="C1154">
        <v>-4.7326110000000003</v>
      </c>
      <c r="D1154">
        <v>1.3854310000000001</v>
      </c>
      <c r="E1154">
        <v>13.854305</v>
      </c>
      <c r="F1154">
        <v>341.09722900000003</v>
      </c>
      <c r="G1154">
        <v>1330.450439</v>
      </c>
      <c r="H1154">
        <v>110.146362</v>
      </c>
      <c r="I1154">
        <f>ABS(solution_21[[#This Row],[Angular Velocity]]*(30 / PI()))</f>
        <v>45.193106062864679</v>
      </c>
    </row>
    <row r="1155" spans="1:9" x14ac:dyDescent="0.25">
      <c r="A1155">
        <v>1.4423999999999999</v>
      </c>
      <c r="B1155">
        <v>-5.3986679999999998</v>
      </c>
      <c r="C1155">
        <v>-4.7292800000000002</v>
      </c>
      <c r="D1155">
        <v>1.390306</v>
      </c>
      <c r="E1155">
        <v>13.903063</v>
      </c>
      <c r="F1155">
        <v>341.17895499999997</v>
      </c>
      <c r="G1155">
        <v>1334.439331</v>
      </c>
      <c r="H1155">
        <v>123.815727</v>
      </c>
      <c r="I1155">
        <f>ABS(solution_21[[#This Row],[Angular Velocity]]*(30 / PI()))</f>
        <v>45.161297355938331</v>
      </c>
    </row>
    <row r="1156" spans="1:9" x14ac:dyDescent="0.25">
      <c r="A1156">
        <v>1.4424999999999999</v>
      </c>
      <c r="B1156">
        <v>-5.4218419999999998</v>
      </c>
      <c r="C1156">
        <v>-4.7291410000000003</v>
      </c>
      <c r="D1156">
        <v>1.390455</v>
      </c>
      <c r="E1156">
        <v>13.904555</v>
      </c>
      <c r="F1156">
        <v>341.04238900000001</v>
      </c>
      <c r="G1156">
        <v>1326.798706</v>
      </c>
      <c r="H1156">
        <v>95.717429999999993</v>
      </c>
      <c r="I1156">
        <f>ABS(solution_21[[#This Row],[Angular Velocity]]*(30 / PI()))</f>
        <v>45.159970003712949</v>
      </c>
    </row>
    <row r="1157" spans="1:9" x14ac:dyDescent="0.25">
      <c r="A1157">
        <v>1.4449000000000001</v>
      </c>
      <c r="B1157">
        <v>-5.4104950000000001</v>
      </c>
      <c r="C1157">
        <v>-4.7257990000000003</v>
      </c>
      <c r="D1157">
        <v>1.3931450000000001</v>
      </c>
      <c r="E1157">
        <v>13.931448</v>
      </c>
      <c r="F1157">
        <v>341.09439099999997</v>
      </c>
      <c r="G1157">
        <v>1330.2947999999999</v>
      </c>
      <c r="H1157">
        <v>109.572334</v>
      </c>
      <c r="I1157">
        <f>ABS(solution_21[[#This Row],[Angular Velocity]]*(30 / PI()))</f>
        <v>45.128056254524161</v>
      </c>
    </row>
    <row r="1158" spans="1:9" x14ac:dyDescent="0.25">
      <c r="A1158">
        <v>1.4450000000000001</v>
      </c>
      <c r="B1158">
        <v>-5.4336539999999998</v>
      </c>
      <c r="C1158">
        <v>-4.7256600000000004</v>
      </c>
      <c r="D1158">
        <v>1.393213</v>
      </c>
      <c r="E1158">
        <v>13.932128000000001</v>
      </c>
      <c r="F1158">
        <v>341.01773100000003</v>
      </c>
      <c r="G1158">
        <v>1323.662842</v>
      </c>
      <c r="H1158">
        <v>81.123665000000003</v>
      </c>
      <c r="I1158">
        <f>ABS(solution_21[[#This Row],[Angular Velocity]]*(30 / PI()))</f>
        <v>45.126728902298773</v>
      </c>
    </row>
    <row r="1159" spans="1:9" x14ac:dyDescent="0.25">
      <c r="A1159">
        <v>1.4474</v>
      </c>
      <c r="B1159">
        <v>-5.4223140000000001</v>
      </c>
      <c r="C1159">
        <v>-4.7223179999999996</v>
      </c>
      <c r="D1159">
        <v>1.3938809999999999</v>
      </c>
      <c r="E1159">
        <v>13.938812</v>
      </c>
      <c r="F1159">
        <v>341.040527</v>
      </c>
      <c r="G1159">
        <v>1326.662842</v>
      </c>
      <c r="H1159">
        <v>95.137321</v>
      </c>
      <c r="I1159">
        <f>ABS(solution_21[[#This Row],[Angular Velocity]]*(30 / PI()))</f>
        <v>45.094815153109977</v>
      </c>
    </row>
    <row r="1160" spans="1:9" x14ac:dyDescent="0.25">
      <c r="A1160">
        <v>1.4475</v>
      </c>
      <c r="B1160">
        <v>-5.4454560000000001</v>
      </c>
      <c r="C1160">
        <v>-4.7221789999999997</v>
      </c>
      <c r="D1160">
        <v>1.3922079999999999</v>
      </c>
      <c r="E1160">
        <v>13.922084999999999</v>
      </c>
      <c r="F1160">
        <v>341.01641799999999</v>
      </c>
      <c r="G1160">
        <v>1321.0520019999999</v>
      </c>
      <c r="H1160">
        <v>66.394553999999999</v>
      </c>
      <c r="I1160">
        <f>ABS(solution_21[[#This Row],[Angular Velocity]]*(30 / PI()))</f>
        <v>45.093487800884596</v>
      </c>
    </row>
    <row r="1161" spans="1:9" x14ac:dyDescent="0.25">
      <c r="A1161">
        <v>1.4499</v>
      </c>
      <c r="B1161">
        <v>-5.434126</v>
      </c>
      <c r="C1161">
        <v>-4.7188369999999997</v>
      </c>
      <c r="D1161">
        <v>1.393729</v>
      </c>
      <c r="E1161">
        <v>13.937294</v>
      </c>
      <c r="F1161">
        <v>341.02514600000001</v>
      </c>
      <c r="G1161">
        <v>1323.549927</v>
      </c>
      <c r="H1161">
        <v>80.537537</v>
      </c>
      <c r="I1161">
        <f>ABS(solution_21[[#This Row],[Angular Velocity]]*(30 / PI()))</f>
        <v>45.061574051695807</v>
      </c>
    </row>
    <row r="1162" spans="1:9" x14ac:dyDescent="0.25">
      <c r="A1162">
        <v>1.45</v>
      </c>
      <c r="B1162">
        <v>-5.4572479999999999</v>
      </c>
      <c r="C1162">
        <v>-4.7186979999999998</v>
      </c>
      <c r="D1162">
        <v>1.3885149999999999</v>
      </c>
      <c r="E1162">
        <v>13.885147</v>
      </c>
      <c r="F1162">
        <v>341.025848</v>
      </c>
      <c r="G1162">
        <v>1318.966064</v>
      </c>
      <c r="H1162">
        <v>51.556244</v>
      </c>
      <c r="I1162">
        <f>ABS(solution_21[[#This Row],[Angular Velocity]]*(30 / PI()))</f>
        <v>45.060246699470426</v>
      </c>
    </row>
    <row r="1163" spans="1:9" x14ac:dyDescent="0.25">
      <c r="A1163">
        <v>1.4523999999999999</v>
      </c>
      <c r="B1163">
        <v>-5.4459280000000003</v>
      </c>
      <c r="C1163">
        <v>-4.7153600000000004</v>
      </c>
      <c r="D1163">
        <v>1.3920950000000001</v>
      </c>
      <c r="E1163">
        <v>13.920953000000001</v>
      </c>
      <c r="F1163">
        <v>341.06176799999997</v>
      </c>
      <c r="G1163">
        <v>1320.95813</v>
      </c>
      <c r="H1163">
        <v>65.802848999999995</v>
      </c>
      <c r="I1163">
        <f>ABS(solution_21[[#This Row],[Angular Velocity]]*(30 / PI()))</f>
        <v>45.028371147467986</v>
      </c>
    </row>
    <row r="1164" spans="1:9" x14ac:dyDescent="0.25">
      <c r="A1164">
        <v>1.4524999999999999</v>
      </c>
      <c r="B1164">
        <v>-5.4690329999999996</v>
      </c>
      <c r="C1164">
        <v>-4.7152209999999997</v>
      </c>
      <c r="D1164">
        <v>1.3825719999999999</v>
      </c>
      <c r="E1164">
        <v>13.82572</v>
      </c>
      <c r="F1164">
        <v>341.064728</v>
      </c>
      <c r="G1164">
        <v>1317.4106449999999</v>
      </c>
      <c r="H1164">
        <v>36.633476000000002</v>
      </c>
      <c r="I1164">
        <f>ABS(solution_21[[#This Row],[Angular Velocity]]*(30 / PI()))</f>
        <v>45.027043795242591</v>
      </c>
    </row>
    <row r="1165" spans="1:9" x14ac:dyDescent="0.25">
      <c r="A1165">
        <v>1.4549000000000001</v>
      </c>
      <c r="B1165">
        <v>-5.4577200000000001</v>
      </c>
      <c r="C1165">
        <v>-4.7118950000000002</v>
      </c>
      <c r="D1165">
        <v>1.3883239999999999</v>
      </c>
      <c r="E1165">
        <v>13.883245000000001</v>
      </c>
      <c r="F1165">
        <v>341.12936400000001</v>
      </c>
      <c r="G1165">
        <v>1318.8955080000001</v>
      </c>
      <c r="H1165">
        <v>50.960804000000003</v>
      </c>
      <c r="I1165">
        <f>ABS(solution_21[[#This Row],[Angular Velocity]]*(30 / PI()))</f>
        <v>44.995282834799177</v>
      </c>
    </row>
    <row r="1166" spans="1:9" x14ac:dyDescent="0.25">
      <c r="A1166">
        <v>1.4550000000000001</v>
      </c>
      <c r="B1166">
        <v>-5.4808110000000001</v>
      </c>
      <c r="C1166">
        <v>-4.7117570000000004</v>
      </c>
      <c r="D1166">
        <v>1.3745449999999999</v>
      </c>
      <c r="E1166">
        <v>13.745445999999999</v>
      </c>
      <c r="F1166">
        <v>341.13256799999999</v>
      </c>
      <c r="G1166">
        <v>1316.383789</v>
      </c>
      <c r="H1166">
        <v>21.653756999999999</v>
      </c>
      <c r="I1166">
        <f>ABS(solution_21[[#This Row],[Angular Velocity]]*(30 / PI()))</f>
        <v>44.993965031870381</v>
      </c>
    </row>
    <row r="1167" spans="1:9" x14ac:dyDescent="0.25">
      <c r="A1167">
        <v>1.4574</v>
      </c>
      <c r="B1167">
        <v>-5.4695039999999997</v>
      </c>
      <c r="C1167">
        <v>-4.7084469999999996</v>
      </c>
      <c r="D1167">
        <v>1.3822939999999999</v>
      </c>
      <c r="E1167">
        <v>13.822938000000001</v>
      </c>
      <c r="F1167">
        <v>341.22549400000003</v>
      </c>
      <c r="G1167">
        <v>1317.3585210000001</v>
      </c>
      <c r="H1167">
        <v>36.035392999999999</v>
      </c>
      <c r="I1167">
        <f>ABS(solution_21[[#This Row],[Angular Velocity]]*(30 / PI()))</f>
        <v>44.962356860172321</v>
      </c>
    </row>
    <row r="1168" spans="1:9" x14ac:dyDescent="0.25">
      <c r="A1168">
        <v>1.4575</v>
      </c>
      <c r="B1168">
        <v>-5.4925769999999998</v>
      </c>
      <c r="C1168">
        <v>-4.70831</v>
      </c>
      <c r="D1168">
        <v>1.364455</v>
      </c>
      <c r="E1168">
        <v>13.644551999999999</v>
      </c>
      <c r="F1168">
        <v>341.22952299999997</v>
      </c>
      <c r="G1168">
        <v>1315.8881839999999</v>
      </c>
      <c r="H1168">
        <v>6.6493679999999999</v>
      </c>
      <c r="I1168">
        <f>ABS(solution_21[[#This Row],[Angular Velocity]]*(30 / PI()))</f>
        <v>44.96104860654011</v>
      </c>
    </row>
    <row r="1169" spans="1:9" x14ac:dyDescent="0.25">
      <c r="A1169">
        <v>1.4599</v>
      </c>
      <c r="B1169">
        <v>-5.4812820000000002</v>
      </c>
      <c r="C1169">
        <v>-4.7050229999999997</v>
      </c>
      <c r="D1169">
        <v>1.3742030000000001</v>
      </c>
      <c r="E1169">
        <v>13.742029</v>
      </c>
      <c r="F1169">
        <v>341.35079999999999</v>
      </c>
      <c r="G1169">
        <v>1316.352783</v>
      </c>
      <c r="H1169">
        <v>21.054037000000001</v>
      </c>
      <c r="I1169">
        <f>ABS(solution_21[[#This Row],[Angular Velocity]]*(30 / PI()))</f>
        <v>44.929660068663523</v>
      </c>
    </row>
    <row r="1170" spans="1:9" x14ac:dyDescent="0.25">
      <c r="A1170">
        <v>1.46</v>
      </c>
      <c r="B1170">
        <v>-5.5043360000000003</v>
      </c>
      <c r="C1170">
        <v>-4.7048860000000001</v>
      </c>
      <c r="D1170">
        <v>1.3523670000000001</v>
      </c>
      <c r="E1170">
        <v>13.523674</v>
      </c>
      <c r="F1170">
        <v>341.35626200000002</v>
      </c>
      <c r="G1170">
        <v>1315.839111</v>
      </c>
      <c r="H1170">
        <v>-8.3576840000000008</v>
      </c>
      <c r="I1170">
        <f>ABS(solution_21[[#This Row],[Angular Velocity]]*(30 / PI()))</f>
        <v>44.928351815031313</v>
      </c>
    </row>
    <row r="1171" spans="1:9" x14ac:dyDescent="0.25">
      <c r="A1171">
        <v>1.4623999999999999</v>
      </c>
      <c r="B1171">
        <v>-5.4930479999999999</v>
      </c>
      <c r="C1171">
        <v>-4.7016260000000001</v>
      </c>
      <c r="D1171">
        <v>1.364031</v>
      </c>
      <c r="E1171">
        <v>13.640309</v>
      </c>
      <c r="F1171">
        <v>341.50534099999999</v>
      </c>
      <c r="G1171">
        <v>1315.9250489999999</v>
      </c>
      <c r="H1171">
        <v>6.0489639999999998</v>
      </c>
      <c r="I1171">
        <f>ABS(solution_21[[#This Row],[Angular Velocity]]*(30 / PI()))</f>
        <v>44.897221108162533</v>
      </c>
    </row>
    <row r="1172" spans="1:9" x14ac:dyDescent="0.25">
      <c r="A1172">
        <v>1.4624999999999999</v>
      </c>
      <c r="B1172">
        <v>-5.5160879999999999</v>
      </c>
      <c r="C1172">
        <v>-4.7014899999999997</v>
      </c>
      <c r="D1172">
        <v>1.3381259999999999</v>
      </c>
      <c r="E1172">
        <v>13.381259999999999</v>
      </c>
      <c r="F1172">
        <v>341.51220699999999</v>
      </c>
      <c r="G1172">
        <v>1315.939087</v>
      </c>
      <c r="H1172">
        <v>-23.340475000000001</v>
      </c>
      <c r="I1172">
        <f>ABS(solution_21[[#This Row],[Angular Velocity]]*(30 / PI()))</f>
        <v>44.895922403826901</v>
      </c>
    </row>
    <row r="1173" spans="1:9" x14ac:dyDescent="0.25">
      <c r="A1173">
        <v>1.4649000000000001</v>
      </c>
      <c r="B1173">
        <v>-5.5048060000000003</v>
      </c>
      <c r="C1173">
        <v>-4.6982609999999996</v>
      </c>
      <c r="D1173">
        <v>1.3518680000000001</v>
      </c>
      <c r="E1173">
        <v>13.518678</v>
      </c>
      <c r="F1173">
        <v>341.687927</v>
      </c>
      <c r="G1173">
        <v>1316.490601</v>
      </c>
      <c r="H1173">
        <v>-8.9575820000000004</v>
      </c>
      <c r="I1173">
        <f>ABS(solution_21[[#This Row],[Angular Velocity]]*(30 / PI()))</f>
        <v>44.865087725152279</v>
      </c>
    </row>
    <row r="1174" spans="1:9" x14ac:dyDescent="0.25">
      <c r="A1174">
        <v>1.4650000000000001</v>
      </c>
      <c r="B1174">
        <v>-5.5278299999999998</v>
      </c>
      <c r="C1174">
        <v>-4.6981270000000004</v>
      </c>
      <c r="D1174">
        <v>1.3218909999999999</v>
      </c>
      <c r="E1174">
        <v>13.218906</v>
      </c>
      <c r="F1174">
        <v>341.696594</v>
      </c>
      <c r="G1174">
        <v>1316.525024</v>
      </c>
      <c r="H1174">
        <v>-38.269882000000003</v>
      </c>
      <c r="I1174">
        <f>ABS(solution_21[[#This Row],[Angular Velocity]]*(30 / PI()))</f>
        <v>44.863808119409825</v>
      </c>
    </row>
    <row r="1175" spans="1:9" x14ac:dyDescent="0.25">
      <c r="A1175">
        <v>1.4674</v>
      </c>
      <c r="B1175">
        <v>-5.5165569999999997</v>
      </c>
      <c r="C1175">
        <v>-4.6949339999999999</v>
      </c>
      <c r="D1175">
        <v>1.337512</v>
      </c>
      <c r="E1175">
        <v>13.375125000000001</v>
      </c>
      <c r="F1175">
        <v>341.89904799999999</v>
      </c>
      <c r="G1175">
        <v>1317.584351</v>
      </c>
      <c r="H1175">
        <v>-23.938572000000001</v>
      </c>
      <c r="I1175">
        <f>ABS(solution_21[[#This Row],[Angular Velocity]]*(30 / PI()))</f>
        <v>44.833317215412279</v>
      </c>
    </row>
    <row r="1176" spans="1:9" x14ac:dyDescent="0.25">
      <c r="A1176">
        <v>1.4675</v>
      </c>
      <c r="B1176">
        <v>-5.5395630000000002</v>
      </c>
      <c r="C1176">
        <v>-4.6948020000000001</v>
      </c>
      <c r="D1176">
        <v>1.303744</v>
      </c>
      <c r="E1176">
        <v>13.037443</v>
      </c>
      <c r="F1176">
        <v>341.90792800000003</v>
      </c>
      <c r="G1176">
        <v>1317.640991</v>
      </c>
      <c r="H1176">
        <v>-53.118645000000001</v>
      </c>
      <c r="I1176">
        <f>ABS(solution_21[[#This Row],[Angular Velocity]]*(30 / PI()))</f>
        <v>44.832056708262989</v>
      </c>
    </row>
    <row r="1177" spans="1:9" x14ac:dyDescent="0.25">
      <c r="A1177">
        <v>1.4699</v>
      </c>
      <c r="B1177">
        <v>-5.5282989999999996</v>
      </c>
      <c r="C1177">
        <v>-4.6916500000000001</v>
      </c>
      <c r="D1177">
        <v>1.32121</v>
      </c>
      <c r="E1177">
        <v>13.212104</v>
      </c>
      <c r="F1177">
        <v>342.13793900000002</v>
      </c>
      <c r="G1177">
        <v>1319.202759</v>
      </c>
      <c r="H1177">
        <v>-38.865760999999999</v>
      </c>
      <c r="I1177">
        <f>ABS(solution_21[[#This Row],[Angular Velocity]]*(30 / PI()))</f>
        <v>44.801957325425448</v>
      </c>
    </row>
    <row r="1178" spans="1:9" x14ac:dyDescent="0.25">
      <c r="A1178">
        <v>1.47</v>
      </c>
      <c r="B1178">
        <v>-5.5512889999999997</v>
      </c>
      <c r="C1178">
        <v>-4.6915199999999997</v>
      </c>
      <c r="D1178">
        <v>1.2836939999999999</v>
      </c>
      <c r="E1178">
        <v>12.836944000000001</v>
      </c>
      <c r="F1178">
        <v>342.14767499999999</v>
      </c>
      <c r="G1178">
        <v>1319.2779539999999</v>
      </c>
      <c r="H1178">
        <v>-67.864052000000001</v>
      </c>
      <c r="I1178">
        <f>ABS(solution_21[[#This Row],[Angular Velocity]]*(30 / PI()))</f>
        <v>44.800715916869329</v>
      </c>
    </row>
    <row r="1179" spans="1:9" x14ac:dyDescent="0.25">
      <c r="A1179">
        <v>1.4723999999999999</v>
      </c>
      <c r="B1179">
        <v>-5.5400320000000001</v>
      </c>
      <c r="C1179">
        <v>-4.688415</v>
      </c>
      <c r="D1179">
        <v>1.302999</v>
      </c>
      <c r="E1179">
        <v>13.029987999999999</v>
      </c>
      <c r="F1179">
        <v>342.40362499999998</v>
      </c>
      <c r="G1179">
        <v>1321.3413089999999</v>
      </c>
      <c r="H1179">
        <v>-53.710845999999997</v>
      </c>
      <c r="I1179">
        <f>ABS(solution_21[[#This Row],[Angular Velocity]]*(30 / PI()))</f>
        <v>44.771065350971313</v>
      </c>
    </row>
    <row r="1180" spans="1:9" x14ac:dyDescent="0.25">
      <c r="A1180">
        <v>1.4724999999999999</v>
      </c>
      <c r="B1180">
        <v>-5.5630069999999998</v>
      </c>
      <c r="C1180">
        <v>-4.6882869999999999</v>
      </c>
      <c r="D1180">
        <v>1.261593</v>
      </c>
      <c r="E1180">
        <v>12.615933</v>
      </c>
      <c r="F1180">
        <v>342.41479500000003</v>
      </c>
      <c r="G1180">
        <v>1321.4365230000001</v>
      </c>
      <c r="H1180">
        <v>-82.477226000000002</v>
      </c>
      <c r="I1180">
        <f>ABS(solution_21[[#This Row],[Angular Velocity]]*(30 / PI()))</f>
        <v>44.769843041008365</v>
      </c>
    </row>
    <row r="1181" spans="1:9" x14ac:dyDescent="0.25">
      <c r="A1181">
        <v>1.4749000000000001</v>
      </c>
      <c r="B1181">
        <v>-5.5517580000000004</v>
      </c>
      <c r="C1181">
        <v>-4.6852320000000001</v>
      </c>
      <c r="D1181">
        <v>1.2828200000000001</v>
      </c>
      <c r="E1181">
        <v>12.828201999999999</v>
      </c>
      <c r="F1181">
        <v>342.69714399999998</v>
      </c>
      <c r="G1181">
        <v>1323.9964600000001</v>
      </c>
      <c r="H1181">
        <v>-68.451141000000007</v>
      </c>
      <c r="I1181">
        <f>ABS(solution_21[[#This Row],[Angular Velocity]]*(30 / PI()))</f>
        <v>44.740669939939622</v>
      </c>
    </row>
    <row r="1182" spans="1:9" x14ac:dyDescent="0.25">
      <c r="A1182">
        <v>1.4750000000000001</v>
      </c>
      <c r="B1182">
        <v>-5.5747159999999996</v>
      </c>
      <c r="C1182">
        <v>-4.6851060000000002</v>
      </c>
      <c r="D1182">
        <v>1.237644</v>
      </c>
      <c r="E1182">
        <v>12.376438</v>
      </c>
      <c r="F1182">
        <v>342.70931999999999</v>
      </c>
      <c r="G1182">
        <v>1324.1138920000001</v>
      </c>
      <c r="H1182">
        <v>-96.931335000000004</v>
      </c>
      <c r="I1182">
        <f>ABS(solution_21[[#This Row],[Angular Velocity]]*(30 / PI()))</f>
        <v>44.739466728569852</v>
      </c>
    </row>
    <row r="1183" spans="1:9" x14ac:dyDescent="0.25">
      <c r="A1183">
        <v>1.4774</v>
      </c>
      <c r="B1183">
        <v>-5.5634759999999996</v>
      </c>
      <c r="C1183">
        <v>-4.6821060000000001</v>
      </c>
      <c r="D1183">
        <v>1.260637</v>
      </c>
      <c r="E1183">
        <v>12.606373</v>
      </c>
      <c r="F1183">
        <v>343.01733400000001</v>
      </c>
      <c r="G1183">
        <v>1327.1602780000001</v>
      </c>
      <c r="H1183">
        <v>-83.059212000000002</v>
      </c>
      <c r="I1183">
        <f>ABS(solution_21[[#This Row],[Angular Velocity]]*(30 / PI()))</f>
        <v>44.71081883881331</v>
      </c>
    </row>
    <row r="1184" spans="1:9" x14ac:dyDescent="0.25">
      <c r="A1184">
        <v>1.4775</v>
      </c>
      <c r="B1184">
        <v>-5.5864190000000002</v>
      </c>
      <c r="C1184">
        <v>-4.6819829999999998</v>
      </c>
      <c r="D1184">
        <v>1.211762</v>
      </c>
      <c r="E1184">
        <v>12.117621</v>
      </c>
      <c r="F1184">
        <v>343.03024299999998</v>
      </c>
      <c r="G1184">
        <v>1327.296509</v>
      </c>
      <c r="H1184">
        <v>-111.204666</v>
      </c>
      <c r="I1184">
        <f>ABS(solution_21[[#This Row],[Angular Velocity]]*(30 / PI()))</f>
        <v>44.709644275333289</v>
      </c>
    </row>
    <row r="1185" spans="1:9" x14ac:dyDescent="0.25">
      <c r="A1185">
        <v>1.4799</v>
      </c>
      <c r="B1185">
        <v>-5.5751840000000001</v>
      </c>
      <c r="C1185">
        <v>-4.6790430000000001</v>
      </c>
      <c r="D1185">
        <v>1.2366189999999999</v>
      </c>
      <c r="E1185">
        <v>12.366191000000001</v>
      </c>
      <c r="F1185">
        <v>343.36288500000001</v>
      </c>
      <c r="G1185">
        <v>1330.8276370000001</v>
      </c>
      <c r="H1185">
        <v>-97.505889999999994</v>
      </c>
      <c r="I1185">
        <f>ABS(solution_21[[#This Row],[Angular Velocity]]*(30 / PI()))</f>
        <v>44.681569343371876</v>
      </c>
    </row>
    <row r="1186" spans="1:9" x14ac:dyDescent="0.25">
      <c r="A1186">
        <v>1.48</v>
      </c>
      <c r="B1186">
        <v>-5.5981139999999998</v>
      </c>
      <c r="C1186">
        <v>-4.678922</v>
      </c>
      <c r="D1186">
        <v>1.1841250000000001</v>
      </c>
      <c r="E1186">
        <v>11.841253999999999</v>
      </c>
      <c r="F1186">
        <v>343.37704500000001</v>
      </c>
      <c r="G1186">
        <v>1330.9838870000001</v>
      </c>
      <c r="H1186">
        <v>-125.26769299999999</v>
      </c>
      <c r="I1186">
        <f>ABS(solution_21[[#This Row],[Angular Velocity]]*(30 / PI()))</f>
        <v>44.680413878485034</v>
      </c>
    </row>
    <row r="1187" spans="1:9" x14ac:dyDescent="0.25">
      <c r="A1187">
        <v>1.4823999999999999</v>
      </c>
      <c r="B1187">
        <v>-5.5868869999999999</v>
      </c>
      <c r="C1187">
        <v>-4.6760460000000004</v>
      </c>
      <c r="D1187">
        <v>1.2107030000000001</v>
      </c>
      <c r="E1187">
        <v>12.107035</v>
      </c>
      <c r="F1187">
        <v>343.73461900000001</v>
      </c>
      <c r="G1187">
        <v>1334.990845</v>
      </c>
      <c r="H1187">
        <v>-111.770943</v>
      </c>
      <c r="I1187">
        <f>ABS(solution_21[[#This Row],[Angular Velocity]]*(30 / PI()))</f>
        <v>44.652950101505098</v>
      </c>
    </row>
    <row r="1188" spans="1:9" x14ac:dyDescent="0.25">
      <c r="A1188">
        <v>1.4824999999999999</v>
      </c>
      <c r="B1188">
        <v>-5.6097999999999999</v>
      </c>
      <c r="C1188">
        <v>-4.6759279999999999</v>
      </c>
      <c r="D1188">
        <v>1.15462</v>
      </c>
      <c r="E1188">
        <v>11.546203</v>
      </c>
      <c r="F1188">
        <v>343.749664</v>
      </c>
      <c r="G1188">
        <v>1335.167236</v>
      </c>
      <c r="H1188">
        <v>-139.097137</v>
      </c>
      <c r="I1188">
        <f>ABS(solution_21[[#This Row],[Angular Velocity]]*(30 / PI()))</f>
        <v>44.651823284507998</v>
      </c>
    </row>
    <row r="1189" spans="1:9" x14ac:dyDescent="0.25">
      <c r="A1189">
        <v>1.4849000000000001</v>
      </c>
      <c r="B1189">
        <v>-5.5985810000000003</v>
      </c>
      <c r="C1189">
        <v>-4.6731210000000001</v>
      </c>
      <c r="D1189">
        <v>1.183011</v>
      </c>
      <c r="E1189">
        <v>11.830107</v>
      </c>
      <c r="F1189">
        <v>344.13226300000002</v>
      </c>
      <c r="G1189">
        <v>1339.640625</v>
      </c>
      <c r="H1189">
        <v>-125.82611799999999</v>
      </c>
      <c r="I1189">
        <f>ABS(solution_21[[#This Row],[Angular Velocity]]*(30 / PI()))</f>
        <v>44.625018408992467</v>
      </c>
    </row>
    <row r="1190" spans="1:9" x14ac:dyDescent="0.25">
      <c r="A1190">
        <v>1.4850000000000001</v>
      </c>
      <c r="B1190">
        <v>-5.6214820000000003</v>
      </c>
      <c r="C1190">
        <v>-4.673006</v>
      </c>
      <c r="D1190">
        <v>1.12338</v>
      </c>
      <c r="E1190">
        <v>11.233801</v>
      </c>
      <c r="F1190">
        <v>344.14849900000002</v>
      </c>
      <c r="G1190">
        <v>1339.8374020000001</v>
      </c>
      <c r="H1190">
        <v>-152.671738</v>
      </c>
      <c r="I1190">
        <f>ABS(solution_21[[#This Row],[Angular Velocity]]*(30 / PI()))</f>
        <v>44.62392023988513</v>
      </c>
    </row>
    <row r="1191" spans="1:9" x14ac:dyDescent="0.25">
      <c r="A1191">
        <v>1.4874000000000001</v>
      </c>
      <c r="B1191">
        <v>-5.6102670000000003</v>
      </c>
      <c r="C1191">
        <v>-4.6702709999999996</v>
      </c>
      <c r="D1191">
        <v>1.153497</v>
      </c>
      <c r="E1191">
        <v>11.534971000000001</v>
      </c>
      <c r="F1191">
        <v>344.554779</v>
      </c>
      <c r="G1191">
        <v>1344.771851</v>
      </c>
      <c r="H1191">
        <v>-139.644958</v>
      </c>
      <c r="I1191">
        <f>ABS(solution_21[[#This Row],[Angular Velocity]]*(30 / PI()))</f>
        <v>44.597802913723747</v>
      </c>
    </row>
    <row r="1192" spans="1:9" x14ac:dyDescent="0.25">
      <c r="A1192">
        <v>1.4875</v>
      </c>
      <c r="B1192">
        <v>-5.6331519999999999</v>
      </c>
      <c r="C1192">
        <v>-4.6701589999999999</v>
      </c>
      <c r="D1192">
        <v>1.0903419999999999</v>
      </c>
      <c r="E1192">
        <v>10.903416</v>
      </c>
      <c r="F1192">
        <v>344.57284499999997</v>
      </c>
      <c r="G1192">
        <v>1344.9853519999999</v>
      </c>
      <c r="H1192">
        <v>-165.95967099999999</v>
      </c>
      <c r="I1192">
        <f>ABS(solution_21[[#This Row],[Angular Velocity]]*(30 / PI()))</f>
        <v>44.596733392506174</v>
      </c>
    </row>
    <row r="1193" spans="1:9" x14ac:dyDescent="0.25">
      <c r="A1193">
        <v>1.4899</v>
      </c>
      <c r="B1193">
        <v>-5.6219489999999999</v>
      </c>
      <c r="C1193">
        <v>-4.6675019999999998</v>
      </c>
      <c r="D1193">
        <v>1.122098</v>
      </c>
      <c r="E1193">
        <v>11.220980000000001</v>
      </c>
      <c r="F1193">
        <v>345.00302099999999</v>
      </c>
      <c r="G1193">
        <v>1350.367432</v>
      </c>
      <c r="H1193">
        <v>-153.20872499999999</v>
      </c>
      <c r="I1193">
        <f>ABS(solution_21[[#This Row],[Angular Velocity]]*(30 / PI()))</f>
        <v>44.571360911478465</v>
      </c>
    </row>
    <row r="1194" spans="1:9" x14ac:dyDescent="0.25">
      <c r="A1194">
        <v>1.49</v>
      </c>
      <c r="B1194">
        <v>-5.6448200000000002</v>
      </c>
      <c r="C1194">
        <v>-4.6673929999999997</v>
      </c>
      <c r="D1194">
        <v>1.055498</v>
      </c>
      <c r="E1194">
        <v>10.554976</v>
      </c>
      <c r="F1194">
        <v>345.02194200000002</v>
      </c>
      <c r="G1194">
        <v>1350.6000979999999</v>
      </c>
      <c r="H1194">
        <v>-178.94555700000001</v>
      </c>
      <c r="I1194">
        <f>ABS(solution_21[[#This Row],[Angular Velocity]]*(30 / PI()))</f>
        <v>44.570320038150641</v>
      </c>
    </row>
    <row r="1195" spans="1:9" x14ac:dyDescent="0.25">
      <c r="A1195">
        <v>1.4923999999999999</v>
      </c>
      <c r="B1195">
        <v>-5.6336190000000004</v>
      </c>
      <c r="C1195">
        <v>-4.6648170000000002</v>
      </c>
      <c r="D1195">
        <v>1.088954</v>
      </c>
      <c r="E1195">
        <v>10.889537000000001</v>
      </c>
      <c r="F1195">
        <v>345.47576900000001</v>
      </c>
      <c r="G1195">
        <v>1356.4224850000001</v>
      </c>
      <c r="H1195">
        <v>-166.485107</v>
      </c>
      <c r="I1195">
        <f>ABS(solution_21[[#This Row],[Angular Velocity]]*(30 / PI()))</f>
        <v>44.545721050146362</v>
      </c>
    </row>
    <row r="1196" spans="1:9" x14ac:dyDescent="0.25">
      <c r="A1196">
        <v>1.4924999999999999</v>
      </c>
      <c r="B1196">
        <v>-5.6564779999999999</v>
      </c>
      <c r="C1196">
        <v>-4.6647119999999997</v>
      </c>
      <c r="D1196">
        <v>1.0190630000000001</v>
      </c>
      <c r="E1196">
        <v>10.190630000000001</v>
      </c>
      <c r="F1196">
        <v>345.49508700000001</v>
      </c>
      <c r="G1196">
        <v>1356.674438</v>
      </c>
      <c r="H1196">
        <v>-191.60043300000001</v>
      </c>
      <c r="I1196">
        <f>ABS(solution_21[[#This Row],[Angular Velocity]]*(30 / PI()))</f>
        <v>44.54471837400488</v>
      </c>
    </row>
    <row r="1197" spans="1:9" x14ac:dyDescent="0.25">
      <c r="A1197">
        <v>1.4948999999999999</v>
      </c>
      <c r="B1197">
        <v>-5.6452859999999996</v>
      </c>
      <c r="C1197">
        <v>-4.6622219999999999</v>
      </c>
      <c r="D1197">
        <v>1.0540510000000001</v>
      </c>
      <c r="E1197">
        <v>10.540511</v>
      </c>
      <c r="F1197">
        <v>345.97317500000003</v>
      </c>
      <c r="G1197">
        <v>1362.923462</v>
      </c>
      <c r="H1197">
        <v>-179.458099</v>
      </c>
      <c r="I1197">
        <f>ABS(solution_21[[#This Row],[Angular Velocity]]*(30 / PI()))</f>
        <v>44.520940625506952</v>
      </c>
    </row>
    <row r="1198" spans="1:9" x14ac:dyDescent="0.25">
      <c r="A1198">
        <v>1.4950000000000001</v>
      </c>
      <c r="B1198">
        <v>-5.6681319999999999</v>
      </c>
      <c r="C1198">
        <v>-4.6621199999999998</v>
      </c>
      <c r="D1198">
        <v>0.98077400000000003</v>
      </c>
      <c r="E1198">
        <v>9.8077360000000002</v>
      </c>
      <c r="F1198">
        <v>345.993134</v>
      </c>
      <c r="G1198">
        <v>1363.1917719999999</v>
      </c>
      <c r="H1198">
        <v>-203.904526</v>
      </c>
      <c r="I1198">
        <f>ABS(solution_21[[#This Row],[Angular Velocity]]*(30 / PI()))</f>
        <v>44.519966597255227</v>
      </c>
    </row>
    <row r="1199" spans="1:9" x14ac:dyDescent="0.25">
      <c r="A1199">
        <v>1.4974000000000001</v>
      </c>
      <c r="B1199">
        <v>-5.6569450000000003</v>
      </c>
      <c r="C1199">
        <v>-4.6597189999999999</v>
      </c>
      <c r="D1199">
        <v>1.017555</v>
      </c>
      <c r="E1199">
        <v>10.175549999999999</v>
      </c>
      <c r="F1199">
        <v>346.49395800000002</v>
      </c>
      <c r="G1199">
        <v>1369.857178</v>
      </c>
      <c r="H1199">
        <v>-192.099548</v>
      </c>
      <c r="I1199">
        <f>ABS(solution_21[[#This Row],[Angular Velocity]]*(30 / PI()))</f>
        <v>44.497038736153414</v>
      </c>
    </row>
    <row r="1200" spans="1:9" x14ac:dyDescent="0.25">
      <c r="A1200">
        <v>1.4975000000000001</v>
      </c>
      <c r="B1200">
        <v>-5.6797789999999999</v>
      </c>
      <c r="C1200">
        <v>-4.6596209999999996</v>
      </c>
      <c r="D1200">
        <v>0.94089599999999995</v>
      </c>
      <c r="E1200">
        <v>9.4089639999999992</v>
      </c>
      <c r="F1200">
        <v>346.51498400000003</v>
      </c>
      <c r="G1200">
        <v>1370.1441649999999</v>
      </c>
      <c r="H1200">
        <v>-215.834641</v>
      </c>
      <c r="I1200">
        <f>ABS(solution_21[[#This Row],[Angular Velocity]]*(30 / PI()))</f>
        <v>44.49610290508803</v>
      </c>
    </row>
    <row r="1201" spans="1:9" x14ac:dyDescent="0.25">
      <c r="A1201">
        <v>1.4999</v>
      </c>
      <c r="B1201">
        <v>-5.6685980000000002</v>
      </c>
      <c r="C1201">
        <v>-4.6573149999999996</v>
      </c>
      <c r="D1201">
        <v>0.97916800000000004</v>
      </c>
      <c r="E1201">
        <v>9.7916790000000002</v>
      </c>
      <c r="F1201">
        <v>347.03924599999999</v>
      </c>
      <c r="G1201">
        <v>1377.213379</v>
      </c>
      <c r="H1201">
        <v>-204.38928200000001</v>
      </c>
      <c r="I1201">
        <f>ABS(solution_21[[#This Row],[Angular Velocity]]*(30 / PI()))</f>
        <v>44.47408222716183</v>
      </c>
    </row>
    <row r="1202" spans="1:9" x14ac:dyDescent="0.25">
      <c r="A1202">
        <v>1.5</v>
      </c>
      <c r="B1202">
        <v>-5.6914199999999999</v>
      </c>
      <c r="C1202">
        <v>-4.6572209999999998</v>
      </c>
      <c r="D1202">
        <v>0.89940799999999999</v>
      </c>
      <c r="E1202">
        <v>8.9940809999999995</v>
      </c>
      <c r="F1202">
        <v>347.060699</v>
      </c>
      <c r="G1202">
        <v>1377.5157469999999</v>
      </c>
      <c r="H1202">
        <v>-227.36944600000001</v>
      </c>
      <c r="I1202">
        <f>ABS(solution_21[[#This Row],[Angular Velocity]]*(30 / PI()))</f>
        <v>44.473184593282795</v>
      </c>
    </row>
    <row r="1203" spans="1:9" x14ac:dyDescent="0.25">
      <c r="A1203">
        <v>1.5024</v>
      </c>
      <c r="B1203">
        <v>-5.6802440000000001</v>
      </c>
      <c r="C1203">
        <v>-4.6550130000000003</v>
      </c>
      <c r="D1203">
        <v>0.93923999999999996</v>
      </c>
      <c r="E1203">
        <v>9.3924040000000009</v>
      </c>
      <c r="F1203">
        <v>347.60659800000002</v>
      </c>
      <c r="G1203">
        <v>1384.9748540000001</v>
      </c>
      <c r="H1203">
        <v>-216.304092</v>
      </c>
      <c r="I1203">
        <f>ABS(solution_21[[#This Row],[Angular Velocity]]*(30 / PI()))</f>
        <v>44.452099746421986</v>
      </c>
    </row>
    <row r="1204" spans="1:9" x14ac:dyDescent="0.25">
      <c r="A1204">
        <v>1.5024999999999999</v>
      </c>
      <c r="B1204">
        <v>-5.703055</v>
      </c>
      <c r="C1204">
        <v>-4.654922</v>
      </c>
      <c r="D1204">
        <v>0.85623499999999997</v>
      </c>
      <c r="E1204">
        <v>8.5623470000000008</v>
      </c>
      <c r="F1204">
        <v>347.62988300000001</v>
      </c>
      <c r="G1204">
        <v>1385.294922</v>
      </c>
      <c r="H1204">
        <v>-238.486221</v>
      </c>
      <c r="I1204">
        <f>ABS(solution_21[[#This Row],[Angular Velocity]]*(30 / PI()))</f>
        <v>44.451230760432701</v>
      </c>
    </row>
    <row r="1205" spans="1:9" x14ac:dyDescent="0.25">
      <c r="A1205">
        <v>1.5048999999999999</v>
      </c>
      <c r="B1205">
        <v>-5.6918850000000001</v>
      </c>
      <c r="C1205">
        <v>-4.6528150000000004</v>
      </c>
      <c r="D1205">
        <v>0.89769100000000002</v>
      </c>
      <c r="E1205">
        <v>8.9769100000000002</v>
      </c>
      <c r="F1205">
        <v>348.19860799999998</v>
      </c>
      <c r="G1205">
        <v>1393.1293949999999</v>
      </c>
      <c r="H1205">
        <v>-227.82229599999999</v>
      </c>
      <c r="I1205">
        <f>ABS(solution_21[[#This Row],[Angular Velocity]]*(30 / PI()))</f>
        <v>44.431110392527025</v>
      </c>
    </row>
    <row r="1206" spans="1:9" x14ac:dyDescent="0.25">
      <c r="A1206">
        <v>1.5049999999999999</v>
      </c>
      <c r="B1206">
        <v>-5.7146860000000004</v>
      </c>
      <c r="C1206">
        <v>-4.65273</v>
      </c>
      <c r="D1206">
        <v>0.81136399999999997</v>
      </c>
      <c r="E1206">
        <v>8.1136359999999996</v>
      </c>
      <c r="F1206">
        <v>348.22280899999998</v>
      </c>
      <c r="G1206">
        <v>1393.4642329999999</v>
      </c>
      <c r="H1206">
        <v>-249.16725199999999</v>
      </c>
      <c r="I1206">
        <f>ABS(solution_21[[#This Row],[Angular Velocity]]*(30 / PI()))</f>
        <v>44.430298702317259</v>
      </c>
    </row>
    <row r="1207" spans="1:9" x14ac:dyDescent="0.25">
      <c r="A1207">
        <v>1.5074000000000001</v>
      </c>
      <c r="B1207">
        <v>-5.7035200000000001</v>
      </c>
      <c r="C1207">
        <v>-4.650728</v>
      </c>
      <c r="D1207">
        <v>0.85442099999999999</v>
      </c>
      <c r="E1207">
        <v>8.5442079999999994</v>
      </c>
      <c r="F1207">
        <v>348.81341600000002</v>
      </c>
      <c r="G1207">
        <v>1401.6640620000001</v>
      </c>
      <c r="H1207">
        <v>-238.92214999999999</v>
      </c>
      <c r="I1207">
        <f>ABS(solution_21[[#This Row],[Angular Velocity]]*(30 / PI()))</f>
        <v>44.411181010553058</v>
      </c>
    </row>
    <row r="1208" spans="1:9" x14ac:dyDescent="0.25">
      <c r="A1208">
        <v>1.5075000000000001</v>
      </c>
      <c r="B1208">
        <v>-5.7263089999999996</v>
      </c>
      <c r="C1208">
        <v>-4.6506470000000002</v>
      </c>
      <c r="D1208">
        <v>0.765019</v>
      </c>
      <c r="E1208">
        <v>7.650188</v>
      </c>
      <c r="F1208">
        <v>348.83737200000002</v>
      </c>
      <c r="G1208">
        <v>1402.0117190000001</v>
      </c>
      <c r="H1208">
        <v>-259.38784800000002</v>
      </c>
      <c r="I1208">
        <f>ABS(solution_21[[#This Row],[Angular Velocity]]*(30 / PI()))</f>
        <v>44.410407517529634</v>
      </c>
    </row>
    <row r="1209" spans="1:9" x14ac:dyDescent="0.25">
      <c r="A1209">
        <v>1.5099</v>
      </c>
      <c r="B1209">
        <v>-5.7151509999999996</v>
      </c>
      <c r="C1209">
        <v>-4.6487550000000004</v>
      </c>
      <c r="D1209">
        <v>0.80956099999999998</v>
      </c>
      <c r="E1209">
        <v>8.0956080000000004</v>
      </c>
      <c r="F1209">
        <v>349.45034800000002</v>
      </c>
      <c r="G1209">
        <v>1410.5555420000001</v>
      </c>
      <c r="H1209">
        <v>-249.58497600000001</v>
      </c>
      <c r="I1209">
        <f>ABS(solution_21[[#This Row],[Angular Velocity]]*(30 / PI()))</f>
        <v>44.392340248389843</v>
      </c>
    </row>
    <row r="1210" spans="1:9" x14ac:dyDescent="0.25">
      <c r="A1210">
        <v>1.51</v>
      </c>
      <c r="B1210">
        <v>-5.7379319999999998</v>
      </c>
      <c r="C1210">
        <v>-4.6486789999999996</v>
      </c>
      <c r="D1210">
        <v>0.71710099999999999</v>
      </c>
      <c r="E1210">
        <v>7.1710089999999997</v>
      </c>
      <c r="F1210">
        <v>349.476135</v>
      </c>
      <c r="G1210">
        <v>1410.9189449999999</v>
      </c>
      <c r="H1210">
        <v>-269.13537600000001</v>
      </c>
      <c r="I1210">
        <f>ABS(solution_21[[#This Row],[Angular Velocity]]*(30 / PI()))</f>
        <v>44.391614501849332</v>
      </c>
    </row>
    <row r="1211" spans="1:9" x14ac:dyDescent="0.25">
      <c r="A1211">
        <v>1.5124</v>
      </c>
      <c r="B1211">
        <v>-5.7267739999999998</v>
      </c>
      <c r="C1211">
        <v>-4.6468999999999996</v>
      </c>
      <c r="D1211">
        <v>0.76313600000000004</v>
      </c>
      <c r="E1211">
        <v>7.6313639999999996</v>
      </c>
      <c r="F1211">
        <v>350.10925300000002</v>
      </c>
      <c r="G1211">
        <v>1419.797241</v>
      </c>
      <c r="H1211">
        <v>-259.78689600000001</v>
      </c>
      <c r="I1211">
        <f>ABS(solution_21[[#This Row],[Angular Velocity]]*(30 / PI()))</f>
        <v>44.374626303223707</v>
      </c>
    </row>
    <row r="1212" spans="1:9" x14ac:dyDescent="0.25">
      <c r="A1212">
        <v>1.5125</v>
      </c>
      <c r="B1212">
        <v>-5.7495459999999996</v>
      </c>
      <c r="C1212">
        <v>-4.6468290000000003</v>
      </c>
      <c r="D1212">
        <v>0.66759000000000002</v>
      </c>
      <c r="E1212">
        <v>6.6759029999999999</v>
      </c>
      <c r="F1212">
        <v>350.13583399999999</v>
      </c>
      <c r="G1212">
        <v>1420.173706</v>
      </c>
      <c r="H1212">
        <v>-278.38247699999999</v>
      </c>
      <c r="I1212">
        <f>ABS(solution_21[[#This Row],[Angular Velocity]]*(30 / PI()))</f>
        <v>44.373948303166145</v>
      </c>
    </row>
    <row r="1213" spans="1:9" x14ac:dyDescent="0.25">
      <c r="A1213">
        <v>1.5148999999999999</v>
      </c>
      <c r="B1213">
        <v>-5.738397</v>
      </c>
      <c r="C1213">
        <v>-4.6451659999999997</v>
      </c>
      <c r="D1213">
        <v>0.71513099999999996</v>
      </c>
      <c r="E1213">
        <v>7.1513059999999999</v>
      </c>
      <c r="F1213">
        <v>350.790527</v>
      </c>
      <c r="G1213">
        <v>1429.3630370000001</v>
      </c>
      <c r="H1213">
        <v>-269.51486199999999</v>
      </c>
      <c r="I1213">
        <f>ABS(solution_21[[#This Row],[Angular Velocity]]*(30 / PI()))</f>
        <v>44.358067822944427</v>
      </c>
    </row>
    <row r="1214" spans="1:9" x14ac:dyDescent="0.25">
      <c r="A1214">
        <v>1.5149999999999999</v>
      </c>
      <c r="B1214">
        <v>-5.7611569999999999</v>
      </c>
      <c r="C1214">
        <v>-4.6451000000000002</v>
      </c>
      <c r="D1214">
        <v>0.61654500000000001</v>
      </c>
      <c r="E1214">
        <v>6.1654540000000004</v>
      </c>
      <c r="F1214">
        <v>350.81823700000001</v>
      </c>
      <c r="G1214">
        <v>1429.751953</v>
      </c>
      <c r="H1214">
        <v>-287.11688199999998</v>
      </c>
      <c r="I1214">
        <f>ABS(solution_21[[#This Row],[Angular Velocity]]*(30 / PI()))</f>
        <v>44.357437569369786</v>
      </c>
    </row>
    <row r="1215" spans="1:9" x14ac:dyDescent="0.25">
      <c r="A1215">
        <v>1.5174000000000001</v>
      </c>
      <c r="B1215">
        <v>-5.7500099999999996</v>
      </c>
      <c r="C1215">
        <v>-4.6435589999999998</v>
      </c>
      <c r="D1215">
        <v>0.66557699999999997</v>
      </c>
      <c r="E1215">
        <v>6.6557649999999997</v>
      </c>
      <c r="F1215">
        <v>351.49404900000002</v>
      </c>
      <c r="G1215">
        <v>1439.240967</v>
      </c>
      <c r="H1215">
        <v>-278.741669</v>
      </c>
      <c r="I1215">
        <f>ABS(solution_21[[#This Row],[Angular Velocity]]*(30 / PI()))</f>
        <v>44.342722103331504</v>
      </c>
    </row>
    <row r="1216" spans="1:9" x14ac:dyDescent="0.25">
      <c r="A1216">
        <v>1.5175000000000001</v>
      </c>
      <c r="B1216">
        <v>-5.7727680000000001</v>
      </c>
      <c r="C1216">
        <v>-4.643497</v>
      </c>
      <c r="D1216">
        <v>0.56401000000000001</v>
      </c>
      <c r="E1216">
        <v>5.6401000000000003</v>
      </c>
      <c r="F1216">
        <v>351.52218599999998</v>
      </c>
      <c r="G1216">
        <v>1439.642212</v>
      </c>
      <c r="H1216">
        <v>-295.32174700000002</v>
      </c>
      <c r="I1216">
        <f>ABS(solution_21[[#This Row],[Angular Velocity]]*(30 / PI()))</f>
        <v>44.342130046943204</v>
      </c>
    </row>
    <row r="1217" spans="1:9" x14ac:dyDescent="0.25">
      <c r="A1217">
        <v>1.5199</v>
      </c>
      <c r="B1217">
        <v>-5.7616209999999999</v>
      </c>
      <c r="C1217">
        <v>-4.6420789999999998</v>
      </c>
      <c r="D1217">
        <v>0.61441100000000004</v>
      </c>
      <c r="E1217">
        <v>6.1441109999999997</v>
      </c>
      <c r="F1217">
        <v>352.218414</v>
      </c>
      <c r="G1217">
        <v>1449.4132079999999</v>
      </c>
      <c r="H1217">
        <v>-287.45519999999999</v>
      </c>
      <c r="I1217">
        <f>ABS(solution_21[[#This Row],[Angular Velocity]]*(30 / PI()))</f>
        <v>44.328589144384949</v>
      </c>
    </row>
    <row r="1218" spans="1:9" x14ac:dyDescent="0.25">
      <c r="A1218">
        <v>1.52</v>
      </c>
      <c r="B1218">
        <v>-5.7843689999999999</v>
      </c>
      <c r="C1218">
        <v>-4.642023</v>
      </c>
      <c r="D1218">
        <v>0.50999899999999998</v>
      </c>
      <c r="E1218">
        <v>5.09999</v>
      </c>
      <c r="F1218">
        <v>352.24780299999998</v>
      </c>
      <c r="G1218">
        <v>1449.827393</v>
      </c>
      <c r="H1218">
        <v>-302.974152</v>
      </c>
      <c r="I1218">
        <f>ABS(solution_21[[#This Row],[Angular Velocity]]*(30 / PI()))</f>
        <v>44.328054383776163</v>
      </c>
    </row>
    <row r="1219" spans="1:9" x14ac:dyDescent="0.25">
      <c r="A1219">
        <v>1.5224</v>
      </c>
      <c r="B1219">
        <v>-5.7732320000000001</v>
      </c>
      <c r="C1219">
        <v>-4.6407340000000001</v>
      </c>
      <c r="D1219">
        <v>0.56186100000000005</v>
      </c>
      <c r="E1219">
        <v>5.6186090000000002</v>
      </c>
      <c r="F1219">
        <v>352.96460000000002</v>
      </c>
      <c r="G1219">
        <v>1459.856812</v>
      </c>
      <c r="H1219">
        <v>-295.63879400000002</v>
      </c>
      <c r="I1219">
        <f>ABS(solution_21[[#This Row],[Angular Velocity]]*(30 / PI()))</f>
        <v>44.315745340477434</v>
      </c>
    </row>
    <row r="1220" spans="1:9" x14ac:dyDescent="0.25">
      <c r="A1220">
        <v>1.5225</v>
      </c>
      <c r="B1220">
        <v>-5.7959690000000004</v>
      </c>
      <c r="C1220">
        <v>-4.6406830000000001</v>
      </c>
      <c r="D1220">
        <v>0.45452599999999999</v>
      </c>
      <c r="E1220">
        <v>4.5452620000000001</v>
      </c>
      <c r="F1220">
        <v>352.99490400000002</v>
      </c>
      <c r="G1220">
        <v>1460.280518</v>
      </c>
      <c r="H1220">
        <v>-310.06201199999998</v>
      </c>
      <c r="I1220">
        <f>ABS(solution_21[[#This Row],[Angular Velocity]]*(30 / PI()))</f>
        <v>44.315258326351575</v>
      </c>
    </row>
    <row r="1221" spans="1:9" x14ac:dyDescent="0.25">
      <c r="A1221">
        <v>1.5248999999999999</v>
      </c>
      <c r="B1221">
        <v>-5.7848329999999999</v>
      </c>
      <c r="C1221">
        <v>-4.6395249999999999</v>
      </c>
      <c r="D1221">
        <v>0.507795</v>
      </c>
      <c r="E1221">
        <v>5.0779500000000004</v>
      </c>
      <c r="F1221">
        <v>353.732056</v>
      </c>
      <c r="G1221">
        <v>1470.553467</v>
      </c>
      <c r="H1221">
        <v>-303.26876800000002</v>
      </c>
      <c r="I1221">
        <f>ABS(solution_21[[#This Row],[Angular Velocity]]*(30 / PI()))</f>
        <v>44.304200240905544</v>
      </c>
    </row>
    <row r="1222" spans="1:9" x14ac:dyDescent="0.25">
      <c r="A1222">
        <v>1.5249999999999999</v>
      </c>
      <c r="B1222">
        <v>-5.8075679999999998</v>
      </c>
      <c r="C1222">
        <v>-4.6394799999999998</v>
      </c>
      <c r="D1222">
        <v>0.397509</v>
      </c>
      <c r="E1222">
        <v>3.975085</v>
      </c>
      <c r="F1222">
        <v>353.76351899999997</v>
      </c>
      <c r="G1222">
        <v>1470.986328</v>
      </c>
      <c r="H1222">
        <v>-316.57012900000001</v>
      </c>
      <c r="I1222">
        <f>ABS(solution_21[[#This Row],[Angular Velocity]]*(30 / PI()))</f>
        <v>44.303770522559198</v>
      </c>
    </row>
    <row r="1223" spans="1:9" x14ac:dyDescent="0.25">
      <c r="A1223">
        <v>1.5274000000000001</v>
      </c>
      <c r="B1223">
        <v>-5.7964320000000003</v>
      </c>
      <c r="C1223">
        <v>-4.6384569999999998</v>
      </c>
      <c r="D1223">
        <v>0.452241</v>
      </c>
      <c r="E1223">
        <v>4.5224130000000002</v>
      </c>
      <c r="F1223">
        <v>354.52075200000002</v>
      </c>
      <c r="G1223">
        <v>1481.4892580000001</v>
      </c>
      <c r="H1223">
        <v>-310.33331299999998</v>
      </c>
      <c r="I1223">
        <f>ABS(solution_21[[#This Row],[Angular Velocity]]*(30 / PI()))</f>
        <v>44.294001592152213</v>
      </c>
    </row>
    <row r="1224" spans="1:9" x14ac:dyDescent="0.25">
      <c r="A1224">
        <v>1.5275000000000001</v>
      </c>
      <c r="B1224">
        <v>-5.8191670000000002</v>
      </c>
      <c r="C1224">
        <v>-4.6384179999999997</v>
      </c>
      <c r="D1224">
        <v>0.339061</v>
      </c>
      <c r="E1224">
        <v>3.390612</v>
      </c>
      <c r="F1224">
        <v>354.552277</v>
      </c>
      <c r="G1224">
        <v>1481.9301760000001</v>
      </c>
      <c r="H1224">
        <v>-322.483948</v>
      </c>
      <c r="I1224">
        <f>ABS(solution_21[[#This Row],[Angular Velocity]]*(30 / PI()))</f>
        <v>44.29362916958538</v>
      </c>
    </row>
    <row r="1225" spans="1:9" x14ac:dyDescent="0.25">
      <c r="A1225">
        <v>1.5299</v>
      </c>
      <c r="B1225">
        <v>-5.8080319999999999</v>
      </c>
      <c r="C1225">
        <v>-4.6375330000000003</v>
      </c>
      <c r="D1225">
        <v>0.39523399999999997</v>
      </c>
      <c r="E1225">
        <v>3.952337</v>
      </c>
      <c r="F1225">
        <v>355.33007800000001</v>
      </c>
      <c r="G1225">
        <v>1492.6385499999999</v>
      </c>
      <c r="H1225">
        <v>-316.81829800000003</v>
      </c>
      <c r="I1225">
        <f>ABS(solution_21[[#This Row],[Angular Velocity]]*(30 / PI()))</f>
        <v>44.285178042107205</v>
      </c>
    </row>
    <row r="1226" spans="1:9" x14ac:dyDescent="0.25">
      <c r="A1226">
        <v>1.53</v>
      </c>
      <c r="B1226">
        <v>-5.830762</v>
      </c>
      <c r="C1226">
        <v>-4.637499</v>
      </c>
      <c r="D1226">
        <v>0.279229</v>
      </c>
      <c r="E1226">
        <v>2.7922940000000001</v>
      </c>
      <c r="F1226">
        <v>355.36248799999998</v>
      </c>
      <c r="G1226">
        <v>1493.091553</v>
      </c>
      <c r="H1226">
        <v>-327.78643799999998</v>
      </c>
      <c r="I1226">
        <f>ABS(solution_21[[#This Row],[Angular Velocity]]*(30 / PI()))</f>
        <v>44.284853366023299</v>
      </c>
    </row>
    <row r="1227" spans="1:9" x14ac:dyDescent="0.25">
      <c r="A1227">
        <v>1.5324</v>
      </c>
      <c r="B1227">
        <v>-5.8196310000000002</v>
      </c>
      <c r="C1227">
        <v>-4.636755</v>
      </c>
      <c r="D1227">
        <v>0.33672299999999999</v>
      </c>
      <c r="E1227">
        <v>3.3672330000000001</v>
      </c>
      <c r="F1227">
        <v>356.15966800000001</v>
      </c>
      <c r="G1227">
        <v>1503.983643</v>
      </c>
      <c r="H1227">
        <v>-322.70797700000003</v>
      </c>
      <c r="I1227">
        <f>ABS(solution_21[[#This Row],[Angular Velocity]]*(30 / PI()))</f>
        <v>44.277748689363676</v>
      </c>
    </row>
    <row r="1228" spans="1:9" x14ac:dyDescent="0.25">
      <c r="A1228">
        <v>1.5325</v>
      </c>
      <c r="B1228">
        <v>-5.8423489999999996</v>
      </c>
      <c r="C1228">
        <v>-4.6367269999999996</v>
      </c>
      <c r="D1228">
        <v>0.21798600000000001</v>
      </c>
      <c r="E1228">
        <v>2.179859</v>
      </c>
      <c r="F1228">
        <v>356.19305400000002</v>
      </c>
      <c r="G1228">
        <v>1504.4414059999999</v>
      </c>
      <c r="H1228">
        <v>-332.46283</v>
      </c>
      <c r="I1228">
        <f>ABS(solution_21[[#This Row],[Angular Velocity]]*(30 / PI()))</f>
        <v>44.277481309059276</v>
      </c>
    </row>
    <row r="1229" spans="1:9" x14ac:dyDescent="0.25">
      <c r="A1229">
        <v>1.5348999999999999</v>
      </c>
      <c r="B1229">
        <v>-5.8312249999999999</v>
      </c>
      <c r="C1229">
        <v>-4.6361299999999996</v>
      </c>
      <c r="D1229">
        <v>0.27680500000000002</v>
      </c>
      <c r="E1229">
        <v>2.768046</v>
      </c>
      <c r="F1229">
        <v>357.00943000000001</v>
      </c>
      <c r="G1229">
        <v>1515.4941409999999</v>
      </c>
      <c r="H1229">
        <v>-327.98571800000002</v>
      </c>
      <c r="I1229">
        <f>ABS(solution_21[[#This Row],[Angular Velocity]]*(30 / PI()))</f>
        <v>44.271780378997725</v>
      </c>
    </row>
    <row r="1230" spans="1:9" x14ac:dyDescent="0.25">
      <c r="A1230">
        <v>1.5349999999999999</v>
      </c>
      <c r="B1230">
        <v>-5.853936</v>
      </c>
      <c r="C1230">
        <v>-4.6361080000000001</v>
      </c>
      <c r="D1230">
        <v>0.15537999999999999</v>
      </c>
      <c r="E1230">
        <v>1.553804</v>
      </c>
      <c r="F1230">
        <v>357.043274</v>
      </c>
      <c r="G1230">
        <v>1515.9567870000001</v>
      </c>
      <c r="H1230">
        <v>-336.50351000000001</v>
      </c>
      <c r="I1230">
        <f>ABS(solution_21[[#This Row],[Angular Velocity]]*(30 / PI()))</f>
        <v>44.271570294472845</v>
      </c>
    </row>
    <row r="1231" spans="1:9" x14ac:dyDescent="0.25">
      <c r="A1231">
        <v>1.5374000000000001</v>
      </c>
      <c r="B1231">
        <v>-5.8428129999999996</v>
      </c>
      <c r="C1231">
        <v>-4.6356599999999997</v>
      </c>
      <c r="D1231">
        <v>0.21557399999999999</v>
      </c>
      <c r="E1231">
        <v>2.155745</v>
      </c>
      <c r="F1231">
        <v>357.87930299999999</v>
      </c>
      <c r="G1231">
        <v>1527.15625</v>
      </c>
      <c r="H1231">
        <v>-332.63671900000003</v>
      </c>
      <c r="I1231">
        <f>ABS(solution_21[[#This Row],[Angular Velocity]]*(30 / PI()))</f>
        <v>44.26729220960253</v>
      </c>
    </row>
    <row r="1232" spans="1:9" x14ac:dyDescent="0.25">
      <c r="A1232">
        <v>1.5375000000000001</v>
      </c>
      <c r="B1232">
        <v>-5.8655229999999996</v>
      </c>
      <c r="C1232">
        <v>-4.6356440000000001</v>
      </c>
      <c r="D1232">
        <v>9.1410000000000005E-2</v>
      </c>
      <c r="E1232">
        <v>0.91409899999999999</v>
      </c>
      <c r="F1232">
        <v>357.91451999999998</v>
      </c>
      <c r="G1232">
        <v>1527.6267089999999</v>
      </c>
      <c r="H1232">
        <v>-339.89621</v>
      </c>
      <c r="I1232">
        <f>ABS(solution_21[[#This Row],[Angular Velocity]]*(30 / PI()))</f>
        <v>44.26713942085717</v>
      </c>
    </row>
    <row r="1233" spans="1:9" x14ac:dyDescent="0.25">
      <c r="A1233">
        <v>1.5399</v>
      </c>
      <c r="B1233">
        <v>-5.8544</v>
      </c>
      <c r="C1233">
        <v>-4.6353479999999996</v>
      </c>
      <c r="D1233">
        <v>0.15282999999999999</v>
      </c>
      <c r="E1233">
        <v>1.528303</v>
      </c>
      <c r="F1233">
        <v>358.76962300000002</v>
      </c>
      <c r="G1233">
        <v>1538.9479980000001</v>
      </c>
      <c r="H1233">
        <v>-336.65197799999999</v>
      </c>
      <c r="I1233">
        <f>ABS(solution_21[[#This Row],[Angular Velocity]]*(30 / PI()))</f>
        <v>44.264312829067855</v>
      </c>
    </row>
    <row r="1234" spans="1:9" x14ac:dyDescent="0.25">
      <c r="A1234">
        <v>1.54</v>
      </c>
      <c r="B1234">
        <v>-5.8771100000000001</v>
      </c>
      <c r="C1234">
        <v>-4.6353390000000001</v>
      </c>
      <c r="D1234">
        <v>2.5947000000000001E-2</v>
      </c>
      <c r="E1234">
        <v>0.25947500000000001</v>
      </c>
      <c r="F1234">
        <v>358.80529799999999</v>
      </c>
      <c r="G1234">
        <v>1539.4224850000001</v>
      </c>
      <c r="H1234">
        <v>-342.62973</v>
      </c>
      <c r="I1234">
        <f>ABS(solution_21[[#This Row],[Angular Velocity]]*(30 / PI()))</f>
        <v>44.264226885398585</v>
      </c>
    </row>
    <row r="1235" spans="1:9" x14ac:dyDescent="0.25">
      <c r="A1235">
        <v>1.5424</v>
      </c>
      <c r="B1235">
        <v>-5.8659869999999996</v>
      </c>
      <c r="C1235">
        <v>-4.6351969999999998</v>
      </c>
      <c r="D1235">
        <v>8.8691999999999993E-2</v>
      </c>
      <c r="E1235">
        <v>0.88692400000000005</v>
      </c>
      <c r="F1235">
        <v>359.67962599999998</v>
      </c>
      <c r="G1235">
        <v>1550.8477780000001</v>
      </c>
      <c r="H1235">
        <v>-340.01861600000001</v>
      </c>
      <c r="I1235">
        <f>ABS(solution_21[[#This Row],[Angular Velocity]]*(30 / PI()))</f>
        <v>44.262870885283441</v>
      </c>
    </row>
    <row r="1236" spans="1:9" x14ac:dyDescent="0.25">
      <c r="A1236">
        <v>1.5425</v>
      </c>
      <c r="B1236">
        <v>-5.8886979999999998</v>
      </c>
      <c r="C1236">
        <v>-4.6352120000000001</v>
      </c>
      <c r="D1236">
        <v>-4.0804E-2</v>
      </c>
      <c r="E1236">
        <v>-0.40803699999999998</v>
      </c>
      <c r="F1236">
        <v>359.71603399999998</v>
      </c>
      <c r="G1236">
        <v>1551.326172</v>
      </c>
      <c r="H1236">
        <v>-344.69253500000002</v>
      </c>
      <c r="I1236">
        <f>ABS(solution_21[[#This Row],[Angular Velocity]]*(30 / PI()))</f>
        <v>44.26301412473223</v>
      </c>
    </row>
    <row r="1237" spans="1:9" x14ac:dyDescent="0.25">
      <c r="A1237">
        <v>1.5448999999999999</v>
      </c>
      <c r="B1237">
        <v>-5.8775740000000001</v>
      </c>
      <c r="C1237">
        <v>-4.6351829999999996</v>
      </c>
      <c r="D1237">
        <v>2.3282000000000001E-2</v>
      </c>
      <c r="E1237">
        <v>0.232821</v>
      </c>
      <c r="F1237">
        <v>360.608856</v>
      </c>
      <c r="G1237">
        <v>1562.8321530000001</v>
      </c>
      <c r="H1237">
        <v>-342.72521999999998</v>
      </c>
      <c r="I1237">
        <f>ABS(solution_21[[#This Row],[Angular Velocity]]*(30 / PI()))</f>
        <v>44.262737195131244</v>
      </c>
    </row>
    <row r="1238" spans="1:9" x14ac:dyDescent="0.25">
      <c r="A1238">
        <v>1.5449999999999999</v>
      </c>
      <c r="B1238">
        <v>-5.9002850000000002</v>
      </c>
      <c r="C1238">
        <v>-4.6353960000000001</v>
      </c>
      <c r="D1238">
        <v>-0.108988</v>
      </c>
      <c r="E1238">
        <v>-1.089885</v>
      </c>
      <c r="F1238">
        <v>360.646545</v>
      </c>
      <c r="G1238">
        <v>1563.3133539999999</v>
      </c>
      <c r="H1238">
        <v>-346.075378</v>
      </c>
      <c r="I1238">
        <f>ABS(solution_21[[#This Row],[Angular Velocity]]*(30 / PI()))</f>
        <v>44.264771195303965</v>
      </c>
    </row>
    <row r="1239" spans="1:9" x14ac:dyDescent="0.25">
      <c r="A1239">
        <v>1.5474000000000001</v>
      </c>
      <c r="B1239">
        <v>-5.8891609999999996</v>
      </c>
      <c r="C1239">
        <v>-4.6352159999999998</v>
      </c>
      <c r="D1239">
        <v>-4.3531E-2</v>
      </c>
      <c r="E1239">
        <v>-0.43530799999999997</v>
      </c>
      <c r="F1239">
        <v>361.55838</v>
      </c>
      <c r="G1239">
        <v>1574.8758539999999</v>
      </c>
      <c r="H1239">
        <v>-344.761078</v>
      </c>
      <c r="I1239">
        <f>ABS(solution_21[[#This Row],[Angular Velocity]]*(30 / PI()))</f>
        <v>44.263052321918565</v>
      </c>
    </row>
    <row r="1240" spans="1:9" x14ac:dyDescent="0.25">
      <c r="A1240">
        <v>1.5475000000000001</v>
      </c>
      <c r="B1240">
        <v>-5.9118719999999998</v>
      </c>
      <c r="C1240">
        <v>-4.635751</v>
      </c>
      <c r="D1240">
        <v>-0.17844699999999999</v>
      </c>
      <c r="E1240">
        <v>-1.7844690000000001</v>
      </c>
      <c r="F1240">
        <v>361.59713699999998</v>
      </c>
      <c r="G1240">
        <v>1575.3591309999999</v>
      </c>
      <c r="H1240">
        <v>-346.76858499999997</v>
      </c>
      <c r="I1240">
        <f>ABS(solution_21[[#This Row],[Angular Velocity]]*(30 / PI()))</f>
        <v>44.268161195591816</v>
      </c>
    </row>
    <row r="1241" spans="1:9" x14ac:dyDescent="0.25">
      <c r="A1241">
        <v>1.5499000000000001</v>
      </c>
      <c r="B1241">
        <v>-5.9007480000000001</v>
      </c>
      <c r="C1241">
        <v>-4.6354069999999998</v>
      </c>
      <c r="D1241">
        <v>-0.11168699999999999</v>
      </c>
      <c r="E1241">
        <v>-1.1168670000000001</v>
      </c>
      <c r="F1241">
        <v>362.52688599999999</v>
      </c>
      <c r="G1241">
        <v>1586.958496</v>
      </c>
      <c r="H1241">
        <v>-346.11636399999998</v>
      </c>
      <c r="I1241">
        <f>ABS(solution_21[[#This Row],[Angular Velocity]]*(30 / PI()))</f>
        <v>44.264876237566398</v>
      </c>
    </row>
    <row r="1242" spans="1:9" x14ac:dyDescent="0.25">
      <c r="A1242">
        <v>1.55</v>
      </c>
      <c r="B1242">
        <v>-5.9234590000000003</v>
      </c>
      <c r="C1242">
        <v>-4.6362819999999996</v>
      </c>
      <c r="D1242">
        <v>-0.24925900000000001</v>
      </c>
      <c r="E1242">
        <v>-2.492594</v>
      </c>
      <c r="F1242">
        <v>362.566101</v>
      </c>
      <c r="G1242">
        <v>1587.440552</v>
      </c>
      <c r="H1242">
        <v>-346.85412600000001</v>
      </c>
      <c r="I1242">
        <f>ABS(solution_21[[#This Row],[Angular Velocity]]*(30 / PI()))</f>
        <v>44.273231872078725</v>
      </c>
    </row>
    <row r="1243" spans="1:9" x14ac:dyDescent="0.25">
      <c r="A1243">
        <v>1.5524</v>
      </c>
      <c r="B1243">
        <v>-5.9123349999999997</v>
      </c>
      <c r="C1243">
        <v>-4.6357689999999998</v>
      </c>
      <c r="D1243">
        <v>-0.18126100000000001</v>
      </c>
      <c r="E1243">
        <v>-1.812611</v>
      </c>
      <c r="F1243">
        <v>363.51544200000001</v>
      </c>
      <c r="G1243">
        <v>1599.0507809999999</v>
      </c>
      <c r="H1243">
        <v>-346.76446499999997</v>
      </c>
      <c r="I1243">
        <f>ABS(solution_21[[#This Row],[Angular Velocity]]*(30 / PI()))</f>
        <v>44.268333082930354</v>
      </c>
    </row>
    <row r="1244" spans="1:9" x14ac:dyDescent="0.25">
      <c r="A1244">
        <v>1.5525</v>
      </c>
      <c r="B1244">
        <v>-5.9350459999999998</v>
      </c>
      <c r="C1244">
        <v>-4.6369920000000002</v>
      </c>
      <c r="D1244">
        <v>-0.32140200000000002</v>
      </c>
      <c r="E1244">
        <v>-3.2140200000000001</v>
      </c>
      <c r="F1244">
        <v>363.55453499999999</v>
      </c>
      <c r="G1244">
        <v>1599.5355219999999</v>
      </c>
      <c r="H1244">
        <v>-346.74945100000002</v>
      </c>
      <c r="I1244">
        <f>ABS(solution_21[[#This Row],[Angular Velocity]]*(30 / PI()))</f>
        <v>44.280011872654441</v>
      </c>
    </row>
    <row r="1245" spans="1:9" x14ac:dyDescent="0.25">
      <c r="A1245">
        <v>1.5548999999999999</v>
      </c>
      <c r="B1245">
        <v>-5.9239230000000003</v>
      </c>
      <c r="C1245">
        <v>-4.6363070000000004</v>
      </c>
      <c r="D1245">
        <v>-0.25211099999999997</v>
      </c>
      <c r="E1245">
        <v>-2.5211079999999999</v>
      </c>
      <c r="F1245">
        <v>364.52242999999999</v>
      </c>
      <c r="G1245">
        <v>1611.133423</v>
      </c>
      <c r="H1245">
        <v>-346.05523699999998</v>
      </c>
      <c r="I1245">
        <f>ABS(solution_21[[#This Row],[Angular Velocity]]*(30 / PI()))</f>
        <v>44.273470604493369</v>
      </c>
    </row>
    <row r="1246" spans="1:9" x14ac:dyDescent="0.25">
      <c r="A1246">
        <v>1.5549999999999999</v>
      </c>
      <c r="B1246">
        <v>-5.9466450000000002</v>
      </c>
      <c r="C1246">
        <v>-4.6378830000000004</v>
      </c>
      <c r="D1246">
        <v>-0.39489600000000002</v>
      </c>
      <c r="E1246">
        <v>-3.948963</v>
      </c>
      <c r="F1246">
        <v>364.56253099999998</v>
      </c>
      <c r="G1246">
        <v>1611.6160890000001</v>
      </c>
      <c r="H1246">
        <v>-346.01223800000002</v>
      </c>
      <c r="I1246">
        <f>ABS(solution_21[[#This Row],[Angular Velocity]]*(30 / PI()))</f>
        <v>44.288520295912136</v>
      </c>
    </row>
    <row r="1247" spans="1:9" x14ac:dyDescent="0.25">
      <c r="A1247">
        <v>1.5573999999999999</v>
      </c>
      <c r="B1247">
        <v>-5.9355099999999998</v>
      </c>
      <c r="C1247">
        <v>-4.6370230000000001</v>
      </c>
      <c r="D1247">
        <v>-0.32425700000000002</v>
      </c>
      <c r="E1247">
        <v>-3.2425649999999999</v>
      </c>
      <c r="F1247">
        <v>365.548676</v>
      </c>
      <c r="G1247">
        <v>1623.190918</v>
      </c>
      <c r="H1247">
        <v>-344.63326999999998</v>
      </c>
      <c r="I1247">
        <f>ABS(solution_21[[#This Row],[Angular Velocity]]*(30 / PI()))</f>
        <v>44.280307900848591</v>
      </c>
    </row>
    <row r="1248" spans="1:9" x14ac:dyDescent="0.25">
      <c r="A1248">
        <v>1.5575000000000001</v>
      </c>
      <c r="B1248">
        <v>-5.9582439999999997</v>
      </c>
      <c r="C1248">
        <v>-4.6389589999999998</v>
      </c>
      <c r="D1248">
        <v>-0.46970000000000001</v>
      </c>
      <c r="E1248">
        <v>-4.6969979999999998</v>
      </c>
      <c r="F1248">
        <v>365.59088100000002</v>
      </c>
      <c r="G1248">
        <v>1623.671143</v>
      </c>
      <c r="H1248">
        <v>-344.56109600000002</v>
      </c>
      <c r="I1248">
        <f>ABS(solution_21[[#This Row],[Angular Velocity]]*(30 / PI()))</f>
        <v>44.298795339038143</v>
      </c>
    </row>
    <row r="1249" spans="1:9" x14ac:dyDescent="0.25">
      <c r="A1249">
        <v>1.5599000000000001</v>
      </c>
      <c r="B1249">
        <v>-5.9471090000000002</v>
      </c>
      <c r="C1249">
        <v>-4.6379219999999997</v>
      </c>
      <c r="D1249">
        <v>-0.39784799999999998</v>
      </c>
      <c r="E1249">
        <v>-3.9784790000000001</v>
      </c>
      <c r="F1249">
        <v>366.59576399999997</v>
      </c>
      <c r="G1249">
        <v>1635.1872559999999</v>
      </c>
      <c r="H1249">
        <v>-342.49246199999999</v>
      </c>
      <c r="I1249">
        <f>ABS(solution_21[[#This Row],[Angular Velocity]]*(30 / PI()))</f>
        <v>44.288892718478962</v>
      </c>
    </row>
    <row r="1250" spans="1:9" x14ac:dyDescent="0.25">
      <c r="A1250">
        <v>1.56</v>
      </c>
      <c r="B1250">
        <v>-5.969843</v>
      </c>
      <c r="C1250">
        <v>-4.640225</v>
      </c>
      <c r="D1250">
        <v>-0.54580700000000004</v>
      </c>
      <c r="E1250">
        <v>-5.4580659999999996</v>
      </c>
      <c r="F1250">
        <v>366.63738999999998</v>
      </c>
      <c r="G1250">
        <v>1635.664307</v>
      </c>
      <c r="H1250">
        <v>-342.39175399999999</v>
      </c>
      <c r="I1250">
        <f>ABS(solution_21[[#This Row],[Angular Velocity]]*(30 / PI()))</f>
        <v>44.310884748515406</v>
      </c>
    </row>
    <row r="1251" spans="1:9" x14ac:dyDescent="0.25">
      <c r="A1251">
        <v>1.5624</v>
      </c>
      <c r="B1251">
        <v>-5.9587079999999997</v>
      </c>
      <c r="C1251">
        <v>-4.6390070000000003</v>
      </c>
      <c r="D1251">
        <v>-0.47264800000000001</v>
      </c>
      <c r="E1251">
        <v>-4.7264819999999999</v>
      </c>
      <c r="F1251">
        <v>367.65945399999998</v>
      </c>
      <c r="G1251">
        <v>1647.0972899999999</v>
      </c>
      <c r="H1251">
        <v>-339.628784</v>
      </c>
      <c r="I1251">
        <f>ABS(solution_21[[#This Row],[Angular Velocity]]*(30 / PI()))</f>
        <v>44.299253705274253</v>
      </c>
    </row>
    <row r="1252" spans="1:9" x14ac:dyDescent="0.25">
      <c r="A1252">
        <v>1.5625</v>
      </c>
      <c r="B1252">
        <v>-5.9814420000000004</v>
      </c>
      <c r="C1252">
        <v>-4.6416820000000003</v>
      </c>
      <c r="D1252">
        <v>-0.62319999999999998</v>
      </c>
      <c r="E1252">
        <v>-6.2320010000000003</v>
      </c>
      <c r="F1252">
        <v>367.70318600000002</v>
      </c>
      <c r="G1252">
        <v>1647.5722659999999</v>
      </c>
      <c r="H1252">
        <v>-339.49920700000001</v>
      </c>
      <c r="I1252">
        <f>ABS(solution_21[[#This Row],[Angular Velocity]]*(30 / PI()))</f>
        <v>44.324798073640501</v>
      </c>
    </row>
    <row r="1253" spans="1:9" x14ac:dyDescent="0.25">
      <c r="A1253">
        <v>1.5649</v>
      </c>
      <c r="B1253">
        <v>-5.970307</v>
      </c>
      <c r="C1253">
        <v>-4.6402789999999996</v>
      </c>
      <c r="D1253">
        <v>-0.548902</v>
      </c>
      <c r="E1253">
        <v>-5.4890160000000003</v>
      </c>
      <c r="F1253">
        <v>368.74359099999998</v>
      </c>
      <c r="G1253">
        <v>1658.8961179999999</v>
      </c>
      <c r="H1253">
        <v>-336.03860500000002</v>
      </c>
      <c r="I1253">
        <f>ABS(solution_21[[#This Row],[Angular Velocity]]*(30 / PI()))</f>
        <v>44.311400410531022</v>
      </c>
    </row>
    <row r="1254" spans="1:9" x14ac:dyDescent="0.25">
      <c r="A1254">
        <v>1.5649999999999999</v>
      </c>
      <c r="B1254">
        <v>-5.9930519999999996</v>
      </c>
      <c r="C1254">
        <v>-4.6433350000000004</v>
      </c>
      <c r="D1254">
        <v>-0.70189100000000004</v>
      </c>
      <c r="E1254">
        <v>-7.0189060000000003</v>
      </c>
      <c r="F1254">
        <v>368.78707900000001</v>
      </c>
      <c r="G1254">
        <v>1659.365601</v>
      </c>
      <c r="H1254">
        <v>-335.87951700000002</v>
      </c>
      <c r="I1254">
        <f>ABS(solution_21[[#This Row],[Angular Velocity]]*(30 / PI()))</f>
        <v>44.340583060896357</v>
      </c>
    </row>
    <row r="1255" spans="1:9" x14ac:dyDescent="0.25">
      <c r="A1255">
        <v>1.5673999999999999</v>
      </c>
      <c r="B1255">
        <v>-5.9819060000000004</v>
      </c>
      <c r="C1255">
        <v>-4.6417440000000001</v>
      </c>
      <c r="D1255">
        <v>-0.62620900000000002</v>
      </c>
      <c r="E1255">
        <v>-6.262086</v>
      </c>
      <c r="F1255">
        <v>369.84661899999998</v>
      </c>
      <c r="G1255">
        <v>1670.56897</v>
      </c>
      <c r="H1255">
        <v>-331.71408100000002</v>
      </c>
      <c r="I1255">
        <f>ABS(solution_21[[#This Row],[Angular Velocity]]*(30 / PI()))</f>
        <v>44.325390130028801</v>
      </c>
    </row>
    <row r="1256" spans="1:9" x14ac:dyDescent="0.25">
      <c r="A1256">
        <v>1.5674999999999999</v>
      </c>
      <c r="B1256">
        <v>-6.0046629999999999</v>
      </c>
      <c r="C1256">
        <v>-4.6451859999999998</v>
      </c>
      <c r="D1256">
        <v>-0.781864</v>
      </c>
      <c r="E1256">
        <v>-7.8186369999999998</v>
      </c>
      <c r="F1256">
        <v>369.89099099999999</v>
      </c>
      <c r="G1256">
        <v>1671.032837</v>
      </c>
      <c r="H1256">
        <v>-331.526093</v>
      </c>
      <c r="I1256">
        <f>ABS(solution_21[[#This Row],[Angular Velocity]]*(30 / PI()))</f>
        <v>44.358258808876137</v>
      </c>
    </row>
    <row r="1257" spans="1:9" x14ac:dyDescent="0.25">
      <c r="A1257">
        <v>1.5699000000000001</v>
      </c>
      <c r="B1257">
        <v>-5.9935159999999996</v>
      </c>
      <c r="C1257">
        <v>-4.6434049999999996</v>
      </c>
      <c r="D1257">
        <v>-0.70506400000000002</v>
      </c>
      <c r="E1257">
        <v>-7.0506399999999996</v>
      </c>
      <c r="F1257">
        <v>370.96829200000002</v>
      </c>
      <c r="G1257">
        <v>1682.0789789999999</v>
      </c>
      <c r="H1257">
        <v>-326.65661599999999</v>
      </c>
      <c r="I1257">
        <f>ABS(solution_21[[#This Row],[Angular Velocity]]*(30 / PI()))</f>
        <v>44.341251511657333</v>
      </c>
    </row>
    <row r="1258" spans="1:9" x14ac:dyDescent="0.25">
      <c r="A1258">
        <v>1.57</v>
      </c>
      <c r="B1258">
        <v>-6.0162779999999998</v>
      </c>
      <c r="C1258">
        <v>-4.6472379999999998</v>
      </c>
      <c r="D1258">
        <v>-0.86321400000000004</v>
      </c>
      <c r="E1258">
        <v>-8.6321349999999999</v>
      </c>
      <c r="F1258">
        <v>371.01351899999997</v>
      </c>
      <c r="G1258">
        <v>1682.537231</v>
      </c>
      <c r="H1258">
        <v>-326.438965</v>
      </c>
      <c r="I1258">
        <f>ABS(solution_21[[#This Row],[Angular Velocity]]*(30 / PI()))</f>
        <v>44.377853965469612</v>
      </c>
    </row>
    <row r="1259" spans="1:9" x14ac:dyDescent="0.25">
      <c r="A1259">
        <v>1.5724</v>
      </c>
      <c r="B1259">
        <v>-6.0051269999999999</v>
      </c>
      <c r="C1259">
        <v>-4.6452650000000002</v>
      </c>
      <c r="D1259">
        <v>-0.78512899999999997</v>
      </c>
      <c r="E1259">
        <v>-7.8512899999999997</v>
      </c>
      <c r="F1259">
        <v>372.10897799999998</v>
      </c>
      <c r="G1259">
        <v>1693.4047849999999</v>
      </c>
      <c r="H1259">
        <v>-320.863159</v>
      </c>
      <c r="I1259">
        <f>ABS(solution_21[[#This Row],[Angular Velocity]]*(30 / PI()))</f>
        <v>44.359013203306397</v>
      </c>
    </row>
    <row r="1260" spans="1:9" x14ac:dyDescent="0.25">
      <c r="A1260">
        <v>1.5725</v>
      </c>
      <c r="B1260">
        <v>-6.027901</v>
      </c>
      <c r="C1260">
        <v>-4.6494949999999999</v>
      </c>
      <c r="D1260">
        <v>-0.94571000000000005</v>
      </c>
      <c r="E1260">
        <v>-9.4571020000000008</v>
      </c>
      <c r="F1260">
        <v>372.15463299999999</v>
      </c>
      <c r="G1260">
        <v>1693.8546140000001</v>
      </c>
      <c r="H1260">
        <v>-320.61584499999998</v>
      </c>
      <c r="I1260">
        <f>ABS(solution_21[[#This Row],[Angular Velocity]]*(30 / PI()))</f>
        <v>44.399406727863116</v>
      </c>
    </row>
    <row r="1261" spans="1:9" x14ac:dyDescent="0.25">
      <c r="A1261">
        <v>1.5749</v>
      </c>
      <c r="B1261">
        <v>-6.016743</v>
      </c>
      <c r="C1261">
        <v>-4.6473250000000004</v>
      </c>
      <c r="D1261">
        <v>-0.86646199999999995</v>
      </c>
      <c r="E1261">
        <v>-8.6646210000000004</v>
      </c>
      <c r="F1261">
        <v>373.26889</v>
      </c>
      <c r="G1261">
        <v>1704.52478</v>
      </c>
      <c r="H1261">
        <v>-314.33026100000001</v>
      </c>
      <c r="I1261">
        <f>ABS(solution_21[[#This Row],[Angular Velocity]]*(30 / PI()))</f>
        <v>44.378684754272555</v>
      </c>
    </row>
    <row r="1262" spans="1:9" x14ac:dyDescent="0.25">
      <c r="A1262">
        <v>1.575</v>
      </c>
      <c r="B1262">
        <v>-6.0395260000000004</v>
      </c>
      <c r="C1262">
        <v>-4.6519599999999999</v>
      </c>
      <c r="D1262">
        <v>-1.029617</v>
      </c>
      <c r="E1262">
        <v>-10.29617</v>
      </c>
      <c r="F1262">
        <v>373.31488000000002</v>
      </c>
      <c r="G1262">
        <v>1704.965942</v>
      </c>
      <c r="H1262">
        <v>-314.05377199999998</v>
      </c>
      <c r="I1262">
        <f>ABS(solution_21[[#This Row],[Angular Velocity]]*(30 / PI()))</f>
        <v>44.422945743946407</v>
      </c>
    </row>
    <row r="1263" spans="1:9" x14ac:dyDescent="0.25">
      <c r="A1263">
        <v>1.5773999999999999</v>
      </c>
      <c r="B1263">
        <v>-6.0283660000000001</v>
      </c>
      <c r="C1263">
        <v>-4.6495899999999999</v>
      </c>
      <c r="D1263">
        <v>-0.94908099999999995</v>
      </c>
      <c r="E1263">
        <v>-9.4908079999999995</v>
      </c>
      <c r="F1263">
        <v>374.44644199999999</v>
      </c>
      <c r="G1263">
        <v>1715.4072269999999</v>
      </c>
      <c r="H1263">
        <v>-307.06109600000002</v>
      </c>
      <c r="I1263">
        <f>ABS(solution_21[[#This Row],[Angular Velocity]]*(30 / PI()))</f>
        <v>44.400313911038744</v>
      </c>
    </row>
    <row r="1264" spans="1:9" x14ac:dyDescent="0.25">
      <c r="A1264">
        <v>1.5774999999999999</v>
      </c>
      <c r="B1264">
        <v>-6.0511609999999996</v>
      </c>
      <c r="C1264">
        <v>-4.6546349999999999</v>
      </c>
      <c r="D1264">
        <v>-1.1147419999999999</v>
      </c>
      <c r="E1264">
        <v>-11.147423</v>
      </c>
      <c r="F1264">
        <v>374.49447600000002</v>
      </c>
      <c r="G1264">
        <v>1715.8376459999999</v>
      </c>
      <c r="H1264">
        <v>-306.75485200000003</v>
      </c>
      <c r="I1264">
        <f>ABS(solution_21[[#This Row],[Angular Velocity]]*(30 / PI()))</f>
        <v>44.448490112312655</v>
      </c>
    </row>
    <row r="1265" spans="1:9" x14ac:dyDescent="0.25">
      <c r="A1265">
        <v>1.5799000000000001</v>
      </c>
      <c r="B1265">
        <v>-6.0399919999999998</v>
      </c>
      <c r="C1265">
        <v>-4.6520630000000001</v>
      </c>
      <c r="D1265">
        <v>-1.0330410000000001</v>
      </c>
      <c r="E1265">
        <v>-10.330409</v>
      </c>
      <c r="F1265">
        <v>375.64364599999999</v>
      </c>
      <c r="G1265">
        <v>1726.0311280000001</v>
      </c>
      <c r="H1265">
        <v>-299.05264299999999</v>
      </c>
      <c r="I1265">
        <f>ABS(solution_21[[#This Row],[Angular Velocity]]*(30 / PI()))</f>
        <v>44.423929321494718</v>
      </c>
    </row>
    <row r="1266" spans="1:9" x14ac:dyDescent="0.25">
      <c r="A1266">
        <v>1.58</v>
      </c>
      <c r="B1266">
        <v>-6.0628019999999996</v>
      </c>
      <c r="C1266">
        <v>-4.6575259999999998</v>
      </c>
      <c r="D1266">
        <v>-1.201246</v>
      </c>
      <c r="E1266">
        <v>-12.012464</v>
      </c>
      <c r="F1266">
        <v>375.69207799999998</v>
      </c>
      <c r="G1266">
        <v>1726.451904</v>
      </c>
      <c r="H1266">
        <v>-298.71701000000002</v>
      </c>
      <c r="I1266">
        <f>ABS(solution_21[[#This Row],[Angular Velocity]]*(30 / PI()))</f>
        <v>44.47609712874138</v>
      </c>
    </row>
    <row r="1267" spans="1:9" x14ac:dyDescent="0.25">
      <c r="A1267">
        <v>1.5824</v>
      </c>
      <c r="B1267">
        <v>-6.0516269999999999</v>
      </c>
      <c r="C1267">
        <v>-4.6547470000000004</v>
      </c>
      <c r="D1267">
        <v>-1.118258</v>
      </c>
      <c r="E1267">
        <v>-11.182582</v>
      </c>
      <c r="F1267">
        <v>376.860657</v>
      </c>
      <c r="G1267">
        <v>1736.3706050000001</v>
      </c>
      <c r="H1267">
        <v>-290.30838</v>
      </c>
      <c r="I1267">
        <f>ABS(solution_21[[#This Row],[Angular Velocity]]*(30 / PI()))</f>
        <v>44.449559633530242</v>
      </c>
    </row>
    <row r="1268" spans="1:9" x14ac:dyDescent="0.25">
      <c r="A1268">
        <v>1.5825</v>
      </c>
      <c r="B1268">
        <v>-6.0744490000000004</v>
      </c>
      <c r="C1268">
        <v>-4.6606350000000001</v>
      </c>
      <c r="D1268">
        <v>-1.2889740000000001</v>
      </c>
      <c r="E1268">
        <v>-12.88974</v>
      </c>
      <c r="F1268">
        <v>376.908905</v>
      </c>
      <c r="G1268">
        <v>1736.7769780000001</v>
      </c>
      <c r="H1268">
        <v>-289.94302399999998</v>
      </c>
      <c r="I1268">
        <f>ABS(solution_21[[#This Row],[Angular Velocity]]*(30 / PI()))</f>
        <v>44.505785891825745</v>
      </c>
    </row>
    <row r="1269" spans="1:9" x14ac:dyDescent="0.25">
      <c r="A1269">
        <v>1.5849</v>
      </c>
      <c r="B1269">
        <v>-6.0632679999999999</v>
      </c>
      <c r="C1269">
        <v>-4.6576459999999997</v>
      </c>
      <c r="D1269">
        <v>-1.204793</v>
      </c>
      <c r="E1269">
        <v>-12.047934</v>
      </c>
      <c r="F1269">
        <v>378.095215</v>
      </c>
      <c r="G1269">
        <v>1746.3953859999999</v>
      </c>
      <c r="H1269">
        <v>-280.83032200000002</v>
      </c>
      <c r="I1269">
        <f>ABS(solution_21[[#This Row],[Angular Velocity]]*(30 / PI()))</f>
        <v>44.477243044331637</v>
      </c>
    </row>
    <row r="1270" spans="1:9" x14ac:dyDescent="0.25">
      <c r="A1270">
        <v>1.585</v>
      </c>
      <c r="B1270">
        <v>-6.086106</v>
      </c>
      <c r="C1270">
        <v>-4.663964</v>
      </c>
      <c r="D1270">
        <v>-1.3779889999999999</v>
      </c>
      <c r="E1270">
        <v>-13.779887</v>
      </c>
      <c r="F1270">
        <v>378.14437900000001</v>
      </c>
      <c r="G1270">
        <v>1746.7897949999999</v>
      </c>
      <c r="H1270">
        <v>-280.43618800000002</v>
      </c>
      <c r="I1270">
        <f>ABS(solution_21[[#This Row],[Angular Velocity]]*(30 / PI()))</f>
        <v>44.537575500158916</v>
      </c>
    </row>
    <row r="1271" spans="1:9" x14ac:dyDescent="0.25">
      <c r="A1271">
        <v>1.5873999999999999</v>
      </c>
      <c r="B1271">
        <v>-6.0749139999999997</v>
      </c>
      <c r="C1271">
        <v>-4.6607630000000002</v>
      </c>
      <c r="D1271">
        <v>-1.292562</v>
      </c>
      <c r="E1271">
        <v>-12.92562</v>
      </c>
      <c r="F1271">
        <v>379.34841899999998</v>
      </c>
      <c r="G1271">
        <v>1756.08728</v>
      </c>
      <c r="H1271">
        <v>-270.618042</v>
      </c>
      <c r="I1271">
        <f>ABS(solution_21[[#This Row],[Angular Velocity]]*(30 / PI()))</f>
        <v>44.507008201788686</v>
      </c>
    </row>
    <row r="1272" spans="1:9" x14ac:dyDescent="0.25">
      <c r="A1272">
        <v>1.5874999999999999</v>
      </c>
      <c r="B1272">
        <v>-6.0977709999999998</v>
      </c>
      <c r="C1272">
        <v>-4.6675180000000003</v>
      </c>
      <c r="D1272">
        <v>-1.46835</v>
      </c>
      <c r="E1272">
        <v>-14.683496</v>
      </c>
      <c r="F1272">
        <v>379.399902</v>
      </c>
      <c r="G1272">
        <v>1756.4676509999999</v>
      </c>
      <c r="H1272">
        <v>-270.19457999999997</v>
      </c>
      <c r="I1272">
        <f>ABS(solution_21[[#This Row],[Angular Velocity]]*(30 / PI()))</f>
        <v>44.571513700223832</v>
      </c>
    </row>
    <row r="1273" spans="1:9" x14ac:dyDescent="0.25">
      <c r="A1273">
        <v>1.5899000000000001</v>
      </c>
      <c r="B1273">
        <v>-6.0865729999999996</v>
      </c>
      <c r="C1273">
        <v>-4.6641019999999997</v>
      </c>
      <c r="D1273">
        <v>-1.38161</v>
      </c>
      <c r="E1273">
        <v>-13.816103999999999</v>
      </c>
      <c r="F1273">
        <v>380.62204000000003</v>
      </c>
      <c r="G1273">
        <v>1765.4135739999999</v>
      </c>
      <c r="H1273">
        <v>-259.67898600000001</v>
      </c>
      <c r="I1273">
        <f>ABS(solution_21[[#This Row],[Angular Velocity]]*(30 / PI()))</f>
        <v>44.538893303087718</v>
      </c>
    </row>
    <row r="1274" spans="1:9" x14ac:dyDescent="0.25">
      <c r="A1274">
        <v>1.59</v>
      </c>
      <c r="B1274">
        <v>-6.1094439999999999</v>
      </c>
      <c r="C1274">
        <v>-4.6712990000000003</v>
      </c>
      <c r="D1274">
        <v>-1.560006</v>
      </c>
      <c r="E1274">
        <v>-15.600058000000001</v>
      </c>
      <c r="F1274">
        <v>380.67352299999999</v>
      </c>
      <c r="G1274">
        <v>1765.780518</v>
      </c>
      <c r="H1274">
        <v>-259.22628800000001</v>
      </c>
      <c r="I1274">
        <f>ABS(solution_21[[#This Row],[Angular Velocity]]*(30 / PI()))</f>
        <v>44.607619590613666</v>
      </c>
    </row>
    <row r="1275" spans="1:9" x14ac:dyDescent="0.25">
      <c r="A1275">
        <v>1.5924</v>
      </c>
      <c r="B1275">
        <v>-6.0982380000000003</v>
      </c>
      <c r="C1275">
        <v>-4.6676650000000004</v>
      </c>
      <c r="D1275">
        <v>-1.4719800000000001</v>
      </c>
      <c r="E1275">
        <v>-14.719803000000001</v>
      </c>
      <c r="F1275">
        <v>381.91433699999999</v>
      </c>
      <c r="G1275">
        <v>1774.3542480000001</v>
      </c>
      <c r="H1275">
        <v>-248.01684599999999</v>
      </c>
      <c r="I1275">
        <f>ABS(solution_21[[#This Row],[Angular Velocity]]*(30 / PI()))</f>
        <v>44.572917446821904</v>
      </c>
    </row>
    <row r="1276" spans="1:9" x14ac:dyDescent="0.25">
      <c r="A1276">
        <v>1.5925</v>
      </c>
      <c r="B1276">
        <v>-6.1211270000000004</v>
      </c>
      <c r="C1276">
        <v>-4.6753109999999998</v>
      </c>
      <c r="D1276">
        <v>-1.6529199999999999</v>
      </c>
      <c r="E1276">
        <v>-16.529195999999999</v>
      </c>
      <c r="F1276">
        <v>381.96673600000003</v>
      </c>
      <c r="G1276">
        <v>1774.7033690000001</v>
      </c>
      <c r="H1276">
        <v>-247.53527800000001</v>
      </c>
      <c r="I1276">
        <f>ABS(solution_21[[#This Row],[Angular Velocity]]*(30 / PI()))</f>
        <v>44.645931368514738</v>
      </c>
    </row>
    <row r="1277" spans="1:9" x14ac:dyDescent="0.25">
      <c r="A1277">
        <v>1.5949</v>
      </c>
      <c r="B1277">
        <v>-6.1099110000000003</v>
      </c>
      <c r="C1277">
        <v>-4.6714539999999998</v>
      </c>
      <c r="D1277">
        <v>-1.563661</v>
      </c>
      <c r="E1277">
        <v>-15.636613000000001</v>
      </c>
      <c r="F1277">
        <v>383.22564699999998</v>
      </c>
      <c r="G1277">
        <v>1782.87915</v>
      </c>
      <c r="H1277">
        <v>-235.636719</v>
      </c>
      <c r="I1277">
        <f>ABS(solution_21[[#This Row],[Angular Velocity]]*(30 / PI()))</f>
        <v>44.609099731584415</v>
      </c>
    </row>
    <row r="1278" spans="1:9" x14ac:dyDescent="0.25">
      <c r="A1278">
        <v>1.595</v>
      </c>
      <c r="B1278">
        <v>-6.1328209999999999</v>
      </c>
      <c r="C1278">
        <v>-4.6795559999999998</v>
      </c>
      <c r="D1278">
        <v>-1.747209</v>
      </c>
      <c r="E1278">
        <v>-17.472090000000001</v>
      </c>
      <c r="F1278">
        <v>383.279785</v>
      </c>
      <c r="G1278">
        <v>1783.210327</v>
      </c>
      <c r="H1278">
        <v>-235.12647999999999</v>
      </c>
      <c r="I1278">
        <f>ABS(solution_21[[#This Row],[Angular Velocity]]*(30 / PI()))</f>
        <v>44.686468132520247</v>
      </c>
    </row>
    <row r="1279" spans="1:9" x14ac:dyDescent="0.25">
      <c r="A1279">
        <v>1.5973999999999999</v>
      </c>
      <c r="B1279">
        <v>-6.121594</v>
      </c>
      <c r="C1279">
        <v>-4.6754759999999997</v>
      </c>
      <c r="D1279">
        <v>-1.6567099999999999</v>
      </c>
      <c r="E1279">
        <v>-16.567104</v>
      </c>
      <c r="F1279">
        <v>384.556152</v>
      </c>
      <c r="G1279">
        <v>1790.9663089999999</v>
      </c>
      <c r="H1279">
        <v>-222.542282</v>
      </c>
      <c r="I1279">
        <f>ABS(solution_21[[#This Row],[Angular Velocity]]*(30 / PI()))</f>
        <v>44.647507002451349</v>
      </c>
    </row>
    <row r="1280" spans="1:9" x14ac:dyDescent="0.25">
      <c r="A1280">
        <v>1.5974999999999999</v>
      </c>
      <c r="B1280">
        <v>-6.1445259999999999</v>
      </c>
      <c r="C1280">
        <v>-4.6840380000000001</v>
      </c>
      <c r="D1280">
        <v>-1.8428070000000001</v>
      </c>
      <c r="E1280">
        <v>-18.428073999999999</v>
      </c>
      <c r="F1280">
        <v>384.61004600000001</v>
      </c>
      <c r="G1280">
        <v>1791.2802730000001</v>
      </c>
      <c r="H1280">
        <v>-222.004257</v>
      </c>
      <c r="I1280">
        <f>ABS(solution_21[[#This Row],[Angular Velocity]]*(30 / PI()))</f>
        <v>44.729268079816521</v>
      </c>
    </row>
    <row r="1281" spans="1:9" x14ac:dyDescent="0.25">
      <c r="A1281">
        <v>1.5999000000000001</v>
      </c>
      <c r="B1281">
        <v>-6.1332890000000004</v>
      </c>
      <c r="C1281">
        <v>-4.6797300000000002</v>
      </c>
      <c r="D1281">
        <v>-1.7510509999999999</v>
      </c>
      <c r="E1281">
        <v>-17.510508000000002</v>
      </c>
      <c r="F1281">
        <v>385.90692100000001</v>
      </c>
      <c r="G1281">
        <v>1798.5904539999999</v>
      </c>
      <c r="H1281">
        <v>-208.74290500000001</v>
      </c>
      <c r="I1281">
        <f>ABS(solution_21[[#This Row],[Angular Velocity]]*(30 / PI()))</f>
        <v>44.688129710126127</v>
      </c>
    </row>
    <row r="1282" spans="1:9" x14ac:dyDescent="0.25">
      <c r="A1282">
        <v>1.6</v>
      </c>
      <c r="B1282">
        <v>-6.1562419999999998</v>
      </c>
      <c r="C1282">
        <v>-4.6887610000000004</v>
      </c>
      <c r="D1282">
        <v>-1.9397800000000001</v>
      </c>
      <c r="E1282">
        <v>-19.397797000000001</v>
      </c>
      <c r="F1282">
        <v>385.96124300000002</v>
      </c>
      <c r="G1282">
        <v>1798.8835449999999</v>
      </c>
      <c r="H1282">
        <v>-208.17659</v>
      </c>
      <c r="I1282">
        <f>ABS(solution_21[[#This Row],[Angular Velocity]]*(30 / PI()))</f>
        <v>44.774369407589901</v>
      </c>
    </row>
    <row r="1283" spans="1:9" x14ac:dyDescent="0.25">
      <c r="A1283">
        <v>1.6024</v>
      </c>
      <c r="B1283">
        <v>-6.1449939999999996</v>
      </c>
      <c r="C1283">
        <v>-4.6842220000000001</v>
      </c>
      <c r="D1283">
        <v>-1.8466590000000001</v>
      </c>
      <c r="E1283">
        <v>-18.466588999999999</v>
      </c>
      <c r="F1283">
        <v>387.27728300000001</v>
      </c>
      <c r="G1283">
        <v>1805.72522</v>
      </c>
      <c r="H1283">
        <v>-194.24568199999999</v>
      </c>
      <c r="I1283">
        <f>ABS(solution_21[[#This Row],[Angular Velocity]]*(30 / PI()))</f>
        <v>44.731025150388255</v>
      </c>
    </row>
    <row r="1284" spans="1:9" x14ac:dyDescent="0.25">
      <c r="A1284">
        <v>1.6025</v>
      </c>
      <c r="B1284">
        <v>-6.1679709999999996</v>
      </c>
      <c r="C1284">
        <v>-4.6937280000000001</v>
      </c>
      <c r="D1284">
        <v>-2.0380180000000001</v>
      </c>
      <c r="E1284">
        <v>-20.380184</v>
      </c>
      <c r="F1284">
        <v>387.33218399999998</v>
      </c>
      <c r="G1284">
        <v>1805.9989009999999</v>
      </c>
      <c r="H1284">
        <v>-193.651535</v>
      </c>
      <c r="I1284">
        <f>ABS(solution_21[[#This Row],[Angular Velocity]]*(30 / PI()))</f>
        <v>44.821800763730145</v>
      </c>
    </row>
    <row r="1285" spans="1:9" x14ac:dyDescent="0.25">
      <c r="A1285">
        <v>1.6049</v>
      </c>
      <c r="B1285">
        <v>-6.1567109999999996</v>
      </c>
      <c r="C1285">
        <v>-4.688955</v>
      </c>
      <c r="D1285">
        <v>-1.943632</v>
      </c>
      <c r="E1285">
        <v>-19.436319000000001</v>
      </c>
      <c r="F1285">
        <v>388.66622899999999</v>
      </c>
      <c r="G1285">
        <v>1812.3428960000001</v>
      </c>
      <c r="H1285">
        <v>-179.05908199999999</v>
      </c>
      <c r="I1285">
        <f>ABS(solution_21[[#This Row],[Angular Velocity]]*(30 / PI()))</f>
        <v>44.776221971127491</v>
      </c>
    </row>
    <row r="1286" spans="1:9" x14ac:dyDescent="0.25">
      <c r="A1286">
        <v>1.605</v>
      </c>
      <c r="B1286">
        <v>-6.1797110000000002</v>
      </c>
      <c r="C1286">
        <v>-4.6989429999999999</v>
      </c>
      <c r="D1286">
        <v>-2.1376189999999999</v>
      </c>
      <c r="E1286">
        <v>-21.376194000000002</v>
      </c>
      <c r="F1286">
        <v>388.72241200000002</v>
      </c>
      <c r="G1286">
        <v>1812.5970460000001</v>
      </c>
      <c r="H1286">
        <v>-178.4375</v>
      </c>
      <c r="I1286">
        <f>ABS(solution_21[[#This Row],[Angular Velocity]]*(30 / PI()))</f>
        <v>44.871600345423602</v>
      </c>
    </row>
    <row r="1287" spans="1:9" x14ac:dyDescent="0.25">
      <c r="A1287">
        <v>1.6073999999999999</v>
      </c>
      <c r="B1287">
        <v>-6.1684400000000004</v>
      </c>
      <c r="C1287">
        <v>-4.6939320000000002</v>
      </c>
      <c r="D1287">
        <v>-2.0419010000000002</v>
      </c>
      <c r="E1287">
        <v>-20.419006</v>
      </c>
      <c r="F1287">
        <v>390.07595800000001</v>
      </c>
      <c r="G1287">
        <v>1818.4232179999999</v>
      </c>
      <c r="H1287">
        <v>-163.19285600000001</v>
      </c>
      <c r="I1287">
        <f>ABS(solution_21[[#This Row],[Angular Velocity]]*(30 / PI()))</f>
        <v>44.823748820233597</v>
      </c>
    </row>
    <row r="1288" spans="1:9" x14ac:dyDescent="0.25">
      <c r="A1288">
        <v>1.6074999999999999</v>
      </c>
      <c r="B1288">
        <v>-6.1914660000000001</v>
      </c>
      <c r="C1288">
        <v>-4.7044079999999999</v>
      </c>
      <c r="D1288">
        <v>-2.2385440000000001</v>
      </c>
      <c r="E1288">
        <v>-22.385445000000001</v>
      </c>
      <c r="F1288">
        <v>390.13320900000002</v>
      </c>
      <c r="G1288">
        <v>1818.6538089999999</v>
      </c>
      <c r="H1288">
        <v>-162.54461699999999</v>
      </c>
      <c r="I1288">
        <f>ABS(solution_21[[#This Row],[Angular Velocity]]*(30 / PI()))</f>
        <v>44.923787251263434</v>
      </c>
    </row>
    <row r="1289" spans="1:9" x14ac:dyDescent="0.25">
      <c r="A1289">
        <v>1.6099000000000001</v>
      </c>
      <c r="B1289">
        <v>-6.1801810000000001</v>
      </c>
      <c r="C1289">
        <v>-4.6991560000000003</v>
      </c>
      <c r="D1289">
        <v>-2.1416520000000001</v>
      </c>
      <c r="E1289">
        <v>-21.416516999999999</v>
      </c>
      <c r="F1289">
        <v>391.50555400000002</v>
      </c>
      <c r="G1289">
        <v>1823.938721</v>
      </c>
      <c r="H1289">
        <v>-146.656036</v>
      </c>
      <c r="I1289">
        <f>ABS(solution_21[[#This Row],[Angular Velocity]]*(30 / PI()))</f>
        <v>44.873634345596315</v>
      </c>
    </row>
    <row r="1290" spans="1:9" x14ac:dyDescent="0.25">
      <c r="A1290">
        <v>1.61</v>
      </c>
      <c r="B1290">
        <v>-6.2032350000000003</v>
      </c>
      <c r="C1290">
        <v>-4.7101259999999998</v>
      </c>
      <c r="D1290">
        <v>-2.3409309999999999</v>
      </c>
      <c r="E1290">
        <v>-23.409313000000001</v>
      </c>
      <c r="F1290">
        <v>391.56271400000003</v>
      </c>
      <c r="G1290">
        <v>1824.148193</v>
      </c>
      <c r="H1290">
        <v>-145.98054500000001</v>
      </c>
      <c r="I1290">
        <f>ABS(solution_21[[#This Row],[Angular Velocity]]*(30 / PI()))</f>
        <v>44.978390129139399</v>
      </c>
    </row>
    <row r="1291" spans="1:9" x14ac:dyDescent="0.25">
      <c r="A1291">
        <v>1.6124000000000001</v>
      </c>
      <c r="B1291">
        <v>-6.1919360000000001</v>
      </c>
      <c r="C1291">
        <v>-4.7046320000000001</v>
      </c>
      <c r="D1291">
        <v>-2.242645</v>
      </c>
      <c r="E1291">
        <v>-22.426445000000001</v>
      </c>
      <c r="F1291">
        <v>392.95571899999999</v>
      </c>
      <c r="G1291">
        <v>1828.866577</v>
      </c>
      <c r="H1291">
        <v>-129.45967099999999</v>
      </c>
      <c r="I1291">
        <f>ABS(solution_21[[#This Row],[Angular Velocity]]*(30 / PI()))</f>
        <v>44.925926293698588</v>
      </c>
    </row>
    <row r="1292" spans="1:9" x14ac:dyDescent="0.25">
      <c r="A1292">
        <v>1.6125</v>
      </c>
      <c r="B1292">
        <v>-6.2150179999999997</v>
      </c>
      <c r="C1292">
        <v>-4.7161030000000004</v>
      </c>
      <c r="D1292">
        <v>-2.4442900000000001</v>
      </c>
      <c r="E1292">
        <v>-24.442903999999999</v>
      </c>
      <c r="F1292">
        <v>393.01333599999998</v>
      </c>
      <c r="G1292">
        <v>1829.05188</v>
      </c>
      <c r="H1292">
        <v>-128.75814800000001</v>
      </c>
      <c r="I1292">
        <f>ABS(solution_21[[#This Row],[Angular Velocity]]*(30 / PI()))</f>
        <v>45.035466274831023</v>
      </c>
    </row>
    <row r="1293" spans="1:9" x14ac:dyDescent="0.25">
      <c r="A1293">
        <v>1.6149</v>
      </c>
      <c r="B1293">
        <v>-6.2037060000000004</v>
      </c>
      <c r="C1293">
        <v>-4.7103609999999998</v>
      </c>
      <c r="D1293">
        <v>-2.3450250000000001</v>
      </c>
      <c r="E1293">
        <v>-23.450248999999999</v>
      </c>
      <c r="F1293">
        <v>394.41976899999997</v>
      </c>
      <c r="G1293">
        <v>1833.181885</v>
      </c>
      <c r="H1293">
        <v>-111.619141</v>
      </c>
      <c r="I1293">
        <f>ABS(solution_21[[#This Row],[Angular Velocity]]*(30 / PI()))</f>
        <v>44.980634213836993</v>
      </c>
    </row>
    <row r="1294" spans="1:9" x14ac:dyDescent="0.25">
      <c r="A1294">
        <v>1.615</v>
      </c>
      <c r="B1294">
        <v>-6.2268160000000004</v>
      </c>
      <c r="C1294">
        <v>-4.7223369999999996</v>
      </c>
      <c r="D1294">
        <v>-2.545509</v>
      </c>
      <c r="E1294">
        <v>-25.455093000000002</v>
      </c>
      <c r="F1294">
        <v>394.47818000000001</v>
      </c>
      <c r="G1294">
        <v>1833.3414310000001</v>
      </c>
      <c r="H1294">
        <v>-110.892624</v>
      </c>
      <c r="I1294">
        <f>ABS(solution_21[[#This Row],[Angular Velocity]]*(30 / PI()))</f>
        <v>45.094996589745108</v>
      </c>
    </row>
    <row r="1295" spans="1:9" x14ac:dyDescent="0.25">
      <c r="A1295">
        <v>1.6173999999999999</v>
      </c>
      <c r="B1295">
        <v>-6.2154889999999998</v>
      </c>
      <c r="C1295">
        <v>-4.716348</v>
      </c>
      <c r="D1295">
        <v>-2.448461</v>
      </c>
      <c r="E1295">
        <v>-24.484611999999998</v>
      </c>
      <c r="F1295">
        <v>395.856537</v>
      </c>
      <c r="G1295">
        <v>1836.8583980000001</v>
      </c>
      <c r="H1295">
        <v>-93.170967000000005</v>
      </c>
      <c r="I1295">
        <f>ABS(solution_21[[#This Row],[Angular Velocity]]*(30 / PI()))</f>
        <v>45.037805852494465</v>
      </c>
    </row>
    <row r="1296" spans="1:9" x14ac:dyDescent="0.25">
      <c r="A1296">
        <v>1.6174999999999999</v>
      </c>
      <c r="B1296">
        <v>-6.2386299999999997</v>
      </c>
      <c r="C1296">
        <v>-4.7288160000000001</v>
      </c>
      <c r="D1296">
        <v>-2.6389819999999999</v>
      </c>
      <c r="E1296">
        <v>-26.389816</v>
      </c>
      <c r="F1296">
        <v>395.91250600000001</v>
      </c>
      <c r="G1296">
        <v>1836.9921879999999</v>
      </c>
      <c r="H1296">
        <v>-92.421447999999998</v>
      </c>
      <c r="I1296">
        <f>ABS(solution_21[[#This Row],[Angular Velocity]]*(30 / PI()))</f>
        <v>45.156866482322656</v>
      </c>
    </row>
    <row r="1297" spans="1:9" x14ac:dyDescent="0.25">
      <c r="A1297">
        <v>1.6198999999999999</v>
      </c>
      <c r="B1297">
        <v>-6.2272879999999997</v>
      </c>
      <c r="C1297">
        <v>-4.7225910000000004</v>
      </c>
      <c r="D1297">
        <v>-2.5494940000000001</v>
      </c>
      <c r="E1297">
        <v>-25.49494</v>
      </c>
      <c r="F1297">
        <v>397.18576000000002</v>
      </c>
      <c r="G1297">
        <v>1839.8702390000001</v>
      </c>
      <c r="H1297">
        <v>-74.179221999999996</v>
      </c>
      <c r="I1297">
        <f>ABS(solution_21[[#This Row],[Angular Velocity]]*(30 / PI()))</f>
        <v>45.097422111077833</v>
      </c>
    </row>
    <row r="1298" spans="1:9" x14ac:dyDescent="0.25">
      <c r="A1298">
        <v>1.62</v>
      </c>
      <c r="B1298">
        <v>-6.2504609999999996</v>
      </c>
      <c r="C1298">
        <v>-4.7355099999999997</v>
      </c>
      <c r="D1298">
        <v>-2.7170000000000001</v>
      </c>
      <c r="E1298">
        <v>-27.169993999999999</v>
      </c>
      <c r="F1298">
        <v>397.23568699999998</v>
      </c>
      <c r="G1298">
        <v>1839.9769289999999</v>
      </c>
      <c r="H1298">
        <v>-73.409324999999995</v>
      </c>
      <c r="I1298">
        <f>ABS(solution_21[[#This Row],[Angular Velocity]]*(30 / PI()))</f>
        <v>45.22078947366608</v>
      </c>
    </row>
    <row r="1299" spans="1:9" x14ac:dyDescent="0.25">
      <c r="A1299">
        <v>1.6224000000000001</v>
      </c>
      <c r="B1299">
        <v>-6.2391030000000001</v>
      </c>
      <c r="C1299">
        <v>-4.7290799999999997</v>
      </c>
      <c r="D1299">
        <v>-2.6424530000000002</v>
      </c>
      <c r="E1299">
        <v>-26.424534000000001</v>
      </c>
      <c r="F1299">
        <v>398.30578600000001</v>
      </c>
      <c r="G1299">
        <v>1842.19812</v>
      </c>
      <c r="H1299">
        <v>-54.743656000000001</v>
      </c>
      <c r="I1299">
        <f>ABS(solution_21[[#This Row],[Angular Velocity]]*(30 / PI()))</f>
        <v>45.159387496621228</v>
      </c>
    </row>
    <row r="1300" spans="1:9" x14ac:dyDescent="0.25">
      <c r="A1300">
        <v>1.6225000000000001</v>
      </c>
      <c r="B1300">
        <v>-6.262308</v>
      </c>
      <c r="C1300">
        <v>-4.742375</v>
      </c>
      <c r="D1300">
        <v>-2.7711769999999998</v>
      </c>
      <c r="E1300">
        <v>-27.711765</v>
      </c>
      <c r="F1300">
        <v>398.34585600000003</v>
      </c>
      <c r="G1300">
        <v>1842.276245</v>
      </c>
      <c r="H1300">
        <v>-53.958953999999999</v>
      </c>
      <c r="I1300">
        <f>ABS(solution_21[[#This Row],[Angular Velocity]]*(30 / PI()))</f>
        <v>45.286345394725636</v>
      </c>
    </row>
    <row r="1301" spans="1:9" x14ac:dyDescent="0.25">
      <c r="A1301">
        <v>1.6249</v>
      </c>
      <c r="B1301">
        <v>-6.2509350000000001</v>
      </c>
      <c r="C1301">
        <v>-4.7357820000000004</v>
      </c>
      <c r="D1301">
        <v>-2.7197209999999998</v>
      </c>
      <c r="E1301">
        <v>-27.197209999999998</v>
      </c>
      <c r="F1301">
        <v>399.101044</v>
      </c>
      <c r="G1301">
        <v>1843.8173830000001</v>
      </c>
      <c r="H1301">
        <v>-35.005085000000001</v>
      </c>
      <c r="I1301">
        <f>ABS(solution_21[[#This Row],[Angular Velocity]]*(30 / PI()))</f>
        <v>45.223386882337344</v>
      </c>
    </row>
    <row r="1302" spans="1:9" x14ac:dyDescent="0.25">
      <c r="A1302">
        <v>1.625</v>
      </c>
      <c r="B1302">
        <v>-6.2741740000000004</v>
      </c>
      <c r="C1302">
        <v>-4.7493379999999998</v>
      </c>
      <c r="D1302">
        <v>-2.7944960000000001</v>
      </c>
      <c r="E1302">
        <v>-27.944958</v>
      </c>
      <c r="F1302">
        <v>399.124908</v>
      </c>
      <c r="G1302">
        <v>1843.867798</v>
      </c>
      <c r="H1302">
        <v>-34.211227000000001</v>
      </c>
      <c r="I1302">
        <f>ABS(solution_21[[#This Row],[Angular Velocity]]*(30 / PI()))</f>
        <v>45.352837146850561</v>
      </c>
    </row>
    <row r="1303" spans="1:9" x14ac:dyDescent="0.25">
      <c r="A1303">
        <v>1.6274</v>
      </c>
      <c r="B1303">
        <v>-6.2627829999999998</v>
      </c>
      <c r="C1303">
        <v>-4.7426519999999996</v>
      </c>
      <c r="D1303">
        <v>-2.7727569999999999</v>
      </c>
      <c r="E1303">
        <v>-27.72757</v>
      </c>
      <c r="F1303">
        <v>399.47119099999998</v>
      </c>
      <c r="G1303">
        <v>1844.715332</v>
      </c>
      <c r="H1303">
        <v>-15.118541</v>
      </c>
      <c r="I1303">
        <f>ABS(solution_21[[#This Row],[Angular Velocity]]*(30 / PI()))</f>
        <v>45.28899054987982</v>
      </c>
    </row>
    <row r="1304" spans="1:9" x14ac:dyDescent="0.25">
      <c r="A1304">
        <v>1.6274999999999999</v>
      </c>
      <c r="B1304">
        <v>-6.2860550000000002</v>
      </c>
      <c r="C1304">
        <v>-4.7563190000000004</v>
      </c>
      <c r="D1304">
        <v>-2.7951769999999998</v>
      </c>
      <c r="E1304">
        <v>-27.951771000000001</v>
      </c>
      <c r="F1304">
        <v>399.36422700000003</v>
      </c>
      <c r="G1304">
        <v>1844.7368160000001</v>
      </c>
      <c r="H1304">
        <v>-14.321840999999999</v>
      </c>
      <c r="I1304">
        <f>ABS(solution_21[[#This Row],[Angular Velocity]]*(30 / PI()))</f>
        <v>45.419500786314039</v>
      </c>
    </row>
    <row r="1305" spans="1:9" x14ac:dyDescent="0.25">
      <c r="A1305">
        <v>1.6298999999999999</v>
      </c>
      <c r="B1305">
        <v>-6.2746490000000001</v>
      </c>
      <c r="C1305">
        <v>-4.7496179999999999</v>
      </c>
      <c r="D1305">
        <v>-2.7844060000000002</v>
      </c>
      <c r="E1305">
        <v>-27.844062999999998</v>
      </c>
      <c r="F1305">
        <v>399.48959400000001</v>
      </c>
      <c r="G1305">
        <v>1844.9149170000001</v>
      </c>
      <c r="H1305">
        <v>4.8142560000000003</v>
      </c>
      <c r="I1305">
        <f>ABS(solution_21[[#This Row],[Angular Velocity]]*(30 / PI()))</f>
        <v>45.355510949894509</v>
      </c>
    </row>
    <row r="1306" spans="1:9" x14ac:dyDescent="0.25">
      <c r="A1306">
        <v>1.63</v>
      </c>
      <c r="B1306">
        <v>-6.2979560000000001</v>
      </c>
      <c r="C1306">
        <v>-4.7632339999999997</v>
      </c>
      <c r="D1306">
        <v>-2.783334</v>
      </c>
      <c r="E1306">
        <v>-27.833338000000001</v>
      </c>
      <c r="F1306">
        <v>398.77792399999998</v>
      </c>
      <c r="G1306">
        <v>1844.330322</v>
      </c>
      <c r="H1306">
        <v>5.6125629999999997</v>
      </c>
      <c r="I1306">
        <f>ABS(solution_21[[#This Row],[Angular Velocity]]*(30 / PI()))</f>
        <v>45.485534172202861</v>
      </c>
    </row>
    <row r="1307" spans="1:9" x14ac:dyDescent="0.25">
      <c r="A1307">
        <v>1.6324000000000001</v>
      </c>
      <c r="B1307">
        <v>-6.2865310000000001</v>
      </c>
      <c r="C1307">
        <v>-4.7565980000000003</v>
      </c>
      <c r="D1307">
        <v>-2.7407699999999999</v>
      </c>
      <c r="E1307">
        <v>-27.407703000000001</v>
      </c>
      <c r="F1307">
        <v>399.34997600000003</v>
      </c>
      <c r="G1307">
        <v>1844.881836</v>
      </c>
      <c r="H1307">
        <v>24.769698999999999</v>
      </c>
      <c r="I1307">
        <f>ABS(solution_21[[#This Row],[Angular Velocity]]*(30 / PI()))</f>
        <v>45.422165040061401</v>
      </c>
    </row>
    <row r="1308" spans="1:9" x14ac:dyDescent="0.25">
      <c r="A1308">
        <v>1.6325000000000001</v>
      </c>
      <c r="B1308">
        <v>-6.3098720000000004</v>
      </c>
      <c r="C1308">
        <v>-4.7700019999999999</v>
      </c>
      <c r="D1308">
        <v>-2.738334</v>
      </c>
      <c r="E1308">
        <v>-27.383343</v>
      </c>
      <c r="F1308">
        <v>397.73422199999999</v>
      </c>
      <c r="G1308">
        <v>1843.044067</v>
      </c>
      <c r="H1308">
        <v>25.567761999999998</v>
      </c>
      <c r="I1308">
        <f>ABS(solution_21[[#This Row],[Angular Velocity]]*(30 / PI()))</f>
        <v>45.550163811493618</v>
      </c>
    </row>
    <row r="1309" spans="1:9" x14ac:dyDescent="0.25">
      <c r="A1309">
        <v>1.6349</v>
      </c>
      <c r="B1309">
        <v>-6.298432</v>
      </c>
      <c r="C1309">
        <v>-4.7635079999999999</v>
      </c>
      <c r="D1309">
        <v>-2.6646860000000001</v>
      </c>
      <c r="E1309">
        <v>-26.64686</v>
      </c>
      <c r="F1309">
        <v>398.74417099999999</v>
      </c>
      <c r="G1309">
        <v>1844.2951660000001</v>
      </c>
      <c r="H1309">
        <v>44.686596000000002</v>
      </c>
      <c r="I1309">
        <f>ABS(solution_21[[#This Row],[Angular Velocity]]*(30 / PI()))</f>
        <v>45.488150679467296</v>
      </c>
    </row>
    <row r="1310" spans="1:9" x14ac:dyDescent="0.25">
      <c r="A1310">
        <v>1.635</v>
      </c>
      <c r="B1310">
        <v>-6.3218059999999996</v>
      </c>
      <c r="C1310">
        <v>-4.7765449999999996</v>
      </c>
      <c r="D1310">
        <v>-2.661035</v>
      </c>
      <c r="E1310">
        <v>-26.610347999999998</v>
      </c>
      <c r="F1310">
        <v>396.31109600000002</v>
      </c>
      <c r="G1310">
        <v>1841.0272219999999</v>
      </c>
      <c r="H1310">
        <v>45.480530000000002</v>
      </c>
      <c r="I1310">
        <f>ABS(solution_21[[#This Row],[Angular Velocity]]*(30 / PI()))</f>
        <v>45.612644859052629</v>
      </c>
    </row>
    <row r="1311" spans="1:9" x14ac:dyDescent="0.25">
      <c r="A1311">
        <v>1.6374</v>
      </c>
      <c r="B1311">
        <v>-6.3103490000000004</v>
      </c>
      <c r="C1311">
        <v>-4.7702679999999997</v>
      </c>
      <c r="D1311">
        <v>-2.5610189999999999</v>
      </c>
      <c r="E1311">
        <v>-25.610191</v>
      </c>
      <c r="F1311">
        <v>397.68322799999999</v>
      </c>
      <c r="G1311">
        <v>1842.976318</v>
      </c>
      <c r="H1311">
        <v>64.432738999999998</v>
      </c>
      <c r="I1311">
        <f>ABS(solution_21[[#This Row],[Angular Velocity]]*(30 / PI()))</f>
        <v>45.552703924385362</v>
      </c>
    </row>
    <row r="1312" spans="1:9" x14ac:dyDescent="0.25">
      <c r="A1312">
        <v>1.6375</v>
      </c>
      <c r="B1312">
        <v>-6.3337560000000002</v>
      </c>
      <c r="C1312">
        <v>-4.7828020000000002</v>
      </c>
      <c r="D1312">
        <v>-2.55633</v>
      </c>
      <c r="E1312">
        <v>-25.563300999999999</v>
      </c>
      <c r="F1312">
        <v>394.62344400000001</v>
      </c>
      <c r="G1312">
        <v>1838.2967530000001</v>
      </c>
      <c r="H1312">
        <v>65.216751000000002</v>
      </c>
      <c r="I1312">
        <f>ABS(solution_21[[#This Row],[Angular Velocity]]*(30 / PI()))</f>
        <v>45.672394807788201</v>
      </c>
    </row>
    <row r="1313" spans="1:9" x14ac:dyDescent="0.25">
      <c r="A1313">
        <v>1.6398999999999999</v>
      </c>
      <c r="B1313">
        <v>-6.3222839999999998</v>
      </c>
      <c r="C1313">
        <v>-4.7768009999999999</v>
      </c>
      <c r="D1313">
        <v>-2.4379029999999999</v>
      </c>
      <c r="E1313">
        <v>-24.379031999999999</v>
      </c>
      <c r="F1313">
        <v>396.24822999999998</v>
      </c>
      <c r="G1313">
        <v>1840.93103</v>
      </c>
      <c r="H1313">
        <v>83.845955000000004</v>
      </c>
      <c r="I1313">
        <f>ABS(solution_21[[#This Row],[Angular Velocity]]*(30 / PI()))</f>
        <v>45.615089478978526</v>
      </c>
    </row>
    <row r="1314" spans="1:9" x14ac:dyDescent="0.25">
      <c r="A1314">
        <v>1.64</v>
      </c>
      <c r="B1314">
        <v>-6.34572</v>
      </c>
      <c r="C1314">
        <v>-4.7887370000000002</v>
      </c>
      <c r="D1314">
        <v>-2.4327230000000002</v>
      </c>
      <c r="E1314">
        <v>-24.327224999999999</v>
      </c>
      <c r="F1314">
        <v>392.78057899999999</v>
      </c>
      <c r="G1314">
        <v>1834.8668210000001</v>
      </c>
      <c r="H1314">
        <v>84.613502999999994</v>
      </c>
      <c r="I1314">
        <f>ABS(solution_21[[#This Row],[Angular Velocity]]*(30 / PI()))</f>
        <v>45.729069883023222</v>
      </c>
    </row>
    <row r="1315" spans="1:9" x14ac:dyDescent="0.25">
      <c r="A1315">
        <v>1.6424000000000001</v>
      </c>
      <c r="B1315">
        <v>-6.3342340000000004</v>
      </c>
      <c r="C1315">
        <v>-4.7830459999999997</v>
      </c>
      <c r="D1315">
        <v>-2.303725</v>
      </c>
      <c r="E1315">
        <v>-23.037247000000001</v>
      </c>
      <c r="F1315">
        <v>394.55166600000001</v>
      </c>
      <c r="G1315">
        <v>1838.1724850000001</v>
      </c>
      <c r="H1315">
        <v>102.799919</v>
      </c>
      <c r="I1315">
        <f>ABS(solution_21[[#This Row],[Angular Velocity]]*(30 / PI()))</f>
        <v>45.674724836155058</v>
      </c>
    </row>
    <row r="1316" spans="1:9" x14ac:dyDescent="0.25">
      <c r="A1316">
        <v>1.6425000000000001</v>
      </c>
      <c r="B1316">
        <v>-6.3576990000000002</v>
      </c>
      <c r="C1316">
        <v>-4.7943309999999997</v>
      </c>
      <c r="D1316">
        <v>-2.2982420000000001</v>
      </c>
      <c r="E1316">
        <v>-22.982417999999999</v>
      </c>
      <c r="F1316">
        <v>390.87924199999998</v>
      </c>
      <c r="G1316">
        <v>1830.76062</v>
      </c>
      <c r="H1316">
        <v>103.54697400000001</v>
      </c>
      <c r="I1316">
        <f>ABS(solution_21[[#This Row],[Angular Velocity]]*(30 / PI()))</f>
        <v>45.78248864812258</v>
      </c>
    </row>
    <row r="1317" spans="1:9" x14ac:dyDescent="0.25">
      <c r="A1317">
        <v>1.6449</v>
      </c>
      <c r="B1317">
        <v>-6.3461990000000004</v>
      </c>
      <c r="C1317">
        <v>-4.7889679999999997</v>
      </c>
      <c r="D1317">
        <v>-2.165311</v>
      </c>
      <c r="E1317">
        <v>-21.653106999999999</v>
      </c>
      <c r="F1317">
        <v>392.70617700000003</v>
      </c>
      <c r="G1317">
        <v>1834.7146</v>
      </c>
      <c r="H1317">
        <v>121.20719099999999</v>
      </c>
      <c r="I1317">
        <f>ABS(solution_21[[#This Row],[Angular Velocity]]*(30 / PI()))</f>
        <v>45.731275770534474</v>
      </c>
    </row>
    <row r="1318" spans="1:9" x14ac:dyDescent="0.25">
      <c r="A1318">
        <v>1.645</v>
      </c>
      <c r="B1318">
        <v>-6.3696919999999997</v>
      </c>
      <c r="C1318">
        <v>-4.7995789999999996</v>
      </c>
      <c r="D1318">
        <v>-2.1597810000000002</v>
      </c>
      <c r="E1318">
        <v>-21.597805000000001</v>
      </c>
      <c r="F1318">
        <v>388.98333700000001</v>
      </c>
      <c r="G1318">
        <v>1825.9967039999999</v>
      </c>
      <c r="H1318">
        <v>121.930756</v>
      </c>
      <c r="I1318">
        <f>ABS(solution_21[[#This Row],[Angular Velocity]]*(30 / PI()))</f>
        <v>45.832603356603357</v>
      </c>
    </row>
    <row r="1319" spans="1:9" x14ac:dyDescent="0.25">
      <c r="A1319">
        <v>1.6474</v>
      </c>
      <c r="B1319">
        <v>-6.3581779999999997</v>
      </c>
      <c r="C1319">
        <v>-4.7945479999999998</v>
      </c>
      <c r="D1319">
        <v>-2.0274709999999998</v>
      </c>
      <c r="E1319">
        <v>-20.274713999999999</v>
      </c>
      <c r="F1319">
        <v>390.803314</v>
      </c>
      <c r="G1319">
        <v>1830.581909</v>
      </c>
      <c r="H1319">
        <v>139.008926</v>
      </c>
      <c r="I1319">
        <f>ABS(solution_21[[#This Row],[Angular Velocity]]*(30 / PI()))</f>
        <v>45.784560845481636</v>
      </c>
    </row>
    <row r="1320" spans="1:9" x14ac:dyDescent="0.25">
      <c r="A1320">
        <v>1.6475</v>
      </c>
      <c r="B1320">
        <v>-6.3816980000000001</v>
      </c>
      <c r="C1320">
        <v>-4.8044849999999997</v>
      </c>
      <c r="D1320">
        <v>-2.0220250000000002</v>
      </c>
      <c r="E1320">
        <v>-20.220244999999998</v>
      </c>
      <c r="F1320">
        <v>387.117096</v>
      </c>
      <c r="G1320">
        <v>1820.600952</v>
      </c>
      <c r="H1320">
        <v>139.708191</v>
      </c>
      <c r="I1320">
        <f>ABS(solution_21[[#This Row],[Angular Velocity]]*(30 / PI()))</f>
        <v>45.879452205651887</v>
      </c>
    </row>
    <row r="1321" spans="1:9" x14ac:dyDescent="0.25">
      <c r="A1321">
        <v>1.6498999999999999</v>
      </c>
      <c r="B1321">
        <v>-6.3701720000000002</v>
      </c>
      <c r="C1321">
        <v>-4.7997820000000004</v>
      </c>
      <c r="D1321">
        <v>-1.8918170000000001</v>
      </c>
      <c r="E1321">
        <v>-18.918167</v>
      </c>
      <c r="F1321">
        <v>388.90783699999997</v>
      </c>
      <c r="G1321">
        <v>1825.7935789999999</v>
      </c>
      <c r="H1321">
        <v>156.172562</v>
      </c>
      <c r="I1321">
        <f>ABS(solution_21[[#This Row],[Angular Velocity]]*(30 / PI()))</f>
        <v>45.834541863810223</v>
      </c>
    </row>
    <row r="1322" spans="1:9" x14ac:dyDescent="0.25">
      <c r="A1322">
        <v>1.65</v>
      </c>
      <c r="B1322">
        <v>-6.3937150000000003</v>
      </c>
      <c r="C1322">
        <v>-4.8090539999999997</v>
      </c>
      <c r="D1322">
        <v>-1.8864730000000001</v>
      </c>
      <c r="E1322">
        <v>-18.864726999999998</v>
      </c>
      <c r="F1322">
        <v>385.28204299999999</v>
      </c>
      <c r="G1322">
        <v>1814.595703</v>
      </c>
      <c r="H1322">
        <v>156.84588600000001</v>
      </c>
      <c r="I1322">
        <f>ABS(solution_21[[#This Row],[Angular Velocity]]*(30 / PI()))</f>
        <v>45.923082941751098</v>
      </c>
    </row>
    <row r="1323" spans="1:9" x14ac:dyDescent="0.25">
      <c r="A1323">
        <v>1.6524000000000001</v>
      </c>
      <c r="B1323">
        <v>-6.3821779999999997</v>
      </c>
      <c r="C1323">
        <v>-4.8046740000000003</v>
      </c>
      <c r="D1323">
        <v>-1.758575</v>
      </c>
      <c r="E1323">
        <v>-17.585747000000001</v>
      </c>
      <c r="F1323">
        <v>387.04339599999997</v>
      </c>
      <c r="G1323">
        <v>1820.373169</v>
      </c>
      <c r="H1323">
        <v>172.67828399999999</v>
      </c>
      <c r="I1323">
        <f>ABS(solution_21[[#This Row],[Angular Velocity]]*(30 / PI()))</f>
        <v>45.881257022706556</v>
      </c>
    </row>
    <row r="1324" spans="1:9" x14ac:dyDescent="0.25">
      <c r="A1324">
        <v>1.6525000000000001</v>
      </c>
      <c r="B1324">
        <v>-6.4057430000000002</v>
      </c>
      <c r="C1324">
        <v>-4.813294</v>
      </c>
      <c r="D1324">
        <v>-1.753322</v>
      </c>
      <c r="E1324">
        <v>-17.53322</v>
      </c>
      <c r="F1324">
        <v>383.47885100000002</v>
      </c>
      <c r="G1324">
        <v>1808.0035399999999</v>
      </c>
      <c r="H1324">
        <v>173.32486</v>
      </c>
      <c r="I1324">
        <f>ABS(solution_21[[#This Row],[Angular Velocity]]*(30 / PI()))</f>
        <v>45.963571959273679</v>
      </c>
    </row>
    <row r="1325" spans="1:9" x14ac:dyDescent="0.25">
      <c r="A1325">
        <v>1.6549</v>
      </c>
      <c r="B1325">
        <v>-6.394196</v>
      </c>
      <c r="C1325">
        <v>-4.8092300000000003</v>
      </c>
      <c r="D1325">
        <v>-1.6276790000000001</v>
      </c>
      <c r="E1325">
        <v>-16.276793999999999</v>
      </c>
      <c r="F1325">
        <v>385.20944200000002</v>
      </c>
      <c r="G1325">
        <v>1814.3422849999999</v>
      </c>
      <c r="H1325">
        <v>188.508926</v>
      </c>
      <c r="I1325">
        <f>ABS(solution_21[[#This Row],[Angular Velocity]]*(30 / PI()))</f>
        <v>45.924763617950155</v>
      </c>
    </row>
    <row r="1326" spans="1:9" x14ac:dyDescent="0.25">
      <c r="A1326">
        <v>1.655</v>
      </c>
      <c r="B1326">
        <v>-6.417783</v>
      </c>
      <c r="C1326">
        <v>-4.8172090000000001</v>
      </c>
      <c r="D1326">
        <v>-1.6225670000000001</v>
      </c>
      <c r="E1326">
        <v>-16.225670000000001</v>
      </c>
      <c r="F1326">
        <v>381.70907599999998</v>
      </c>
      <c r="G1326">
        <v>1800.8452150000001</v>
      </c>
      <c r="H1326">
        <v>189.127533</v>
      </c>
      <c r="I1326">
        <f>ABS(solution_21[[#This Row],[Angular Velocity]]*(30 / PI()))</f>
        <v>46.000957455405967</v>
      </c>
    </row>
    <row r="1327" spans="1:9" x14ac:dyDescent="0.25">
      <c r="A1327">
        <v>1.6574</v>
      </c>
      <c r="B1327">
        <v>-6.4062239999999999</v>
      </c>
      <c r="C1327">
        <v>-4.8134569999999997</v>
      </c>
      <c r="D1327">
        <v>-1.4993529999999999</v>
      </c>
      <c r="E1327">
        <v>-14.993528</v>
      </c>
      <c r="F1327">
        <v>383.40777600000001</v>
      </c>
      <c r="G1327">
        <v>1807.7276609999999</v>
      </c>
      <c r="H1327">
        <v>203.649429</v>
      </c>
      <c r="I1327">
        <f>ABS(solution_21[[#This Row],[Angular Velocity]]*(30 / PI()))</f>
        <v>45.965128494617119</v>
      </c>
    </row>
    <row r="1328" spans="1:9" x14ac:dyDescent="0.25">
      <c r="A1328">
        <v>1.6575</v>
      </c>
      <c r="B1328">
        <v>-6.4298320000000002</v>
      </c>
      <c r="C1328">
        <v>-4.820805</v>
      </c>
      <c r="D1328">
        <v>-1.4942679999999999</v>
      </c>
      <c r="E1328">
        <v>-14.942682</v>
      </c>
      <c r="F1328">
        <v>379.97134399999999</v>
      </c>
      <c r="G1328">
        <v>1793.1492920000001</v>
      </c>
      <c r="H1328">
        <v>204.24035599999999</v>
      </c>
      <c r="I1328">
        <f>ABS(solution_21[[#This Row],[Angular Velocity]]*(30 / PI()))</f>
        <v>46.035296725927473</v>
      </c>
    </row>
    <row r="1329" spans="1:9" x14ac:dyDescent="0.25">
      <c r="A1329">
        <v>1.6598999999999999</v>
      </c>
      <c r="B1329">
        <v>-6.4182639999999997</v>
      </c>
      <c r="C1329">
        <v>-4.8173589999999997</v>
      </c>
      <c r="D1329">
        <v>-1.373394</v>
      </c>
      <c r="E1329">
        <v>-13.733945</v>
      </c>
      <c r="F1329">
        <v>381.638214</v>
      </c>
      <c r="G1329">
        <v>1800.547607</v>
      </c>
      <c r="H1329">
        <v>218.08270300000001</v>
      </c>
      <c r="I1329">
        <f>ABS(solution_21[[#This Row],[Angular Velocity]]*(30 / PI()))</f>
        <v>46.002389849893788</v>
      </c>
    </row>
    <row r="1330" spans="1:9" x14ac:dyDescent="0.25">
      <c r="A1330">
        <v>1.66</v>
      </c>
      <c r="B1330">
        <v>-6.4418870000000004</v>
      </c>
      <c r="C1330">
        <v>-4.82409</v>
      </c>
      <c r="D1330">
        <v>-1.368352</v>
      </c>
      <c r="E1330">
        <v>-13.683524</v>
      </c>
      <c r="F1330">
        <v>378.26721199999997</v>
      </c>
      <c r="G1330">
        <v>1784.942139</v>
      </c>
      <c r="H1330">
        <v>218.64492799999999</v>
      </c>
      <c r="I1330">
        <f>ABS(solution_21[[#This Row],[Angular Velocity]]*(30 / PI()))</f>
        <v>46.06666616521089</v>
      </c>
    </row>
    <row r="1331" spans="1:9" x14ac:dyDescent="0.25">
      <c r="A1331">
        <v>1.6624000000000001</v>
      </c>
      <c r="B1331">
        <v>-6.4303140000000001</v>
      </c>
      <c r="C1331">
        <v>-4.8209419999999996</v>
      </c>
      <c r="D1331">
        <v>-1.2499979999999999</v>
      </c>
      <c r="E1331">
        <v>-12.499981999999999</v>
      </c>
      <c r="F1331">
        <v>379.90185500000001</v>
      </c>
      <c r="G1331">
        <v>1792.8317870000001</v>
      </c>
      <c r="H1331">
        <v>231.792969</v>
      </c>
      <c r="I1331">
        <f>ABS(solution_21[[#This Row],[Angular Velocity]]*(30 / PI()))</f>
        <v>46.036604979559684</v>
      </c>
    </row>
    <row r="1332" spans="1:9" x14ac:dyDescent="0.25">
      <c r="A1332">
        <v>1.6625000000000001</v>
      </c>
      <c r="B1332">
        <v>-6.453951</v>
      </c>
      <c r="C1332">
        <v>-4.82707</v>
      </c>
      <c r="D1332">
        <v>-1.245085</v>
      </c>
      <c r="E1332">
        <v>-12.450851999999999</v>
      </c>
      <c r="F1332">
        <v>376.59774800000002</v>
      </c>
      <c r="G1332">
        <v>1776.247803</v>
      </c>
      <c r="H1332">
        <v>232.32652300000001</v>
      </c>
      <c r="I1332">
        <f>ABS(solution_21[[#This Row],[Angular Velocity]]*(30 / PI()))</f>
        <v>46.095123069035715</v>
      </c>
    </row>
    <row r="1333" spans="1:9" x14ac:dyDescent="0.25">
      <c r="A1333">
        <v>1.6649</v>
      </c>
      <c r="B1333">
        <v>-6.4423700000000004</v>
      </c>
      <c r="C1333">
        <v>-4.8242149999999997</v>
      </c>
      <c r="D1333">
        <v>-1.1291150000000001</v>
      </c>
      <c r="E1333">
        <v>-11.291147</v>
      </c>
      <c r="F1333">
        <v>378.19986</v>
      </c>
      <c r="G1333">
        <v>1784.602539</v>
      </c>
      <c r="H1333">
        <v>244.769577</v>
      </c>
      <c r="I1333">
        <f>ABS(solution_21[[#This Row],[Angular Velocity]]*(30 / PI()))</f>
        <v>46.067859827284074</v>
      </c>
    </row>
    <row r="1334" spans="1:9" x14ac:dyDescent="0.25">
      <c r="A1334">
        <v>1.665</v>
      </c>
      <c r="B1334">
        <v>-6.466024</v>
      </c>
      <c r="C1334">
        <v>-4.829752</v>
      </c>
      <c r="D1334">
        <v>-1.124379</v>
      </c>
      <c r="E1334">
        <v>-11.243790000000001</v>
      </c>
      <c r="F1334">
        <v>374.96402</v>
      </c>
      <c r="G1334">
        <v>1767.0908199999999</v>
      </c>
      <c r="H1334">
        <v>245.27299500000001</v>
      </c>
      <c r="I1334">
        <f>ABS(solution_21[[#This Row],[Angular Velocity]]*(30 / PI()))</f>
        <v>46.120734282478068</v>
      </c>
    </row>
    <row r="1335" spans="1:9" x14ac:dyDescent="0.25">
      <c r="A1335">
        <v>1.6674</v>
      </c>
      <c r="B1335">
        <v>-6.454434</v>
      </c>
      <c r="C1335">
        <v>-4.8271829999999998</v>
      </c>
      <c r="D1335">
        <v>-1.0108079999999999</v>
      </c>
      <c r="E1335">
        <v>-10.108081</v>
      </c>
      <c r="F1335">
        <v>376.53268400000002</v>
      </c>
      <c r="G1335">
        <v>1775.891357</v>
      </c>
      <c r="H1335">
        <v>257.001801</v>
      </c>
      <c r="I1335">
        <f>ABS(solution_21[[#This Row],[Angular Velocity]]*(30 / PI()))</f>
        <v>46.096202139549881</v>
      </c>
    </row>
    <row r="1336" spans="1:9" x14ac:dyDescent="0.25">
      <c r="A1336">
        <v>1.6675</v>
      </c>
      <c r="B1336">
        <v>-6.4781000000000004</v>
      </c>
      <c r="C1336">
        <v>-4.8321389999999997</v>
      </c>
      <c r="D1336">
        <v>-1.0061709999999999</v>
      </c>
      <c r="E1336">
        <v>-10.061714</v>
      </c>
      <c r="F1336">
        <v>373.36437999999998</v>
      </c>
      <c r="G1336">
        <v>1757.505737</v>
      </c>
      <c r="H1336">
        <v>257.47537199999999</v>
      </c>
      <c r="I1336">
        <f>ABS(solution_21[[#This Row],[Angular Velocity]]*(30 / PI()))</f>
        <v>46.143528453427685</v>
      </c>
    </row>
    <row r="1337" spans="1:9" x14ac:dyDescent="0.25">
      <c r="A1337">
        <v>1.6698999999999999</v>
      </c>
      <c r="B1337">
        <v>-6.466507</v>
      </c>
      <c r="C1337">
        <v>-4.8298540000000001</v>
      </c>
      <c r="D1337">
        <v>-0.89517899999999995</v>
      </c>
      <c r="E1337">
        <v>-8.9517860000000002</v>
      </c>
      <c r="F1337">
        <v>374.89901700000001</v>
      </c>
      <c r="G1337">
        <v>1766.7176509999999</v>
      </c>
      <c r="H1337">
        <v>268.474243</v>
      </c>
      <c r="I1337">
        <f>ABS(solution_21[[#This Row],[Angular Velocity]]*(30 / PI()))</f>
        <v>46.121708310729787</v>
      </c>
    </row>
    <row r="1338" spans="1:9" x14ac:dyDescent="0.25">
      <c r="A1338">
        <v>1.67</v>
      </c>
      <c r="B1338">
        <v>-6.4901859999999996</v>
      </c>
      <c r="C1338">
        <v>-4.8342419999999997</v>
      </c>
      <c r="D1338">
        <v>-0.89064100000000002</v>
      </c>
      <c r="E1338">
        <v>-8.906409</v>
      </c>
      <c r="F1338">
        <v>371.799194</v>
      </c>
      <c r="G1338">
        <v>1747.511841</v>
      </c>
      <c r="H1338">
        <v>268.91717499999999</v>
      </c>
      <c r="I1338">
        <f>ABS(solution_21[[#This Row],[Angular Velocity]]*(30 / PI()))</f>
        <v>46.163610624147019</v>
      </c>
    </row>
    <row r="1339" spans="1:9" x14ac:dyDescent="0.25">
      <c r="A1339">
        <v>1.6724000000000001</v>
      </c>
      <c r="B1339">
        <v>-6.4785830000000004</v>
      </c>
      <c r="C1339">
        <v>-4.8322289999999999</v>
      </c>
      <c r="D1339">
        <v>-0.78215800000000002</v>
      </c>
      <c r="E1339">
        <v>-7.8215849999999998</v>
      </c>
      <c r="F1339">
        <v>373.30087300000002</v>
      </c>
      <c r="G1339">
        <v>1757.114014</v>
      </c>
      <c r="H1339">
        <v>279.18405200000001</v>
      </c>
      <c r="I1339">
        <f>ABS(solution_21[[#This Row],[Angular Velocity]]*(30 / PI()))</f>
        <v>46.144387890120385</v>
      </c>
    </row>
    <row r="1340" spans="1:9" x14ac:dyDescent="0.25">
      <c r="A1340">
        <v>1.6725000000000001</v>
      </c>
      <c r="B1340">
        <v>-6.5022739999999999</v>
      </c>
      <c r="C1340">
        <v>-4.8360640000000004</v>
      </c>
      <c r="D1340">
        <v>-0.77774399999999999</v>
      </c>
      <c r="E1340">
        <v>-7.7774369999999999</v>
      </c>
      <c r="F1340">
        <v>370.27185100000003</v>
      </c>
      <c r="G1340">
        <v>1737.1430660000001</v>
      </c>
      <c r="H1340">
        <v>279.59625199999999</v>
      </c>
      <c r="I1340">
        <f>ABS(solution_21[[#This Row],[Angular Velocity]]*(30 / PI()))</f>
        <v>46.181009442525834</v>
      </c>
    </row>
    <row r="1341" spans="1:9" x14ac:dyDescent="0.25">
      <c r="A1341">
        <v>1.6749000000000001</v>
      </c>
      <c r="B1341">
        <v>-6.4906689999999996</v>
      </c>
      <c r="C1341">
        <v>-4.83432</v>
      </c>
      <c r="D1341">
        <v>-0.67183700000000002</v>
      </c>
      <c r="E1341">
        <v>-6.7183719999999996</v>
      </c>
      <c r="F1341">
        <v>371.73831200000001</v>
      </c>
      <c r="G1341">
        <v>1747.1049800000001</v>
      </c>
      <c r="H1341">
        <v>289.11740099999997</v>
      </c>
      <c r="I1341">
        <f>ABS(solution_21[[#This Row],[Angular Velocity]]*(30 / PI()))</f>
        <v>46.164355469280693</v>
      </c>
    </row>
    <row r="1342" spans="1:9" x14ac:dyDescent="0.25">
      <c r="A1342">
        <v>1.675</v>
      </c>
      <c r="B1342">
        <v>-6.5143639999999996</v>
      </c>
      <c r="C1342">
        <v>-4.8376140000000003</v>
      </c>
      <c r="D1342">
        <v>-0.66742900000000005</v>
      </c>
      <c r="E1342">
        <v>-6.6742920000000003</v>
      </c>
      <c r="F1342">
        <v>368.78018200000002</v>
      </c>
      <c r="G1342">
        <v>1726.429443</v>
      </c>
      <c r="H1342">
        <v>289.49832199999997</v>
      </c>
      <c r="I1342">
        <f>ABS(solution_21[[#This Row],[Angular Velocity]]*(30 / PI()))</f>
        <v>46.195810852233379</v>
      </c>
    </row>
    <row r="1343" spans="1:9" x14ac:dyDescent="0.25">
      <c r="A1343">
        <v>1.6774</v>
      </c>
      <c r="B1343">
        <v>-6.5027569999999999</v>
      </c>
      <c r="C1343">
        <v>-4.8361320000000001</v>
      </c>
      <c r="D1343">
        <v>-0.56418400000000002</v>
      </c>
      <c r="E1343">
        <v>-5.6418350000000004</v>
      </c>
      <c r="F1343">
        <v>370.21121199999999</v>
      </c>
      <c r="G1343">
        <v>1736.7224120000001</v>
      </c>
      <c r="H1343">
        <v>298.26818800000001</v>
      </c>
      <c r="I1343">
        <f>ABS(solution_21[[#This Row],[Angular Velocity]]*(30 / PI()))</f>
        <v>46.181658794693647</v>
      </c>
    </row>
    <row r="1344" spans="1:9" x14ac:dyDescent="0.25">
      <c r="A1344">
        <v>1.6775</v>
      </c>
      <c r="B1344">
        <v>-6.5264639999999998</v>
      </c>
      <c r="C1344">
        <v>-4.8388980000000004</v>
      </c>
      <c r="D1344">
        <v>-0.55996400000000002</v>
      </c>
      <c r="E1344">
        <v>-5.5996449999999998</v>
      </c>
      <c r="F1344">
        <v>367.32556199999999</v>
      </c>
      <c r="G1344">
        <v>1715.3874510000001</v>
      </c>
      <c r="H1344">
        <v>298.61788899999999</v>
      </c>
      <c r="I1344">
        <f>ABS(solution_21[[#This Row],[Angular Velocity]]*(30 / PI()))</f>
        <v>46.20807214904918</v>
      </c>
    </row>
    <row r="1345" spans="1:9" x14ac:dyDescent="0.25">
      <c r="A1345">
        <v>1.6798999999999999</v>
      </c>
      <c r="B1345">
        <v>-6.5148479999999998</v>
      </c>
      <c r="C1345">
        <v>-4.8376700000000001</v>
      </c>
      <c r="D1345">
        <v>-0.45927699999999999</v>
      </c>
      <c r="E1345">
        <v>-4.5927709999999999</v>
      </c>
      <c r="F1345">
        <v>368.720978</v>
      </c>
      <c r="G1345">
        <v>1725.9932859999999</v>
      </c>
      <c r="H1345">
        <v>306.63656600000002</v>
      </c>
      <c r="I1345">
        <f>ABS(solution_21[[#This Row],[Angular Velocity]]*(30 / PI()))</f>
        <v>46.196345612842165</v>
      </c>
    </row>
    <row r="1346" spans="1:9" x14ac:dyDescent="0.25">
      <c r="A1346">
        <v>1.68</v>
      </c>
      <c r="B1346">
        <v>-6.5385629999999999</v>
      </c>
      <c r="C1346">
        <v>-4.8399229999999998</v>
      </c>
      <c r="D1346">
        <v>-0.45508100000000001</v>
      </c>
      <c r="E1346">
        <v>-4.550808</v>
      </c>
      <c r="F1346">
        <v>365.906769</v>
      </c>
      <c r="G1346">
        <v>1704.061768</v>
      </c>
      <c r="H1346">
        <v>306.95483400000001</v>
      </c>
      <c r="I1346">
        <f>ABS(solution_21[[#This Row],[Angular Velocity]]*(30 / PI()))</f>
        <v>46.217860178049321</v>
      </c>
    </row>
    <row r="1347" spans="1:9" x14ac:dyDescent="0.25">
      <c r="A1347">
        <v>1.6823999999999999</v>
      </c>
      <c r="B1347">
        <v>-6.5269469999999998</v>
      </c>
      <c r="C1347">
        <v>-4.8389439999999997</v>
      </c>
      <c r="D1347">
        <v>-0.35702800000000001</v>
      </c>
      <c r="E1347">
        <v>-3.5702750000000001</v>
      </c>
      <c r="F1347">
        <v>367.26733400000001</v>
      </c>
      <c r="G1347">
        <v>1714.94165</v>
      </c>
      <c r="H1347">
        <v>314.21163899999999</v>
      </c>
      <c r="I1347">
        <f>ABS(solution_21[[#This Row],[Angular Velocity]]*(30 / PI()))</f>
        <v>46.208511416692104</v>
      </c>
    </row>
    <row r="1348" spans="1:9" x14ac:dyDescent="0.25">
      <c r="A1348">
        <v>1.6825000000000001</v>
      </c>
      <c r="B1348">
        <v>-6.5506630000000001</v>
      </c>
      <c r="C1348">
        <v>-4.8406950000000002</v>
      </c>
      <c r="D1348">
        <v>-0.352939</v>
      </c>
      <c r="E1348">
        <v>-3.5293909999999999</v>
      </c>
      <c r="F1348">
        <v>364.52478000000002</v>
      </c>
      <c r="G1348">
        <v>1692.474976</v>
      </c>
      <c r="H1348">
        <v>314.49826000000002</v>
      </c>
      <c r="I1348">
        <f>ABS(solution_21[[#This Row],[Angular Velocity]]*(30 / PI()))</f>
        <v>46.225232235013344</v>
      </c>
    </row>
    <row r="1349" spans="1:9" x14ac:dyDescent="0.25">
      <c r="A1349">
        <v>1.6849000000000001</v>
      </c>
      <c r="B1349">
        <v>-6.5390470000000001</v>
      </c>
      <c r="C1349">
        <v>-4.8399590000000003</v>
      </c>
      <c r="D1349">
        <v>-0.25755099999999997</v>
      </c>
      <c r="E1349">
        <v>-2.5755110000000001</v>
      </c>
      <c r="F1349">
        <v>365.85012799999998</v>
      </c>
      <c r="G1349">
        <v>1703.602539</v>
      </c>
      <c r="H1349">
        <v>320.99145499999997</v>
      </c>
      <c r="I1349">
        <f>ABS(solution_21[[#This Row],[Angular Velocity]]*(30 / PI()))</f>
        <v>46.218203952726405</v>
      </c>
    </row>
    <row r="1350" spans="1:9" x14ac:dyDescent="0.25">
      <c r="A1350">
        <v>1.6850000000000001</v>
      </c>
      <c r="B1350">
        <v>-6.5627630000000003</v>
      </c>
      <c r="C1350">
        <v>-4.8412230000000003</v>
      </c>
      <c r="D1350">
        <v>-0.25359199999999998</v>
      </c>
      <c r="E1350">
        <v>-2.5359250000000002</v>
      </c>
      <c r="F1350">
        <v>363.18231200000002</v>
      </c>
      <c r="G1350">
        <v>1680.657471</v>
      </c>
      <c r="H1350">
        <v>321.24606299999999</v>
      </c>
      <c r="I1350">
        <f>ABS(solution_21[[#This Row],[Angular Velocity]]*(30 / PI()))</f>
        <v>46.230274263610497</v>
      </c>
    </row>
    <row r="1351" spans="1:9" x14ac:dyDescent="0.25">
      <c r="A1351">
        <v>1.6874</v>
      </c>
      <c r="B1351">
        <v>-6.5511470000000003</v>
      </c>
      <c r="C1351">
        <v>-4.8407210000000003</v>
      </c>
      <c r="D1351">
        <v>-0.16083900000000001</v>
      </c>
      <c r="E1351">
        <v>-1.6083909999999999</v>
      </c>
      <c r="F1351">
        <v>364.47094700000002</v>
      </c>
      <c r="G1351">
        <v>1692.0054929999999</v>
      </c>
      <c r="H1351">
        <v>326.97482300000001</v>
      </c>
      <c r="I1351">
        <f>ABS(solution_21[[#This Row],[Angular Velocity]]*(30 / PI()))</f>
        <v>46.225480516724566</v>
      </c>
    </row>
    <row r="1352" spans="1:9" x14ac:dyDescent="0.25">
      <c r="A1352">
        <v>1.6875</v>
      </c>
      <c r="B1352">
        <v>-6.5748620000000004</v>
      </c>
      <c r="C1352">
        <v>-4.8415119999999998</v>
      </c>
      <c r="D1352">
        <v>-0.15703400000000001</v>
      </c>
      <c r="E1352">
        <v>-1.5703450000000001</v>
      </c>
      <c r="F1352">
        <v>361.87631199999998</v>
      </c>
      <c r="G1352">
        <v>1668.639038</v>
      </c>
      <c r="H1352">
        <v>327.19738799999999</v>
      </c>
      <c r="I1352">
        <f>ABS(solution_21[[#This Row],[Angular Velocity]]*(30 / PI()))</f>
        <v>46.233034010323706</v>
      </c>
    </row>
    <row r="1353" spans="1:9" x14ac:dyDescent="0.25">
      <c r="A1353">
        <v>1.6899</v>
      </c>
      <c r="B1353">
        <v>-6.5632469999999996</v>
      </c>
      <c r="C1353">
        <v>-4.8412389999999998</v>
      </c>
      <c r="D1353">
        <v>-6.6899E-2</v>
      </c>
      <c r="E1353">
        <v>-0.66898899999999994</v>
      </c>
      <c r="F1353">
        <v>363.12902800000001</v>
      </c>
      <c r="G1353">
        <v>1680.1805420000001</v>
      </c>
      <c r="H1353">
        <v>332.16149899999999</v>
      </c>
      <c r="I1353">
        <f>ABS(solution_21[[#This Row],[Angular Velocity]]*(30 / PI()))</f>
        <v>46.230427052355857</v>
      </c>
    </row>
    <row r="1354" spans="1:9" x14ac:dyDescent="0.25">
      <c r="A1354">
        <v>1.69</v>
      </c>
      <c r="B1354">
        <v>-6.5869619999999998</v>
      </c>
      <c r="C1354">
        <v>-4.841577</v>
      </c>
      <c r="D1354">
        <v>-6.3265000000000002E-2</v>
      </c>
      <c r="E1354">
        <v>-0.63264699999999996</v>
      </c>
      <c r="F1354">
        <v>360.608002</v>
      </c>
      <c r="G1354">
        <v>1656.4494629999999</v>
      </c>
      <c r="H1354">
        <v>332.35247800000002</v>
      </c>
      <c r="I1354">
        <f>ABS(solution_21[[#This Row],[Angular Velocity]]*(30 / PI()))</f>
        <v>46.233654714601762</v>
      </c>
    </row>
    <row r="1355" spans="1:9" x14ac:dyDescent="0.25">
      <c r="A1355">
        <v>1.6923999999999999</v>
      </c>
      <c r="B1355">
        <v>-6.5753459999999997</v>
      </c>
      <c r="C1355">
        <v>-4.8415189999999999</v>
      </c>
      <c r="D1355">
        <v>2.4129999999999999E-2</v>
      </c>
      <c r="E1355">
        <v>0.24130199999999999</v>
      </c>
      <c r="F1355">
        <v>361.82479899999998</v>
      </c>
      <c r="G1355">
        <v>1668.1552730000001</v>
      </c>
      <c r="H1355">
        <v>336.55294800000001</v>
      </c>
      <c r="I1355">
        <f>ABS(solution_21[[#This Row],[Angular Velocity]]*(30 / PI()))</f>
        <v>46.233100855399805</v>
      </c>
    </row>
    <row r="1356" spans="1:9" x14ac:dyDescent="0.25">
      <c r="A1356">
        <v>1.6924999999999999</v>
      </c>
      <c r="B1356">
        <v>-6.599062</v>
      </c>
      <c r="C1356">
        <v>-4.8415670000000004</v>
      </c>
      <c r="D1356">
        <v>2.7753E-2</v>
      </c>
      <c r="E1356">
        <v>0.27752700000000002</v>
      </c>
      <c r="F1356">
        <v>359.37814300000002</v>
      </c>
      <c r="G1356">
        <v>1644.1160890000001</v>
      </c>
      <c r="H1356">
        <v>336.71218900000002</v>
      </c>
      <c r="I1356">
        <f>ABS(solution_21[[#This Row],[Angular Velocity]]*(30 / PI()))</f>
        <v>46.233559221635915</v>
      </c>
    </row>
    <row r="1357" spans="1:9" x14ac:dyDescent="0.25">
      <c r="A1357">
        <v>1.6949000000000001</v>
      </c>
      <c r="B1357">
        <v>-6.5874459999999999</v>
      </c>
      <c r="C1357">
        <v>-4.8414029999999997</v>
      </c>
      <c r="D1357">
        <v>0.112442</v>
      </c>
      <c r="E1357">
        <v>1.1244179999999999</v>
      </c>
      <c r="F1357">
        <v>360.55856299999999</v>
      </c>
      <c r="G1357">
        <v>1655.959106</v>
      </c>
      <c r="H1357">
        <v>340.15173299999998</v>
      </c>
      <c r="I1357">
        <f>ABS(solution_21[[#This Row],[Angular Velocity]]*(30 / PI()))</f>
        <v>46.231993136995882</v>
      </c>
    </row>
    <row r="1358" spans="1:9" x14ac:dyDescent="0.25">
      <c r="A1358">
        <v>1.6950000000000001</v>
      </c>
      <c r="B1358">
        <v>-6.6111620000000002</v>
      </c>
      <c r="C1358">
        <v>-4.8413909999999998</v>
      </c>
      <c r="D1358">
        <v>0.11592</v>
      </c>
      <c r="E1358">
        <v>1.1591959999999999</v>
      </c>
      <c r="F1358">
        <v>358.18618800000002</v>
      </c>
      <c r="G1358">
        <v>1631.668091</v>
      </c>
      <c r="H1358">
        <v>340.27911399999999</v>
      </c>
      <c r="I1358">
        <f>ABS(solution_21[[#This Row],[Angular Velocity]]*(30 / PI()))</f>
        <v>46.231878545436857</v>
      </c>
    </row>
    <row r="1359" spans="1:9" x14ac:dyDescent="0.25">
      <c r="A1359">
        <v>1.6974</v>
      </c>
      <c r="B1359">
        <v>-6.5995460000000001</v>
      </c>
      <c r="C1359">
        <v>-4.841018</v>
      </c>
      <c r="D1359">
        <v>0.19792399999999999</v>
      </c>
      <c r="E1359">
        <v>1.979241</v>
      </c>
      <c r="F1359">
        <v>359.32946800000002</v>
      </c>
      <c r="G1359">
        <v>1643.620361</v>
      </c>
      <c r="H1359">
        <v>342.96096799999998</v>
      </c>
      <c r="I1359">
        <f>ABS(solution_21[[#This Row],[Angular Velocity]]*(30 / PI()))</f>
        <v>46.22831665781046</v>
      </c>
    </row>
    <row r="1360" spans="1:9" x14ac:dyDescent="0.25">
      <c r="A1360">
        <v>1.6975</v>
      </c>
      <c r="B1360">
        <v>-6.6232610000000003</v>
      </c>
      <c r="C1360">
        <v>-4.8409979999999999</v>
      </c>
      <c r="D1360">
        <v>0.20130899999999999</v>
      </c>
      <c r="E1360">
        <v>2.0130889999999999</v>
      </c>
      <c r="F1360">
        <v>357.032196</v>
      </c>
      <c r="G1360">
        <v>1619.134033</v>
      </c>
      <c r="H1360">
        <v>343.05688500000002</v>
      </c>
      <c r="I1360">
        <f>ABS(solution_21[[#This Row],[Angular Velocity]]*(30 / PI()))</f>
        <v>46.22812567187875</v>
      </c>
    </row>
    <row r="1361" spans="1:9" x14ac:dyDescent="0.25">
      <c r="A1361">
        <v>1.6999</v>
      </c>
      <c r="B1361">
        <v>-6.6116460000000004</v>
      </c>
      <c r="C1361">
        <v>-4.8404239999999996</v>
      </c>
      <c r="D1361">
        <v>0.28061599999999998</v>
      </c>
      <c r="E1361">
        <v>2.8061630000000002</v>
      </c>
      <c r="F1361">
        <v>358.13891599999999</v>
      </c>
      <c r="G1361">
        <v>1631.168091</v>
      </c>
      <c r="H1361">
        <v>344.98483299999998</v>
      </c>
      <c r="I1361">
        <f>ABS(solution_21[[#This Row],[Angular Velocity]]*(30 / PI()))</f>
        <v>46.222644375638666</v>
      </c>
    </row>
    <row r="1362" spans="1:9" x14ac:dyDescent="0.25">
      <c r="A1362">
        <v>1.7</v>
      </c>
      <c r="B1362">
        <v>-6.6353609999999996</v>
      </c>
      <c r="C1362">
        <v>-4.840395</v>
      </c>
      <c r="D1362">
        <v>0.28392200000000001</v>
      </c>
      <c r="E1362">
        <v>2.839216</v>
      </c>
      <c r="F1362">
        <v>355.91561899999999</v>
      </c>
      <c r="G1362">
        <v>1606.54126</v>
      </c>
      <c r="H1362">
        <v>345.04956099999998</v>
      </c>
      <c r="I1362">
        <f>ABS(solution_21[[#This Row],[Angular Velocity]]*(30 / PI()))</f>
        <v>46.222367446037687</v>
      </c>
    </row>
    <row r="1363" spans="1:9" x14ac:dyDescent="0.25">
      <c r="A1363">
        <v>1.7023999999999999</v>
      </c>
      <c r="B1363">
        <v>-6.6237450000000004</v>
      </c>
      <c r="C1363">
        <v>-4.8396249999999998</v>
      </c>
      <c r="D1363">
        <v>0.36058600000000002</v>
      </c>
      <c r="E1363">
        <v>3.605855</v>
      </c>
      <c r="F1363">
        <v>356.98620599999998</v>
      </c>
      <c r="G1363">
        <v>1618.6308590000001</v>
      </c>
      <c r="H1363">
        <v>346.22912600000001</v>
      </c>
      <c r="I1363">
        <f>ABS(solution_21[[#This Row],[Angular Velocity]]*(30 / PI()))</f>
        <v>46.215014487666842</v>
      </c>
    </row>
    <row r="1364" spans="1:9" x14ac:dyDescent="0.25">
      <c r="A1364">
        <v>1.7024999999999999</v>
      </c>
      <c r="B1364">
        <v>-6.6474609999999998</v>
      </c>
      <c r="C1364">
        <v>-4.8395890000000001</v>
      </c>
      <c r="D1364">
        <v>0.36370799999999998</v>
      </c>
      <c r="E1364">
        <v>3.6370840000000002</v>
      </c>
      <c r="F1364">
        <v>354.83828699999998</v>
      </c>
      <c r="G1364">
        <v>1593.9219969999999</v>
      </c>
      <c r="H1364">
        <v>346.26275600000002</v>
      </c>
      <c r="I1364">
        <f>ABS(solution_21[[#This Row],[Angular Velocity]]*(30 / PI()))</f>
        <v>46.214670712989765</v>
      </c>
    </row>
    <row r="1365" spans="1:9" x14ac:dyDescent="0.25">
      <c r="A1365">
        <v>1.7049000000000001</v>
      </c>
      <c r="B1365">
        <v>-6.6358449999999998</v>
      </c>
      <c r="C1365">
        <v>-4.8386300000000002</v>
      </c>
      <c r="D1365">
        <v>0.43770599999999998</v>
      </c>
      <c r="E1365">
        <v>4.3770550000000004</v>
      </c>
      <c r="F1365">
        <v>355.87219199999998</v>
      </c>
      <c r="G1365">
        <v>1606.0373540000001</v>
      </c>
      <c r="H1365">
        <v>346.700287</v>
      </c>
      <c r="I1365">
        <f>ABS(solution_21[[#This Row],[Angular Velocity]]*(30 / PI()))</f>
        <v>46.205512937564258</v>
      </c>
    </row>
    <row r="1366" spans="1:9" x14ac:dyDescent="0.25">
      <c r="A1366">
        <v>1.7050000000000001</v>
      </c>
      <c r="B1366">
        <v>-6.6595610000000001</v>
      </c>
      <c r="C1366">
        <v>-4.8385860000000003</v>
      </c>
      <c r="D1366">
        <v>0.44076700000000002</v>
      </c>
      <c r="E1366">
        <v>4.4076690000000003</v>
      </c>
      <c r="F1366">
        <v>353.79757699999999</v>
      </c>
      <c r="G1366">
        <v>1581.296509</v>
      </c>
      <c r="H1366">
        <v>346.40621900000002</v>
      </c>
      <c r="I1366">
        <f>ABS(solution_21[[#This Row],[Angular Velocity]]*(30 / PI()))</f>
        <v>46.205092768514497</v>
      </c>
    </row>
    <row r="1367" spans="1:9" x14ac:dyDescent="0.25">
      <c r="A1367">
        <v>1.7074</v>
      </c>
      <c r="B1367">
        <v>-6.647945</v>
      </c>
      <c r="C1367">
        <v>-4.8374459999999999</v>
      </c>
      <c r="D1367">
        <v>0.51205100000000003</v>
      </c>
      <c r="E1367">
        <v>5.1205150000000001</v>
      </c>
      <c r="F1367">
        <v>354.79541</v>
      </c>
      <c r="G1367">
        <v>1593.4151609999999</v>
      </c>
      <c r="H1367">
        <v>346.70526100000001</v>
      </c>
      <c r="I1367">
        <f>ABS(solution_21[[#This Row],[Angular Velocity]]*(30 / PI()))</f>
        <v>46.194206570407005</v>
      </c>
    </row>
    <row r="1368" spans="1:9" x14ac:dyDescent="0.25">
      <c r="A1368">
        <v>1.7075</v>
      </c>
      <c r="B1368">
        <v>-6.6716499999999996</v>
      </c>
      <c r="C1368">
        <v>-4.8373949999999999</v>
      </c>
      <c r="D1368">
        <v>0.51492899999999997</v>
      </c>
      <c r="E1368">
        <v>5.1492909999999998</v>
      </c>
      <c r="F1368">
        <v>352.79699699999998</v>
      </c>
      <c r="G1368">
        <v>1568.7104489999999</v>
      </c>
      <c r="H1368">
        <v>345.356628</v>
      </c>
      <c r="I1368">
        <f>ABS(solution_21[[#This Row],[Angular Velocity]]*(30 / PI()))</f>
        <v>46.193719556281145</v>
      </c>
    </row>
    <row r="1369" spans="1:9" x14ac:dyDescent="0.25">
      <c r="A1369">
        <v>1.7099</v>
      </c>
      <c r="B1369">
        <v>-6.6600450000000002</v>
      </c>
      <c r="C1369">
        <v>-4.8360799999999999</v>
      </c>
      <c r="D1369">
        <v>0.58347800000000005</v>
      </c>
      <c r="E1369">
        <v>5.8347800000000003</v>
      </c>
      <c r="F1369">
        <v>353.75720200000001</v>
      </c>
      <c r="G1369">
        <v>1580.7924800000001</v>
      </c>
      <c r="H1369">
        <v>346.37872299999998</v>
      </c>
      <c r="I1369">
        <f>ABS(solution_21[[#This Row],[Angular Velocity]]*(30 / PI()))</f>
        <v>46.181162231271195</v>
      </c>
    </row>
    <row r="1370" spans="1:9" x14ac:dyDescent="0.25">
      <c r="A1370">
        <v>1.71</v>
      </c>
      <c r="B1370">
        <v>-6.683738</v>
      </c>
      <c r="C1370">
        <v>-4.8360209999999997</v>
      </c>
      <c r="D1370">
        <v>0.58628499999999995</v>
      </c>
      <c r="E1370">
        <v>5.8628539999999996</v>
      </c>
      <c r="F1370">
        <v>351.83337399999999</v>
      </c>
      <c r="G1370">
        <v>1556.1798100000001</v>
      </c>
      <c r="H1370">
        <v>343.56204200000002</v>
      </c>
      <c r="I1370">
        <f>ABS(solution_21[[#This Row],[Angular Velocity]]*(30 / PI()))</f>
        <v>46.180598822772644</v>
      </c>
    </row>
    <row r="1371" spans="1:9" x14ac:dyDescent="0.25">
      <c r="A1371">
        <v>1.7123999999999999</v>
      </c>
      <c r="B1371">
        <v>-6.6721339999999998</v>
      </c>
      <c r="C1371">
        <v>-4.8345380000000002</v>
      </c>
      <c r="D1371">
        <v>0.65223900000000001</v>
      </c>
      <c r="E1371">
        <v>6.5223890000000004</v>
      </c>
      <c r="F1371">
        <v>352.75759900000003</v>
      </c>
      <c r="G1371">
        <v>1568.2078859999999</v>
      </c>
      <c r="H1371">
        <v>345.29922499999998</v>
      </c>
      <c r="I1371">
        <f>ABS(solution_21[[#This Row],[Angular Velocity]]*(30 / PI()))</f>
        <v>46.166437215936334</v>
      </c>
    </row>
    <row r="1372" spans="1:9" x14ac:dyDescent="0.25">
      <c r="A1372">
        <v>1.7124999999999999</v>
      </c>
      <c r="B1372">
        <v>-6.6958260000000003</v>
      </c>
      <c r="C1372">
        <v>-4.8344719999999999</v>
      </c>
      <c r="D1372">
        <v>0.65485300000000002</v>
      </c>
      <c r="E1372">
        <v>6.5485249999999997</v>
      </c>
      <c r="F1372">
        <v>350.90859999999998</v>
      </c>
      <c r="G1372">
        <v>1543.7264399999999</v>
      </c>
      <c r="H1372">
        <v>341.03292800000003</v>
      </c>
      <c r="I1372">
        <f>ABS(solution_21[[#This Row],[Angular Velocity]]*(30 / PI()))</f>
        <v>46.165806962361692</v>
      </c>
    </row>
    <row r="1373" spans="1:9" x14ac:dyDescent="0.25">
      <c r="A1373">
        <v>1.7149000000000001</v>
      </c>
      <c r="B1373">
        <v>-6.6842220000000001</v>
      </c>
      <c r="C1373">
        <v>-4.8328280000000001</v>
      </c>
      <c r="D1373">
        <v>0.71808399999999994</v>
      </c>
      <c r="E1373">
        <v>7.1808379999999996</v>
      </c>
      <c r="F1373">
        <v>351.79632600000002</v>
      </c>
      <c r="G1373">
        <v>1555.6789550000001</v>
      </c>
      <c r="H1373">
        <v>343.47497600000003</v>
      </c>
      <c r="I1373">
        <f>ABS(solution_21[[#This Row],[Angular Velocity]]*(30 / PI()))</f>
        <v>46.150107918775106</v>
      </c>
    </row>
    <row r="1374" spans="1:9" x14ac:dyDescent="0.25">
      <c r="A1374">
        <v>1.7150000000000001</v>
      </c>
      <c r="B1374">
        <v>-6.7079040000000001</v>
      </c>
      <c r="C1374">
        <v>-4.8327559999999998</v>
      </c>
      <c r="D1374">
        <v>0.720696</v>
      </c>
      <c r="E1374">
        <v>7.2069570000000001</v>
      </c>
      <c r="F1374">
        <v>350.02224699999999</v>
      </c>
      <c r="G1374">
        <v>1531.3912350000001</v>
      </c>
      <c r="H1374">
        <v>337.78350799999998</v>
      </c>
      <c r="I1374">
        <f>ABS(solution_21[[#This Row],[Angular Velocity]]*(30 / PI()))</f>
        <v>46.149420369420945</v>
      </c>
    </row>
    <row r="1375" spans="1:9" x14ac:dyDescent="0.25">
      <c r="A1375">
        <v>1.7174</v>
      </c>
      <c r="B1375">
        <v>-6.6963100000000004</v>
      </c>
      <c r="C1375">
        <v>-4.8309559999999996</v>
      </c>
      <c r="D1375">
        <v>0.78119000000000005</v>
      </c>
      <c r="E1375">
        <v>7.811896</v>
      </c>
      <c r="F1375">
        <v>350.87274200000002</v>
      </c>
      <c r="G1375">
        <v>1543.230591</v>
      </c>
      <c r="H1375">
        <v>340.916718</v>
      </c>
      <c r="I1375">
        <f>ABS(solution_21[[#This Row],[Angular Velocity]]*(30 / PI()))</f>
        <v>46.132231635567017</v>
      </c>
    </row>
    <row r="1376" spans="1:9" x14ac:dyDescent="0.25">
      <c r="A1376">
        <v>1.7175</v>
      </c>
      <c r="B1376">
        <v>-6.7199799999999996</v>
      </c>
      <c r="C1376">
        <v>-4.8308770000000001</v>
      </c>
      <c r="D1376">
        <v>0.78366499999999994</v>
      </c>
      <c r="E1376">
        <v>7.836646</v>
      </c>
      <c r="F1376">
        <v>349.17385899999999</v>
      </c>
      <c r="G1376">
        <v>1519.190186</v>
      </c>
      <c r="H1376">
        <v>333.82644699999997</v>
      </c>
      <c r="I1376">
        <f>ABS(solution_21[[#This Row],[Angular Velocity]]*(30 / PI()))</f>
        <v>46.131477241136771</v>
      </c>
    </row>
    <row r="1377" spans="1:9" x14ac:dyDescent="0.25">
      <c r="A1377">
        <v>1.7199</v>
      </c>
      <c r="B1377">
        <v>-6.7083870000000001</v>
      </c>
      <c r="C1377">
        <v>-4.8289299999999997</v>
      </c>
      <c r="D1377">
        <v>0.84150800000000003</v>
      </c>
      <c r="E1377">
        <v>8.4150799999999997</v>
      </c>
      <c r="F1377">
        <v>349.98696899999999</v>
      </c>
      <c r="G1377">
        <v>1530.9011230000001</v>
      </c>
      <c r="H1377">
        <v>337.638824</v>
      </c>
      <c r="I1377">
        <f>ABS(solution_21[[#This Row],[Angular Velocity]]*(30 / PI()))</f>
        <v>46.112884760684771</v>
      </c>
    </row>
    <row r="1378" spans="1:9" x14ac:dyDescent="0.25">
      <c r="A1378">
        <v>1.72</v>
      </c>
      <c r="B1378">
        <v>-6.7320510000000002</v>
      </c>
      <c r="C1378">
        <v>-4.8288460000000004</v>
      </c>
      <c r="D1378">
        <v>0.84387999999999996</v>
      </c>
      <c r="E1378">
        <v>8.4387989999999995</v>
      </c>
      <c r="F1378">
        <v>348.36261000000002</v>
      </c>
      <c r="G1378">
        <v>1507.1514890000001</v>
      </c>
      <c r="H1378">
        <v>329.17614700000001</v>
      </c>
      <c r="I1378">
        <f>ABS(solution_21[[#This Row],[Angular Velocity]]*(30 / PI()))</f>
        <v>46.112082619771591</v>
      </c>
    </row>
    <row r="1379" spans="1:9" x14ac:dyDescent="0.25">
      <c r="A1379">
        <v>1.7223999999999999</v>
      </c>
      <c r="B1379">
        <v>-6.7204629999999996</v>
      </c>
      <c r="C1379">
        <v>-4.8267569999999997</v>
      </c>
      <c r="D1379">
        <v>0.89905299999999999</v>
      </c>
      <c r="E1379">
        <v>8.9905270000000002</v>
      </c>
      <c r="F1379">
        <v>349.14083900000003</v>
      </c>
      <c r="G1379">
        <v>1518.705933</v>
      </c>
      <c r="H1379">
        <v>333.653412</v>
      </c>
      <c r="I1379">
        <f>ABS(solution_21[[#This Row],[Angular Velocity]]*(30 / PI()))</f>
        <v>46.092134139204447</v>
      </c>
    </row>
    <row r="1380" spans="1:9" x14ac:dyDescent="0.25">
      <c r="A1380">
        <v>1.7224999999999999</v>
      </c>
      <c r="B1380">
        <v>-6.7441149999999999</v>
      </c>
      <c r="C1380">
        <v>-4.8266669999999996</v>
      </c>
      <c r="D1380">
        <v>0.90134099999999995</v>
      </c>
      <c r="E1380">
        <v>9.0134109999999996</v>
      </c>
      <c r="F1380">
        <v>347.58956899999998</v>
      </c>
      <c r="G1380">
        <v>1495.3029790000001</v>
      </c>
      <c r="H1380">
        <v>323.849243</v>
      </c>
      <c r="I1380">
        <f>ABS(solution_21[[#This Row],[Angular Velocity]]*(30 / PI()))</f>
        <v>46.091274702511754</v>
      </c>
    </row>
    <row r="1381" spans="1:9" x14ac:dyDescent="0.25">
      <c r="A1381">
        <v>1.7249000000000001</v>
      </c>
      <c r="B1381">
        <v>-6.7325330000000001</v>
      </c>
      <c r="C1381">
        <v>-4.8244429999999996</v>
      </c>
      <c r="D1381">
        <v>0.95387299999999997</v>
      </c>
      <c r="E1381">
        <v>9.538729</v>
      </c>
      <c r="F1381">
        <v>348.33120700000001</v>
      </c>
      <c r="G1381">
        <v>1506.673462</v>
      </c>
      <c r="H1381">
        <v>328.97592200000003</v>
      </c>
      <c r="I1381">
        <f>ABS(solution_21[[#This Row],[Angular Velocity]]*(30 / PI()))</f>
        <v>46.07003706690557</v>
      </c>
    </row>
    <row r="1382" spans="1:9" x14ac:dyDescent="0.25">
      <c r="A1382">
        <v>1.7250000000000001</v>
      </c>
      <c r="B1382">
        <v>-6.7561749999999998</v>
      </c>
      <c r="C1382">
        <v>-4.8243470000000004</v>
      </c>
      <c r="D1382">
        <v>0.95597100000000002</v>
      </c>
      <c r="E1382">
        <v>9.5597110000000001</v>
      </c>
      <c r="F1382">
        <v>346.854736</v>
      </c>
      <c r="G1382">
        <v>1483.661987</v>
      </c>
      <c r="H1382">
        <v>317.86111499999998</v>
      </c>
      <c r="I1382">
        <f>ABS(solution_21[[#This Row],[Angular Velocity]]*(30 / PI()))</f>
        <v>46.069120334433364</v>
      </c>
    </row>
    <row r="1383" spans="1:9" x14ac:dyDescent="0.25">
      <c r="A1383">
        <v>1.7274</v>
      </c>
      <c r="B1383">
        <v>-6.7445969999999997</v>
      </c>
      <c r="C1383">
        <v>-4.8219950000000003</v>
      </c>
      <c r="D1383">
        <v>1.005924</v>
      </c>
      <c r="E1383">
        <v>10.059240000000001</v>
      </c>
      <c r="F1383">
        <v>347.55960099999999</v>
      </c>
      <c r="G1383">
        <v>1494.831177</v>
      </c>
      <c r="H1383">
        <v>323.62228399999998</v>
      </c>
      <c r="I1383">
        <f>ABS(solution_21[[#This Row],[Angular Velocity]]*(30 / PI()))</f>
        <v>46.04666038886424</v>
      </c>
    </row>
    <row r="1384" spans="1:9" x14ac:dyDescent="0.25">
      <c r="A1384">
        <v>1.7275</v>
      </c>
      <c r="B1384">
        <v>-6.7682270000000004</v>
      </c>
      <c r="C1384">
        <v>-4.8218949999999996</v>
      </c>
      <c r="D1384">
        <v>1.0079819999999999</v>
      </c>
      <c r="E1384">
        <v>10.07982</v>
      </c>
      <c r="F1384">
        <v>346.15673800000002</v>
      </c>
      <c r="G1384">
        <v>1472.260376</v>
      </c>
      <c r="H1384">
        <v>311.23144500000001</v>
      </c>
      <c r="I1384">
        <f>ABS(solution_21[[#This Row],[Angular Velocity]]*(30 / PI()))</f>
        <v>46.045705459205678</v>
      </c>
    </row>
    <row r="1385" spans="1:9" x14ac:dyDescent="0.25">
      <c r="A1385">
        <v>1.7299</v>
      </c>
      <c r="B1385">
        <v>-6.7566569999999997</v>
      </c>
      <c r="C1385">
        <v>-4.8194210000000002</v>
      </c>
      <c r="D1385">
        <v>1.0552539999999999</v>
      </c>
      <c r="E1385">
        <v>10.552538</v>
      </c>
      <c r="F1385">
        <v>346.82553100000001</v>
      </c>
      <c r="G1385">
        <v>1483.2025149999999</v>
      </c>
      <c r="H1385">
        <v>317.60833700000001</v>
      </c>
      <c r="I1385">
        <f>ABS(solution_21[[#This Row],[Angular Velocity]]*(30 / PI()))</f>
        <v>46.022080499453125</v>
      </c>
    </row>
    <row r="1386" spans="1:9" x14ac:dyDescent="0.25">
      <c r="A1386">
        <v>1.73</v>
      </c>
      <c r="B1386">
        <v>-6.7802720000000001</v>
      </c>
      <c r="C1386">
        <v>-4.8193149999999996</v>
      </c>
      <c r="D1386">
        <v>1.057194</v>
      </c>
      <c r="E1386">
        <v>10.571939</v>
      </c>
      <c r="F1386">
        <v>345.49633799999998</v>
      </c>
      <c r="G1386">
        <v>1461.116211</v>
      </c>
      <c r="H1386">
        <v>303.97640999999999</v>
      </c>
      <c r="I1386">
        <f>ABS(solution_21[[#This Row],[Angular Velocity]]*(30 / PI()))</f>
        <v>46.021068274015057</v>
      </c>
    </row>
    <row r="1387" spans="1:9" x14ac:dyDescent="0.25">
      <c r="A1387">
        <v>1.7323999999999999</v>
      </c>
      <c r="B1387">
        <v>-6.7687090000000003</v>
      </c>
      <c r="C1387">
        <v>-4.8167260000000001</v>
      </c>
      <c r="D1387">
        <v>1.1018870000000001</v>
      </c>
      <c r="E1387">
        <v>11.018869</v>
      </c>
      <c r="F1387">
        <v>346.12960800000002</v>
      </c>
      <c r="G1387">
        <v>1471.8085940000001</v>
      </c>
      <c r="H1387">
        <v>310.95263699999998</v>
      </c>
      <c r="I1387">
        <f>ABS(solution_21[[#This Row],[Angular Velocity]]*(30 / PI()))</f>
        <v>45.996345145155168</v>
      </c>
    </row>
    <row r="1388" spans="1:9" x14ac:dyDescent="0.25">
      <c r="A1388">
        <v>1.7324999999999999</v>
      </c>
      <c r="B1388">
        <v>-6.792313</v>
      </c>
      <c r="C1388">
        <v>-4.8166159999999998</v>
      </c>
      <c r="D1388">
        <v>1.103672</v>
      </c>
      <c r="E1388">
        <v>11.036718</v>
      </c>
      <c r="F1388">
        <v>344.87255900000002</v>
      </c>
      <c r="G1388">
        <v>1450.251953</v>
      </c>
      <c r="H1388">
        <v>296.11599699999999</v>
      </c>
      <c r="I1388">
        <f>ABS(solution_21[[#This Row],[Angular Velocity]]*(30 / PI()))</f>
        <v>45.995294722530758</v>
      </c>
    </row>
    <row r="1389" spans="1:9" x14ac:dyDescent="0.25">
      <c r="A1389">
        <v>1.7349000000000001</v>
      </c>
      <c r="B1389">
        <v>-6.7807539999999999</v>
      </c>
      <c r="C1389">
        <v>-4.8139180000000001</v>
      </c>
      <c r="D1389">
        <v>1.1457790000000001</v>
      </c>
      <c r="E1389">
        <v>11.457792</v>
      </c>
      <c r="F1389">
        <v>345.47039799999999</v>
      </c>
      <c r="G1389">
        <v>1460.6755370000001</v>
      </c>
      <c r="H1389">
        <v>303.673767</v>
      </c>
      <c r="I1389">
        <f>ABS(solution_21[[#This Row],[Angular Velocity]]*(30 / PI()))</f>
        <v>45.969530720343045</v>
      </c>
    </row>
    <row r="1390" spans="1:9" x14ac:dyDescent="0.25">
      <c r="A1390">
        <v>1.7350000000000001</v>
      </c>
      <c r="B1390">
        <v>-6.8043430000000003</v>
      </c>
      <c r="C1390">
        <v>-4.8138030000000001</v>
      </c>
      <c r="D1390">
        <v>1.147446</v>
      </c>
      <c r="E1390">
        <v>11.474463</v>
      </c>
      <c r="F1390">
        <v>344.28539999999998</v>
      </c>
      <c r="G1390">
        <v>1439.692139</v>
      </c>
      <c r="H1390">
        <v>287.67190599999998</v>
      </c>
      <c r="I1390">
        <f>ABS(solution_21[[#This Row],[Angular Velocity]]*(30 / PI()))</f>
        <v>45.968432551235708</v>
      </c>
    </row>
    <row r="1391" spans="1:9" x14ac:dyDescent="0.25">
      <c r="A1391">
        <v>1.7374000000000001</v>
      </c>
      <c r="B1391">
        <v>-6.7927939999999998</v>
      </c>
      <c r="C1391">
        <v>-4.8110030000000004</v>
      </c>
      <c r="D1391">
        <v>1.1870130000000001</v>
      </c>
      <c r="E1391">
        <v>11.870127</v>
      </c>
      <c r="F1391">
        <v>344.84811400000001</v>
      </c>
      <c r="G1391">
        <v>1449.8222659999999</v>
      </c>
      <c r="H1391">
        <v>295.78900099999998</v>
      </c>
      <c r="I1391">
        <f>ABS(solution_21[[#This Row],[Angular Velocity]]*(30 / PI()))</f>
        <v>45.941694520796275</v>
      </c>
    </row>
    <row r="1392" spans="1:9" x14ac:dyDescent="0.25">
      <c r="A1392">
        <v>1.7375</v>
      </c>
      <c r="B1392">
        <v>-6.8163689999999999</v>
      </c>
      <c r="C1392">
        <v>-4.8108839999999997</v>
      </c>
      <c r="D1392">
        <v>1.188596</v>
      </c>
      <c r="E1392">
        <v>11.885958</v>
      </c>
      <c r="F1392">
        <v>343.73541299999999</v>
      </c>
      <c r="G1392">
        <v>1429.4530030000001</v>
      </c>
      <c r="H1392">
        <v>278.66220099999998</v>
      </c>
      <c r="I1392">
        <f>ABS(solution_21[[#This Row],[Angular Velocity]]*(30 / PI()))</f>
        <v>45.94055815450259</v>
      </c>
    </row>
    <row r="1393" spans="1:9" x14ac:dyDescent="0.25">
      <c r="A1393">
        <v>1.7399</v>
      </c>
      <c r="B1393">
        <v>-6.804824</v>
      </c>
      <c r="C1393">
        <v>-4.8079879999999999</v>
      </c>
      <c r="D1393">
        <v>1.2255940000000001</v>
      </c>
      <c r="E1393">
        <v>12.255938</v>
      </c>
      <c r="F1393">
        <v>344.26275600000002</v>
      </c>
      <c r="G1393">
        <v>1439.2769780000001</v>
      </c>
      <c r="H1393">
        <v>287.32217400000002</v>
      </c>
      <c r="I1393">
        <f>ABS(solution_21[[#This Row],[Angular Velocity]]*(30 / PI()))</f>
        <v>45.912903391590945</v>
      </c>
    </row>
    <row r="1394" spans="1:9" x14ac:dyDescent="0.25">
      <c r="A1394">
        <v>1.74</v>
      </c>
      <c r="B1394">
        <v>-6.8283849999999999</v>
      </c>
      <c r="C1394">
        <v>-4.8078649999999996</v>
      </c>
      <c r="D1394">
        <v>1.227077</v>
      </c>
      <c r="E1394">
        <v>12.270773999999999</v>
      </c>
      <c r="F1394">
        <v>343.22174100000001</v>
      </c>
      <c r="G1394">
        <v>1419.5570070000001</v>
      </c>
      <c r="H1394">
        <v>269.11102299999999</v>
      </c>
      <c r="I1394">
        <f>ABS(solution_21[[#This Row],[Angular Velocity]]*(30 / PI()))</f>
        <v>45.911728828110924</v>
      </c>
    </row>
    <row r="1395" spans="1:9" x14ac:dyDescent="0.25">
      <c r="A1395">
        <v>1.7423999999999999</v>
      </c>
      <c r="B1395">
        <v>-6.8168499999999996</v>
      </c>
      <c r="C1395">
        <v>-4.8048799999999998</v>
      </c>
      <c r="D1395">
        <v>1.261525</v>
      </c>
      <c r="E1395">
        <v>12.615247999999999</v>
      </c>
      <c r="F1395">
        <v>343.714111</v>
      </c>
      <c r="G1395">
        <v>1429.049438</v>
      </c>
      <c r="H1395">
        <v>278.29019199999999</v>
      </c>
      <c r="I1395">
        <f>ABS(solution_21[[#This Row],[Angular Velocity]]*(30 / PI()))</f>
        <v>45.883224177803164</v>
      </c>
    </row>
    <row r="1396" spans="1:9" x14ac:dyDescent="0.25">
      <c r="A1396">
        <v>1.7424999999999999</v>
      </c>
      <c r="B1396">
        <v>-6.8403939999999999</v>
      </c>
      <c r="C1396">
        <v>-4.8047529999999998</v>
      </c>
      <c r="D1396">
        <v>1.262894</v>
      </c>
      <c r="E1396">
        <v>12.62894</v>
      </c>
      <c r="F1396">
        <v>342.74359099999998</v>
      </c>
      <c r="G1396">
        <v>1410.024048</v>
      </c>
      <c r="H1396">
        <v>259.03988600000002</v>
      </c>
      <c r="I1396">
        <f>ABS(solution_21[[#This Row],[Angular Velocity]]*(30 / PI()))</f>
        <v>45.882011417136809</v>
      </c>
    </row>
    <row r="1397" spans="1:9" x14ac:dyDescent="0.25">
      <c r="A1397">
        <v>1.7448999999999999</v>
      </c>
      <c r="B1397">
        <v>-6.8288659999999997</v>
      </c>
      <c r="C1397">
        <v>-4.801685</v>
      </c>
      <c r="D1397">
        <v>1.294797</v>
      </c>
      <c r="E1397">
        <v>12.947965999999999</v>
      </c>
      <c r="F1397">
        <v>343.20178199999998</v>
      </c>
      <c r="G1397">
        <v>1419.169922</v>
      </c>
      <c r="H1397">
        <v>268.717804</v>
      </c>
      <c r="I1397">
        <f>ABS(solution_21[[#This Row],[Angular Velocity]]*(30 / PI()))</f>
        <v>45.852714175212455</v>
      </c>
    </row>
    <row r="1398" spans="1:9" x14ac:dyDescent="0.25">
      <c r="A1398">
        <v>1.7450000000000001</v>
      </c>
      <c r="B1398">
        <v>-6.8523959999999997</v>
      </c>
      <c r="C1398">
        <v>-4.8015559999999997</v>
      </c>
      <c r="D1398">
        <v>1.296068</v>
      </c>
      <c r="E1398">
        <v>12.960683</v>
      </c>
      <c r="F1398">
        <v>342.30172700000003</v>
      </c>
      <c r="G1398">
        <v>1400.868164</v>
      </c>
      <c r="H1398">
        <v>248.47030599999999</v>
      </c>
      <c r="I1398">
        <f>ABS(solution_21[[#This Row],[Angular Velocity]]*(30 / PI()))</f>
        <v>45.851482315952914</v>
      </c>
    </row>
    <row r="1399" spans="1:9" x14ac:dyDescent="0.25">
      <c r="A1399">
        <v>1.7474000000000001</v>
      </c>
      <c r="B1399">
        <v>-6.8408740000000003</v>
      </c>
      <c r="C1399">
        <v>-4.7984099999999996</v>
      </c>
      <c r="D1399">
        <v>1.325536</v>
      </c>
      <c r="E1399">
        <v>13.255364</v>
      </c>
      <c r="F1399">
        <v>342.72540300000003</v>
      </c>
      <c r="G1399">
        <v>1409.650635</v>
      </c>
      <c r="H1399">
        <v>258.62664799999999</v>
      </c>
      <c r="I1399">
        <f>ABS(solution_21[[#This Row],[Angular Velocity]]*(30 / PI()))</f>
        <v>45.821440228894893</v>
      </c>
    </row>
    <row r="1400" spans="1:9" x14ac:dyDescent="0.25">
      <c r="A1400">
        <v>1.7475000000000001</v>
      </c>
      <c r="B1400">
        <v>-6.8643879999999999</v>
      </c>
      <c r="C1400">
        <v>-4.7982779999999998</v>
      </c>
      <c r="D1400">
        <v>1.3267359999999999</v>
      </c>
      <c r="E1400">
        <v>13.267364000000001</v>
      </c>
      <c r="F1400">
        <v>341.89584400000001</v>
      </c>
      <c r="G1400">
        <v>1392.1107179999999</v>
      </c>
      <c r="H1400">
        <v>237.42759699999999</v>
      </c>
      <c r="I1400">
        <f>ABS(solution_21[[#This Row],[Angular Velocity]]*(30 / PI()))</f>
        <v>45.820179721745603</v>
      </c>
    </row>
    <row r="1401" spans="1:9" x14ac:dyDescent="0.25">
      <c r="A1401">
        <v>1.7499</v>
      </c>
      <c r="B1401">
        <v>-6.852875</v>
      </c>
      <c r="C1401">
        <v>-4.7950629999999999</v>
      </c>
      <c r="D1401">
        <v>1.353658</v>
      </c>
      <c r="E1401">
        <v>13.536579</v>
      </c>
      <c r="F1401">
        <v>342.28512599999999</v>
      </c>
      <c r="G1401">
        <v>1400.509155</v>
      </c>
      <c r="H1401">
        <v>248.03755200000001</v>
      </c>
      <c r="I1401">
        <f>ABS(solution_21[[#This Row],[Angular Velocity]]*(30 / PI()))</f>
        <v>45.789478733223177</v>
      </c>
    </row>
    <row r="1402" spans="1:9" x14ac:dyDescent="0.25">
      <c r="A1402">
        <v>1.75</v>
      </c>
      <c r="B1402">
        <v>-6.8763709999999998</v>
      </c>
      <c r="C1402">
        <v>-4.7949270000000004</v>
      </c>
      <c r="D1402">
        <v>1.354732</v>
      </c>
      <c r="E1402">
        <v>13.547318000000001</v>
      </c>
      <c r="F1402">
        <v>341.52441399999998</v>
      </c>
      <c r="G1402">
        <v>1383.7662350000001</v>
      </c>
      <c r="H1402">
        <v>225.93656899999999</v>
      </c>
      <c r="I1402">
        <f>ABS(solution_21[[#This Row],[Angular Velocity]]*(30 / PI()))</f>
        <v>45.788180028887552</v>
      </c>
    </row>
    <row r="1403" spans="1:9" x14ac:dyDescent="0.25">
      <c r="A1403">
        <v>1.7524</v>
      </c>
      <c r="B1403">
        <v>-6.8648680000000004</v>
      </c>
      <c r="C1403">
        <v>-4.7916470000000002</v>
      </c>
      <c r="D1403">
        <v>1.3792549999999999</v>
      </c>
      <c r="E1403">
        <v>13.792545</v>
      </c>
      <c r="F1403">
        <v>341.88028000000003</v>
      </c>
      <c r="G1403">
        <v>1391.768677</v>
      </c>
      <c r="H1403">
        <v>236.97633400000001</v>
      </c>
      <c r="I1403">
        <f>ABS(solution_21[[#This Row],[Angular Velocity]]*(30 / PI()))</f>
        <v>45.75685833608707</v>
      </c>
    </row>
    <row r="1404" spans="1:9" x14ac:dyDescent="0.25">
      <c r="A1404">
        <v>1.7524999999999999</v>
      </c>
      <c r="B1404">
        <v>-6.8883470000000004</v>
      </c>
      <c r="C1404">
        <v>-4.7915089999999996</v>
      </c>
      <c r="D1404">
        <v>1.3802270000000001</v>
      </c>
      <c r="E1404">
        <v>13.802275</v>
      </c>
      <c r="F1404">
        <v>341.18808000000001</v>
      </c>
      <c r="G1404">
        <v>1375.8482670000001</v>
      </c>
      <c r="H1404">
        <v>214.019363</v>
      </c>
      <c r="I1404">
        <f>ABS(solution_21[[#This Row],[Angular Velocity]]*(30 / PI()))</f>
        <v>45.755540533158261</v>
      </c>
    </row>
    <row r="1405" spans="1:9" x14ac:dyDescent="0.25">
      <c r="A1405">
        <v>1.7548999999999999</v>
      </c>
      <c r="B1405">
        <v>-6.8768510000000003</v>
      </c>
      <c r="C1405">
        <v>-4.7881710000000002</v>
      </c>
      <c r="D1405">
        <v>1.4023540000000001</v>
      </c>
      <c r="E1405">
        <v>14.023539</v>
      </c>
      <c r="F1405">
        <v>341.51028400000001</v>
      </c>
      <c r="G1405">
        <v>1383.439453</v>
      </c>
      <c r="H1405">
        <v>225.46766700000001</v>
      </c>
      <c r="I1405">
        <f>ABS(solution_21[[#This Row],[Angular Velocity]]*(30 / PI()))</f>
        <v>45.723664981155821</v>
      </c>
    </row>
    <row r="1406" spans="1:9" x14ac:dyDescent="0.25">
      <c r="A1406">
        <v>1.7549999999999999</v>
      </c>
      <c r="B1406">
        <v>-6.900315</v>
      </c>
      <c r="C1406">
        <v>-4.7880310000000001</v>
      </c>
      <c r="D1406">
        <v>1.4031819999999999</v>
      </c>
      <c r="E1406">
        <v>14.031817999999999</v>
      </c>
      <c r="F1406">
        <v>340.886169</v>
      </c>
      <c r="G1406">
        <v>1368.3720699999999</v>
      </c>
      <c r="H1406">
        <v>201.70109600000001</v>
      </c>
      <c r="I1406">
        <f>ABS(solution_21[[#This Row],[Angular Velocity]]*(30 / PI()))</f>
        <v>45.722328079633847</v>
      </c>
    </row>
    <row r="1407" spans="1:9" x14ac:dyDescent="0.25">
      <c r="A1407">
        <v>1.7574000000000001</v>
      </c>
      <c r="B1407">
        <v>-6.8888259999999999</v>
      </c>
      <c r="C1407">
        <v>-4.7846399999999996</v>
      </c>
      <c r="D1407">
        <v>1.4228700000000001</v>
      </c>
      <c r="E1407">
        <v>14.228698</v>
      </c>
      <c r="F1407">
        <v>341.17538500000001</v>
      </c>
      <c r="G1407">
        <v>1375.540039</v>
      </c>
      <c r="H1407">
        <v>213.53419500000001</v>
      </c>
      <c r="I1407">
        <f>ABS(solution_21[[#This Row],[Angular Velocity]]*(30 / PI()))</f>
        <v>45.689946414912363</v>
      </c>
    </row>
    <row r="1408" spans="1:9" x14ac:dyDescent="0.25">
      <c r="A1408">
        <v>1.7575000000000001</v>
      </c>
      <c r="B1408">
        <v>-6.9122719999999997</v>
      </c>
      <c r="C1408">
        <v>-4.7844980000000001</v>
      </c>
      <c r="D1408">
        <v>1.423651</v>
      </c>
      <c r="E1408">
        <v>14.236506</v>
      </c>
      <c r="F1408">
        <v>340.61871300000001</v>
      </c>
      <c r="G1408">
        <v>1361.352173</v>
      </c>
      <c r="H1408">
        <v>189.011673</v>
      </c>
      <c r="I1408">
        <f>ABS(solution_21[[#This Row],[Angular Velocity]]*(30 / PI()))</f>
        <v>45.688590414797225</v>
      </c>
    </row>
    <row r="1409" spans="1:9" x14ac:dyDescent="0.25">
      <c r="A1409">
        <v>1.7599</v>
      </c>
      <c r="B1409">
        <v>-6.9007940000000003</v>
      </c>
      <c r="C1409">
        <v>-4.7810600000000001</v>
      </c>
      <c r="D1409">
        <v>1.440985</v>
      </c>
      <c r="E1409">
        <v>14.409851</v>
      </c>
      <c r="F1409">
        <v>340.87484699999999</v>
      </c>
      <c r="G1409">
        <v>1368.080933</v>
      </c>
      <c r="H1409">
        <v>201.20074500000001</v>
      </c>
      <c r="I1409">
        <f>ABS(solution_21[[#This Row],[Angular Velocity]]*(30 / PI()))</f>
        <v>45.655759933136231</v>
      </c>
    </row>
    <row r="1410" spans="1:9" x14ac:dyDescent="0.25">
      <c r="A1410">
        <v>1.76</v>
      </c>
      <c r="B1410">
        <v>-6.92422</v>
      </c>
      <c r="C1410">
        <v>-4.7809160000000004</v>
      </c>
      <c r="D1410">
        <v>1.441665</v>
      </c>
      <c r="E1410">
        <v>14.416648</v>
      </c>
      <c r="F1410">
        <v>340.38543700000002</v>
      </c>
      <c r="G1410">
        <v>1354.799683</v>
      </c>
      <c r="H1410">
        <v>175.97335799999999</v>
      </c>
      <c r="I1410">
        <f>ABS(solution_21[[#This Row],[Angular Velocity]]*(30 / PI()))</f>
        <v>45.654384834427923</v>
      </c>
    </row>
    <row r="1411" spans="1:9" x14ac:dyDescent="0.25">
      <c r="A1411">
        <v>1.7624</v>
      </c>
      <c r="B1411">
        <v>-6.91275</v>
      </c>
      <c r="C1411">
        <v>-4.7774390000000002</v>
      </c>
      <c r="D1411">
        <v>1.4566079999999999</v>
      </c>
      <c r="E1411">
        <v>14.566077999999999</v>
      </c>
      <c r="F1411">
        <v>340.608856</v>
      </c>
      <c r="G1411">
        <v>1361.080811</v>
      </c>
      <c r="H1411">
        <v>188.496353</v>
      </c>
      <c r="I1411">
        <f>ABS(solution_21[[#This Row],[Angular Velocity]]*(30 / PI()))</f>
        <v>45.621181930200088</v>
      </c>
    </row>
    <row r="1412" spans="1:9" x14ac:dyDescent="0.25">
      <c r="A1412">
        <v>1.7625</v>
      </c>
      <c r="B1412">
        <v>-6.9361600000000001</v>
      </c>
      <c r="C1412">
        <v>-4.7772940000000004</v>
      </c>
      <c r="D1412">
        <v>1.4571890000000001</v>
      </c>
      <c r="E1412">
        <v>14.571888</v>
      </c>
      <c r="F1412">
        <v>340.18548600000003</v>
      </c>
      <c r="G1412">
        <v>1348.7274170000001</v>
      </c>
      <c r="H1412">
        <v>162.612213</v>
      </c>
      <c r="I1412">
        <f>ABS(solution_21[[#This Row],[Angular Velocity]]*(30 / PI()))</f>
        <v>45.619797282195194</v>
      </c>
    </row>
    <row r="1413" spans="1:9" x14ac:dyDescent="0.25">
      <c r="A1413">
        <v>1.7648999999999999</v>
      </c>
      <c r="B1413">
        <v>-6.9246980000000002</v>
      </c>
      <c r="C1413">
        <v>-4.7737809999999996</v>
      </c>
      <c r="D1413">
        <v>1.469821</v>
      </c>
      <c r="E1413">
        <v>14.698211000000001</v>
      </c>
      <c r="F1413">
        <v>340.376373</v>
      </c>
      <c r="G1413">
        <v>1354.5479740000001</v>
      </c>
      <c r="H1413">
        <v>175.445007</v>
      </c>
      <c r="I1413">
        <f>ABS(solution_21[[#This Row],[Angular Velocity]]*(30 / PI()))</f>
        <v>45.586250603290274</v>
      </c>
    </row>
    <row r="1414" spans="1:9" x14ac:dyDescent="0.25">
      <c r="A1414">
        <v>1.7649999999999999</v>
      </c>
      <c r="B1414">
        <v>-6.9480919999999999</v>
      </c>
      <c r="C1414">
        <v>-4.7736340000000004</v>
      </c>
      <c r="D1414">
        <v>1.470294</v>
      </c>
      <c r="E1414">
        <v>14.702935999999999</v>
      </c>
      <c r="F1414">
        <v>340.01852400000001</v>
      </c>
      <c r="G1414">
        <v>1343.144043</v>
      </c>
      <c r="H1414">
        <v>148.954712</v>
      </c>
      <c r="I1414">
        <f>ABS(solution_21[[#This Row],[Angular Velocity]]*(30 / PI()))</f>
        <v>45.584846856692209</v>
      </c>
    </row>
    <row r="1415" spans="1:9" x14ac:dyDescent="0.25">
      <c r="A1415">
        <v>1.7674000000000001</v>
      </c>
      <c r="B1415">
        <v>-6.9366370000000002</v>
      </c>
      <c r="C1415">
        <v>-4.7700930000000001</v>
      </c>
      <c r="D1415">
        <v>1.480667</v>
      </c>
      <c r="E1415">
        <v>14.806666999999999</v>
      </c>
      <c r="F1415">
        <v>340.17810100000003</v>
      </c>
      <c r="G1415">
        <v>1348.4951169999999</v>
      </c>
      <c r="H1415">
        <v>162.071304</v>
      </c>
      <c r="I1415">
        <f>ABS(solution_21[[#This Row],[Angular Velocity]]*(30 / PI()))</f>
        <v>45.551032797482904</v>
      </c>
    </row>
    <row r="1416" spans="1:9" x14ac:dyDescent="0.25">
      <c r="A1416">
        <v>1.7675000000000001</v>
      </c>
      <c r="B1416">
        <v>-6.960013</v>
      </c>
      <c r="C1416">
        <v>-4.7699449999999999</v>
      </c>
      <c r="D1416">
        <v>1.481061</v>
      </c>
      <c r="E1416">
        <v>14.810612000000001</v>
      </c>
      <c r="F1416">
        <v>339.88452100000001</v>
      </c>
      <c r="G1416">
        <v>1338.0593260000001</v>
      </c>
      <c r="H1416">
        <v>135.03088399999999</v>
      </c>
      <c r="I1416">
        <f>ABS(solution_21[[#This Row],[Angular Velocity]]*(30 / PI()))</f>
        <v>45.549619501588246</v>
      </c>
    </row>
    <row r="1417" spans="1:9" x14ac:dyDescent="0.25">
      <c r="A1417">
        <v>1.7699</v>
      </c>
      <c r="B1417">
        <v>-6.948569</v>
      </c>
      <c r="C1417">
        <v>-4.7663799999999998</v>
      </c>
      <c r="D1417">
        <v>1.4890969999999999</v>
      </c>
      <c r="E1417">
        <v>14.890967</v>
      </c>
      <c r="F1417">
        <v>340.01275600000002</v>
      </c>
      <c r="G1417">
        <v>1342.931519</v>
      </c>
      <c r="H1417">
        <v>148.40289300000001</v>
      </c>
      <c r="I1417">
        <f>ABS(solution_21[[#This Row],[Angular Velocity]]*(30 / PI()))</f>
        <v>45.515576259260889</v>
      </c>
    </row>
    <row r="1418" spans="1:9" x14ac:dyDescent="0.25">
      <c r="A1418">
        <v>1.77</v>
      </c>
      <c r="B1418">
        <v>-6.9719239999999996</v>
      </c>
      <c r="C1418">
        <v>-4.7662319999999996</v>
      </c>
      <c r="D1418">
        <v>1.4893529999999999</v>
      </c>
      <c r="E1418">
        <v>14.893530999999999</v>
      </c>
      <c r="F1418">
        <v>339.78323399999999</v>
      </c>
      <c r="G1418">
        <v>1333.482788</v>
      </c>
      <c r="H1418">
        <v>120.86608099999999</v>
      </c>
      <c r="I1418">
        <f>ABS(solution_21[[#This Row],[Angular Velocity]]*(30 / PI()))</f>
        <v>45.514162963366232</v>
      </c>
    </row>
    <row r="1419" spans="1:9" x14ac:dyDescent="0.25">
      <c r="A1419">
        <v>1.7724</v>
      </c>
      <c r="B1419">
        <v>-6.9604900000000001</v>
      </c>
      <c r="C1419">
        <v>-4.7626499999999998</v>
      </c>
      <c r="D1419">
        <v>1.495185</v>
      </c>
      <c r="E1419">
        <v>14.951845</v>
      </c>
      <c r="F1419">
        <v>339.88000499999998</v>
      </c>
      <c r="G1419">
        <v>1337.865845</v>
      </c>
      <c r="H1419">
        <v>134.46826200000001</v>
      </c>
      <c r="I1419">
        <f>ABS(solution_21[[#This Row],[Angular Velocity]]*(30 / PI()))</f>
        <v>45.479957382996922</v>
      </c>
    </row>
    <row r="1420" spans="1:9" x14ac:dyDescent="0.25">
      <c r="A1420">
        <v>1.7725</v>
      </c>
      <c r="B1420">
        <v>-6.9838269999999998</v>
      </c>
      <c r="C1420">
        <v>-4.7625010000000003</v>
      </c>
      <c r="D1420">
        <v>1.4953959999999999</v>
      </c>
      <c r="E1420">
        <v>14.953963999999999</v>
      </c>
      <c r="F1420">
        <v>339.71417200000002</v>
      </c>
      <c r="G1420">
        <v>1329.419312</v>
      </c>
      <c r="H1420">
        <v>106.48658</v>
      </c>
      <c r="I1420">
        <f>ABS(solution_21[[#This Row],[Angular Velocity]]*(30 / PI()))</f>
        <v>45.478534537805686</v>
      </c>
    </row>
    <row r="1421" spans="1:9" x14ac:dyDescent="0.25">
      <c r="A1421">
        <v>1.7748999999999999</v>
      </c>
      <c r="B1421">
        <v>-6.9724009999999996</v>
      </c>
      <c r="C1421">
        <v>-4.7589069999999998</v>
      </c>
      <c r="D1421">
        <v>1.4990019999999999</v>
      </c>
      <c r="E1421">
        <v>14.990024</v>
      </c>
      <c r="F1421">
        <v>339.77984600000002</v>
      </c>
      <c r="G1421">
        <v>1333.3101810000001</v>
      </c>
      <c r="H1421">
        <v>120.294563</v>
      </c>
      <c r="I1421">
        <f>ABS(solution_21[[#This Row],[Angular Velocity]]*(30 / PI()))</f>
        <v>45.444214365877343</v>
      </c>
    </row>
    <row r="1422" spans="1:9" x14ac:dyDescent="0.25">
      <c r="A1422">
        <v>1.7749999999999999</v>
      </c>
      <c r="B1422">
        <v>-6.9957209999999996</v>
      </c>
      <c r="C1422">
        <v>-4.7587580000000003</v>
      </c>
      <c r="D1422">
        <v>1.4991099999999999</v>
      </c>
      <c r="E1422">
        <v>14.991102</v>
      </c>
      <c r="F1422">
        <v>339.67691000000002</v>
      </c>
      <c r="G1422">
        <v>1325.878052</v>
      </c>
      <c r="H1422">
        <v>91.920845</v>
      </c>
      <c r="I1422">
        <f>ABS(solution_21[[#This Row],[Angular Velocity]]*(30 / PI()))</f>
        <v>45.442791520686107</v>
      </c>
    </row>
    <row r="1423" spans="1:9" x14ac:dyDescent="0.25">
      <c r="A1423">
        <v>1.7774000000000001</v>
      </c>
      <c r="B1423">
        <v>-6.9843029999999997</v>
      </c>
      <c r="C1423">
        <v>-4.7551560000000004</v>
      </c>
      <c r="D1423">
        <v>1.500505</v>
      </c>
      <c r="E1423">
        <v>15.005053999999999</v>
      </c>
      <c r="F1423">
        <v>339.71191399999998</v>
      </c>
      <c r="G1423">
        <v>1329.268311</v>
      </c>
      <c r="H1423">
        <v>105.907494</v>
      </c>
      <c r="I1423">
        <f>ABS(solution_21[[#This Row],[Angular Velocity]]*(30 / PI()))</f>
        <v>45.408394954385088</v>
      </c>
    </row>
    <row r="1424" spans="1:9" x14ac:dyDescent="0.25">
      <c r="A1424">
        <v>1.7775000000000001</v>
      </c>
      <c r="B1424">
        <v>-7.007606</v>
      </c>
      <c r="C1424">
        <v>-4.7550049999999997</v>
      </c>
      <c r="D1424">
        <v>1.499763</v>
      </c>
      <c r="E1424">
        <v>14.997629</v>
      </c>
      <c r="F1424">
        <v>339.66909800000002</v>
      </c>
      <c r="G1424">
        <v>1322.860962</v>
      </c>
      <c r="H1424">
        <v>77.195244000000002</v>
      </c>
      <c r="I1424">
        <f>ABS(solution_21[[#This Row],[Angular Velocity]]*(30 / PI()))</f>
        <v>45.406953010600667</v>
      </c>
    </row>
    <row r="1425" spans="1:9" x14ac:dyDescent="0.25">
      <c r="A1425">
        <v>1.7799</v>
      </c>
      <c r="B1425">
        <v>-6.9961960000000003</v>
      </c>
      <c r="C1425">
        <v>-4.7514000000000003</v>
      </c>
      <c r="D1425">
        <v>1.50054</v>
      </c>
      <c r="E1425">
        <v>15.005402</v>
      </c>
      <c r="F1425">
        <v>339.67605600000002</v>
      </c>
      <c r="G1425">
        <v>1325.7467039999999</v>
      </c>
      <c r="H1425">
        <v>91.334663000000006</v>
      </c>
      <c r="I1425">
        <f>ABS(solution_21[[#This Row],[Angular Velocity]]*(30 / PI()))</f>
        <v>45.372527796409898</v>
      </c>
    </row>
    <row r="1426" spans="1:9" x14ac:dyDescent="0.25">
      <c r="A1426">
        <v>1.78</v>
      </c>
      <c r="B1426">
        <v>-7.0194789999999996</v>
      </c>
      <c r="C1426">
        <v>-4.7512499999999998</v>
      </c>
      <c r="D1426">
        <v>1.4967550000000001</v>
      </c>
      <c r="E1426">
        <v>14.967553000000001</v>
      </c>
      <c r="F1426">
        <v>339.67169200000001</v>
      </c>
      <c r="G1426">
        <v>1320.3779300000001</v>
      </c>
      <c r="H1426">
        <v>62.341937999999999</v>
      </c>
      <c r="I1426">
        <f>ABS(solution_21[[#This Row],[Angular Velocity]]*(30 / PI()))</f>
        <v>45.371095401922062</v>
      </c>
    </row>
    <row r="1427" spans="1:9" x14ac:dyDescent="0.25">
      <c r="A1427">
        <v>1.7824</v>
      </c>
      <c r="B1427">
        <v>-7.0080809999999998</v>
      </c>
      <c r="C1427">
        <v>-4.7476560000000001</v>
      </c>
      <c r="D1427">
        <v>1.499668</v>
      </c>
      <c r="E1427">
        <v>14.99668</v>
      </c>
      <c r="F1427">
        <v>339.69598400000001</v>
      </c>
      <c r="G1427">
        <v>1322.7523189999999</v>
      </c>
      <c r="H1427">
        <v>76.603424000000004</v>
      </c>
      <c r="I1427">
        <f>ABS(solution_21[[#This Row],[Angular Velocity]]*(30 / PI()))</f>
        <v>45.336775229993734</v>
      </c>
    </row>
    <row r="1428" spans="1:9" x14ac:dyDescent="0.25">
      <c r="A1428">
        <v>1.7825</v>
      </c>
      <c r="B1428">
        <v>-7.0313439999999998</v>
      </c>
      <c r="C1428">
        <v>-4.7475059999999996</v>
      </c>
      <c r="D1428">
        <v>1.491601</v>
      </c>
      <c r="E1428">
        <v>14.916009000000001</v>
      </c>
      <c r="F1428">
        <v>339.69723499999998</v>
      </c>
      <c r="G1428">
        <v>1318.4255370000001</v>
      </c>
      <c r="H1428">
        <v>47.384582999999999</v>
      </c>
      <c r="I1428">
        <f>ABS(solution_21[[#This Row],[Angular Velocity]]*(30 / PI()))</f>
        <v>45.335342835505898</v>
      </c>
    </row>
    <row r="1429" spans="1:9" x14ac:dyDescent="0.25">
      <c r="A1429">
        <v>1.7848999999999999</v>
      </c>
      <c r="B1429">
        <v>-7.0199540000000002</v>
      </c>
      <c r="C1429">
        <v>-4.743919</v>
      </c>
      <c r="D1429">
        <v>1.4965980000000001</v>
      </c>
      <c r="E1429">
        <v>14.965985</v>
      </c>
      <c r="F1429">
        <v>339.75149499999998</v>
      </c>
      <c r="G1429">
        <v>1320.2894289999999</v>
      </c>
      <c r="H1429">
        <v>61.745139999999999</v>
      </c>
      <c r="I1429">
        <f>ABS(solution_21[[#This Row],[Angular Velocity]]*(30 / PI()))</f>
        <v>45.301089508653668</v>
      </c>
    </row>
    <row r="1430" spans="1:9" x14ac:dyDescent="0.25">
      <c r="A1430">
        <v>1.7849999999999999</v>
      </c>
      <c r="B1430">
        <v>-7.0431999999999997</v>
      </c>
      <c r="C1430">
        <v>-4.7437699999999996</v>
      </c>
      <c r="D1430">
        <v>1.484278</v>
      </c>
      <c r="E1430">
        <v>14.842784999999999</v>
      </c>
      <c r="F1430">
        <v>339.75433299999997</v>
      </c>
      <c r="G1430">
        <v>1317.0120850000001</v>
      </c>
      <c r="H1430">
        <v>32.351058999999999</v>
      </c>
      <c r="I1430">
        <f>ABS(solution_21[[#This Row],[Angular Velocity]]*(30 / PI()))</f>
        <v>45.299666663462418</v>
      </c>
    </row>
    <row r="1431" spans="1:9" x14ac:dyDescent="0.25">
      <c r="A1431">
        <v>1.7874000000000001</v>
      </c>
      <c r="B1431">
        <v>-7.0318180000000003</v>
      </c>
      <c r="C1431">
        <v>-4.7401989999999996</v>
      </c>
      <c r="D1431">
        <v>1.4913350000000001</v>
      </c>
      <c r="E1431">
        <v>14.913347999999999</v>
      </c>
      <c r="F1431">
        <v>339.83706699999999</v>
      </c>
      <c r="G1431">
        <v>1318.359375</v>
      </c>
      <c r="H1431">
        <v>46.784610999999998</v>
      </c>
      <c r="I1431">
        <f>ABS(solution_21[[#This Row],[Angular Velocity]]*(30 / PI()))</f>
        <v>45.265566125355548</v>
      </c>
    </row>
    <row r="1432" spans="1:9" x14ac:dyDescent="0.25">
      <c r="A1432">
        <v>1.7875000000000001</v>
      </c>
      <c r="B1432">
        <v>-7.0550480000000002</v>
      </c>
      <c r="C1432">
        <v>-4.7400500000000001</v>
      </c>
      <c r="D1432">
        <v>1.4747509999999999</v>
      </c>
      <c r="E1432">
        <v>14.747515</v>
      </c>
      <c r="F1432">
        <v>339.84136999999998</v>
      </c>
      <c r="G1432">
        <v>1316.134155</v>
      </c>
      <c r="H1432">
        <v>17.268988</v>
      </c>
      <c r="I1432">
        <f>ABS(solution_21[[#This Row],[Angular Velocity]]*(30 / PI()))</f>
        <v>45.264143280164312</v>
      </c>
    </row>
    <row r="1433" spans="1:9" x14ac:dyDescent="0.25">
      <c r="A1433">
        <v>1.7899</v>
      </c>
      <c r="B1433">
        <v>-7.0436740000000002</v>
      </c>
      <c r="C1433">
        <v>-4.7364990000000002</v>
      </c>
      <c r="D1433">
        <v>1.4839070000000001</v>
      </c>
      <c r="E1433">
        <v>14.83907</v>
      </c>
      <c r="F1433">
        <v>339.95339999999999</v>
      </c>
      <c r="G1433">
        <v>1316.966064</v>
      </c>
      <c r="H1433">
        <v>31.748621</v>
      </c>
      <c r="I1433">
        <f>ABS(solution_21[[#This Row],[Angular Velocity]]*(30 / PI()))</f>
        <v>45.230233727989159</v>
      </c>
    </row>
    <row r="1434" spans="1:9" x14ac:dyDescent="0.25">
      <c r="A1434">
        <v>1.79</v>
      </c>
      <c r="B1434">
        <v>-7.0668850000000001</v>
      </c>
      <c r="C1434">
        <v>-4.736351</v>
      </c>
      <c r="D1434">
        <v>1.4631769999999999</v>
      </c>
      <c r="E1434">
        <v>14.631773000000001</v>
      </c>
      <c r="F1434">
        <v>339.95880099999999</v>
      </c>
      <c r="G1434">
        <v>1315.7937010000001</v>
      </c>
      <c r="H1434">
        <v>2.1678039999999998</v>
      </c>
      <c r="I1434">
        <f>ABS(solution_21[[#This Row],[Angular Velocity]]*(30 / PI()))</f>
        <v>45.228820432094501</v>
      </c>
    </row>
    <row r="1435" spans="1:9" x14ac:dyDescent="0.25">
      <c r="A1435">
        <v>1.7924</v>
      </c>
      <c r="B1435">
        <v>-7.0555209999999997</v>
      </c>
      <c r="C1435">
        <v>-4.7328260000000002</v>
      </c>
      <c r="D1435">
        <v>1.4743219999999999</v>
      </c>
      <c r="E1435">
        <v>14.743224</v>
      </c>
      <c r="F1435">
        <v>340.09817500000003</v>
      </c>
      <c r="G1435">
        <v>1316.111206</v>
      </c>
      <c r="H1435">
        <v>16.665103999999999</v>
      </c>
      <c r="I1435">
        <f>ABS(solution_21[[#This Row],[Angular Velocity]]*(30 / PI()))</f>
        <v>45.195159161630563</v>
      </c>
    </row>
    <row r="1436" spans="1:9" x14ac:dyDescent="0.25">
      <c r="A1436">
        <v>1.7925</v>
      </c>
      <c r="B1436">
        <v>-7.0787120000000003</v>
      </c>
      <c r="C1436">
        <v>-4.7326790000000001</v>
      </c>
      <c r="D1436">
        <v>1.4495119999999999</v>
      </c>
      <c r="E1436">
        <v>14.495115999999999</v>
      </c>
      <c r="F1436">
        <v>340.10528599999998</v>
      </c>
      <c r="G1436">
        <v>1315.7886960000001</v>
      </c>
      <c r="H1436">
        <v>-12.924852</v>
      </c>
      <c r="I1436">
        <f>ABS(solution_21[[#This Row],[Angular Velocity]]*(30 / PI()))</f>
        <v>45.193755415032491</v>
      </c>
    </row>
    <row r="1437" spans="1:9" x14ac:dyDescent="0.25">
      <c r="A1437">
        <v>1.7948999999999999</v>
      </c>
      <c r="B1437">
        <v>-7.0673579999999996</v>
      </c>
      <c r="C1437">
        <v>-4.7291840000000001</v>
      </c>
      <c r="D1437">
        <v>1.4626809999999999</v>
      </c>
      <c r="E1437">
        <v>14.626808</v>
      </c>
      <c r="F1437">
        <v>340.27298000000002</v>
      </c>
      <c r="G1437">
        <v>1315.9916989999999</v>
      </c>
      <c r="H1437">
        <v>1.5635829999999999</v>
      </c>
      <c r="I1437">
        <f>ABS(solution_21[[#This Row],[Angular Velocity]]*(30 / PI()))</f>
        <v>45.160380623466125</v>
      </c>
    </row>
    <row r="1438" spans="1:9" x14ac:dyDescent="0.25">
      <c r="A1438">
        <v>1.7949999999999999</v>
      </c>
      <c r="B1438">
        <v>-7.0905310000000004</v>
      </c>
      <c r="C1438">
        <v>-4.7290390000000002</v>
      </c>
      <c r="D1438">
        <v>1.433764</v>
      </c>
      <c r="E1438">
        <v>14.337643999999999</v>
      </c>
      <c r="F1438">
        <v>340.28066999999999</v>
      </c>
      <c r="G1438">
        <v>1316.0117190000001</v>
      </c>
      <c r="H1438">
        <v>-27.982851</v>
      </c>
      <c r="I1438">
        <f>ABS(solution_21[[#This Row],[Angular Velocity]]*(30 / PI()))</f>
        <v>45.158995975461224</v>
      </c>
    </row>
    <row r="1439" spans="1:9" x14ac:dyDescent="0.25">
      <c r="A1439">
        <v>1.7974000000000001</v>
      </c>
      <c r="B1439">
        <v>-7.0791849999999998</v>
      </c>
      <c r="C1439">
        <v>-4.7255779999999996</v>
      </c>
      <c r="D1439">
        <v>1.4488700000000001</v>
      </c>
      <c r="E1439">
        <v>14.488699</v>
      </c>
      <c r="F1439">
        <v>340.47640999999999</v>
      </c>
      <c r="G1439">
        <v>1316.725342</v>
      </c>
      <c r="H1439">
        <v>-13.527844</v>
      </c>
      <c r="I1439">
        <f>ABS(solution_21[[#This Row],[Angular Velocity]]*(30 / PI()))</f>
        <v>45.125945859978756</v>
      </c>
    </row>
    <row r="1440" spans="1:9" x14ac:dyDescent="0.25">
      <c r="A1440">
        <v>1.7975000000000001</v>
      </c>
      <c r="B1440">
        <v>-7.1023430000000003</v>
      </c>
      <c r="C1440">
        <v>-4.7254350000000001</v>
      </c>
      <c r="D1440">
        <v>1.4159729999999999</v>
      </c>
      <c r="E1440">
        <v>14.159727999999999</v>
      </c>
      <c r="F1440">
        <v>340.485229</v>
      </c>
      <c r="G1440">
        <v>1316.7662350000001</v>
      </c>
      <c r="H1440">
        <v>-42.980365999999997</v>
      </c>
      <c r="I1440">
        <f>ABS(solution_21[[#This Row],[Angular Velocity]]*(30 / PI()))</f>
        <v>45.124580310567033</v>
      </c>
    </row>
    <row r="1441" spans="1:9" x14ac:dyDescent="0.25">
      <c r="A1441">
        <v>1.7999000000000001</v>
      </c>
      <c r="B1441">
        <v>-7.0910039999999999</v>
      </c>
      <c r="C1441">
        <v>-4.7220139999999997</v>
      </c>
      <c r="D1441">
        <v>1.4330750000000001</v>
      </c>
      <c r="E1441">
        <v>14.33075</v>
      </c>
      <c r="F1441">
        <v>340.70797700000003</v>
      </c>
      <c r="G1441">
        <v>1317.991943</v>
      </c>
      <c r="H1441">
        <v>-28.584440000000001</v>
      </c>
      <c r="I1441">
        <f>ABS(solution_21[[#This Row],[Angular Velocity]]*(30 / PI()))</f>
        <v>45.091912166947985</v>
      </c>
    </row>
    <row r="1442" spans="1:9" x14ac:dyDescent="0.25">
      <c r="A1442">
        <v>1.8</v>
      </c>
      <c r="B1442">
        <v>-7.1141439999999996</v>
      </c>
      <c r="C1442">
        <v>-4.7218730000000004</v>
      </c>
      <c r="D1442">
        <v>1.3962239999999999</v>
      </c>
      <c r="E1442">
        <v>13.962237999999999</v>
      </c>
      <c r="F1442">
        <v>340.71820100000002</v>
      </c>
      <c r="G1442">
        <v>1318.0532229999999</v>
      </c>
      <c r="H1442">
        <v>-57.888012000000003</v>
      </c>
      <c r="I1442">
        <f>ABS(solution_21[[#This Row],[Angular Velocity]]*(30 / PI()))</f>
        <v>45.090565716129433</v>
      </c>
    </row>
    <row r="1443" spans="1:9" x14ac:dyDescent="0.25">
      <c r="A1443">
        <v>1.8024</v>
      </c>
      <c r="B1443">
        <v>-7.1028149999999997</v>
      </c>
      <c r="C1443">
        <v>-4.7184970000000002</v>
      </c>
      <c r="D1443">
        <v>1.415222</v>
      </c>
      <c r="E1443">
        <v>14.152217</v>
      </c>
      <c r="F1443">
        <v>340.96774299999998</v>
      </c>
      <c r="G1443">
        <v>1319.787231</v>
      </c>
      <c r="H1443">
        <v>-43.578445000000002</v>
      </c>
      <c r="I1443">
        <f>ABS(solution_21[[#This Row],[Angular Velocity]]*(30 / PI()))</f>
        <v>45.058327290856738</v>
      </c>
    </row>
    <row r="1444" spans="1:9" x14ac:dyDescent="0.25">
      <c r="A1444">
        <v>1.8025</v>
      </c>
      <c r="B1444">
        <v>-7.1259360000000003</v>
      </c>
      <c r="C1444">
        <v>-4.7183580000000003</v>
      </c>
      <c r="D1444">
        <v>1.3744909999999999</v>
      </c>
      <c r="E1444">
        <v>13.744908000000001</v>
      </c>
      <c r="F1444">
        <v>340.978882</v>
      </c>
      <c r="G1444">
        <v>1319.8701169999999</v>
      </c>
      <c r="H1444">
        <v>-72.677932999999996</v>
      </c>
      <c r="I1444">
        <f>ABS(solution_21[[#This Row],[Angular Velocity]]*(30 / PI()))</f>
        <v>45.05699993863135</v>
      </c>
    </row>
    <row r="1445" spans="1:9" x14ac:dyDescent="0.25">
      <c r="A1445">
        <v>1.8048999999999999</v>
      </c>
      <c r="B1445">
        <v>-7.1146159999999998</v>
      </c>
      <c r="C1445">
        <v>-4.7150319999999999</v>
      </c>
      <c r="D1445">
        <v>1.395364</v>
      </c>
      <c r="E1445">
        <v>13.95364</v>
      </c>
      <c r="F1445">
        <v>341.25537100000003</v>
      </c>
      <c r="G1445">
        <v>1322.1091309999999</v>
      </c>
      <c r="H1445">
        <v>-58.482182000000002</v>
      </c>
      <c r="I1445">
        <f>ABS(solution_21[[#This Row],[Angular Velocity]]*(30 / PI()))</f>
        <v>45.025238978187929</v>
      </c>
    </row>
    <row r="1446" spans="1:9" x14ac:dyDescent="0.25">
      <c r="A1446">
        <v>1.8049999999999999</v>
      </c>
      <c r="B1446">
        <v>-7.1377199999999998</v>
      </c>
      <c r="C1446">
        <v>-4.7148950000000003</v>
      </c>
      <c r="D1446">
        <v>1.3508230000000001</v>
      </c>
      <c r="E1446">
        <v>13.508234</v>
      </c>
      <c r="F1446">
        <v>341.26748700000002</v>
      </c>
      <c r="G1446">
        <v>1322.213501</v>
      </c>
      <c r="H1446">
        <v>-87.326096000000007</v>
      </c>
      <c r="I1446">
        <f>ABS(solution_21[[#This Row],[Angular Velocity]]*(30 / PI()))</f>
        <v>45.023930724555719</v>
      </c>
    </row>
    <row r="1447" spans="1:9" x14ac:dyDescent="0.25">
      <c r="A1447">
        <v>1.8073999999999999</v>
      </c>
      <c r="B1447">
        <v>-7.1264079999999996</v>
      </c>
      <c r="C1447">
        <v>-4.7116230000000003</v>
      </c>
      <c r="D1447">
        <v>1.37358</v>
      </c>
      <c r="E1447">
        <v>13.735799999999999</v>
      </c>
      <c r="F1447">
        <v>341.56997699999999</v>
      </c>
      <c r="G1447">
        <v>1324.9490969999999</v>
      </c>
      <c r="H1447">
        <v>-73.267014000000003</v>
      </c>
      <c r="I1447">
        <f>ABS(solution_21[[#This Row],[Angular Velocity]]*(30 / PI()))</f>
        <v>44.99268542612792</v>
      </c>
    </row>
    <row r="1448" spans="1:9" x14ac:dyDescent="0.25">
      <c r="A1448">
        <v>1.8075000000000001</v>
      </c>
      <c r="B1448">
        <v>-7.1494980000000004</v>
      </c>
      <c r="C1448">
        <v>-4.7114880000000001</v>
      </c>
      <c r="D1448">
        <v>1.325224</v>
      </c>
      <c r="E1448">
        <v>13.252235000000001</v>
      </c>
      <c r="F1448">
        <v>341.58322099999998</v>
      </c>
      <c r="G1448">
        <v>1325.074341</v>
      </c>
      <c r="H1448">
        <v>-101.80835</v>
      </c>
      <c r="I1448">
        <f>ABS(solution_21[[#This Row],[Angular Velocity]]*(30 / PI()))</f>
        <v>44.991396271088874</v>
      </c>
    </row>
    <row r="1449" spans="1:9" x14ac:dyDescent="0.25">
      <c r="A1449">
        <v>1.8099000000000001</v>
      </c>
      <c r="B1449">
        <v>-7.138191</v>
      </c>
      <c r="C1449">
        <v>-4.7082769999999998</v>
      </c>
      <c r="D1449">
        <v>1.3498220000000001</v>
      </c>
      <c r="E1449">
        <v>13.498220999999999</v>
      </c>
      <c r="F1449">
        <v>341.91168199999998</v>
      </c>
      <c r="G1449">
        <v>1328.3035890000001</v>
      </c>
      <c r="H1449">
        <v>-87.908980999999997</v>
      </c>
      <c r="I1449">
        <f>ABS(solution_21[[#This Row],[Angular Velocity]]*(30 / PI()))</f>
        <v>44.960733479752783</v>
      </c>
    </row>
    <row r="1450" spans="1:9" x14ac:dyDescent="0.25">
      <c r="A1450">
        <v>1.81</v>
      </c>
      <c r="B1450">
        <v>-7.1612629999999999</v>
      </c>
      <c r="C1450">
        <v>-4.7081439999999999</v>
      </c>
      <c r="D1450">
        <v>1.2977339999999999</v>
      </c>
      <c r="E1450">
        <v>12.977339000000001</v>
      </c>
      <c r="F1450">
        <v>341.92639200000002</v>
      </c>
      <c r="G1450">
        <v>1328.449341</v>
      </c>
      <c r="H1450">
        <v>-116.091812</v>
      </c>
      <c r="I1450">
        <f>ABS(solution_21[[#This Row],[Angular Velocity]]*(30 / PI()))</f>
        <v>44.959463423306914</v>
      </c>
    </row>
    <row r="1451" spans="1:9" x14ac:dyDescent="0.25">
      <c r="A1451">
        <v>1.8124</v>
      </c>
      <c r="B1451">
        <v>-7.1499680000000003</v>
      </c>
      <c r="C1451">
        <v>-4.7049960000000004</v>
      </c>
      <c r="D1451">
        <v>1.3240959999999999</v>
      </c>
      <c r="E1451">
        <v>13.240963000000001</v>
      </c>
      <c r="F1451">
        <v>342.28015099999999</v>
      </c>
      <c r="G1451">
        <v>1332.165405</v>
      </c>
      <c r="H1451">
        <v>-102.383698</v>
      </c>
      <c r="I1451">
        <f>ABS(solution_21[[#This Row],[Angular Velocity]]*(30 / PI()))</f>
        <v>44.929402237655722</v>
      </c>
    </row>
    <row r="1452" spans="1:9" x14ac:dyDescent="0.25">
      <c r="A1452">
        <v>1.8125</v>
      </c>
      <c r="B1452">
        <v>-7.1730219999999996</v>
      </c>
      <c r="C1452">
        <v>-4.704866</v>
      </c>
      <c r="D1452">
        <v>1.2683599999999999</v>
      </c>
      <c r="E1452">
        <v>12.683604000000001</v>
      </c>
      <c r="F1452">
        <v>342.29531900000001</v>
      </c>
      <c r="G1452">
        <v>1332.330322</v>
      </c>
      <c r="H1452">
        <v>-130.15623500000001</v>
      </c>
      <c r="I1452">
        <f>ABS(solution_21[[#This Row],[Angular Velocity]]*(30 / PI()))</f>
        <v>44.928160829099596</v>
      </c>
    </row>
    <row r="1453" spans="1:9" x14ac:dyDescent="0.25">
      <c r="A1453">
        <v>1.8149</v>
      </c>
      <c r="B1453">
        <v>-7.161734</v>
      </c>
      <c r="C1453">
        <v>-4.7017870000000004</v>
      </c>
      <c r="D1453">
        <v>1.296624</v>
      </c>
      <c r="E1453">
        <v>12.966245000000001</v>
      </c>
      <c r="F1453">
        <v>342.67456099999998</v>
      </c>
      <c r="G1453">
        <v>1336.5235600000001</v>
      </c>
      <c r="H1453">
        <v>-116.658913</v>
      </c>
      <c r="I1453">
        <f>ABS(solution_21[[#This Row],[Angular Velocity]]*(30 / PI()))</f>
        <v>44.898758544912809</v>
      </c>
    </row>
    <row r="1454" spans="1:9" x14ac:dyDescent="0.25">
      <c r="A1454">
        <v>1.8149999999999999</v>
      </c>
      <c r="B1454">
        <v>-7.1847750000000001</v>
      </c>
      <c r="C1454">
        <v>-4.7016600000000004</v>
      </c>
      <c r="D1454">
        <v>1.2371620000000001</v>
      </c>
      <c r="E1454">
        <v>12.371616</v>
      </c>
      <c r="F1454">
        <v>342.69045999999997</v>
      </c>
      <c r="G1454">
        <v>1336.708862</v>
      </c>
      <c r="H1454">
        <v>-143.97792100000001</v>
      </c>
      <c r="I1454">
        <f>ABS(solution_21[[#This Row],[Angular Velocity]]*(30 / PI()))</f>
        <v>44.897545784246446</v>
      </c>
    </row>
    <row r="1455" spans="1:9" x14ac:dyDescent="0.25">
      <c r="A1455">
        <v>1.8173999999999999</v>
      </c>
      <c r="B1455">
        <v>-7.1734920000000004</v>
      </c>
      <c r="C1455">
        <v>-4.6986530000000002</v>
      </c>
      <c r="D1455">
        <v>1.2671650000000001</v>
      </c>
      <c r="E1455">
        <v>12.671649</v>
      </c>
      <c r="F1455">
        <v>343.09494000000001</v>
      </c>
      <c r="G1455">
        <v>1341.3747559999999</v>
      </c>
      <c r="H1455">
        <v>-130.71365399999999</v>
      </c>
      <c r="I1455">
        <f>ABS(solution_21[[#This Row],[Angular Velocity]]*(30 / PI()))</f>
        <v>44.868831049413807</v>
      </c>
    </row>
    <row r="1456" spans="1:9" x14ac:dyDescent="0.25">
      <c r="A1456">
        <v>1.8174999999999999</v>
      </c>
      <c r="B1456">
        <v>-7.1965170000000001</v>
      </c>
      <c r="C1456">
        <v>-4.6985289999999997</v>
      </c>
      <c r="D1456">
        <v>1.204216</v>
      </c>
      <c r="E1456">
        <v>12.042161999999999</v>
      </c>
      <c r="F1456">
        <v>343.11187699999999</v>
      </c>
      <c r="G1456">
        <v>1341.5787350000001</v>
      </c>
      <c r="H1456">
        <v>-157.52551299999999</v>
      </c>
      <c r="I1456">
        <f>ABS(solution_21[[#This Row],[Angular Velocity]]*(30 / PI()))</f>
        <v>44.867646936637193</v>
      </c>
    </row>
    <row r="1457" spans="1:9" x14ac:dyDescent="0.25">
      <c r="A1457">
        <v>1.8199000000000001</v>
      </c>
      <c r="B1457">
        <v>-7.1852450000000001</v>
      </c>
      <c r="C1457">
        <v>-4.6955989999999996</v>
      </c>
      <c r="D1457">
        <v>1.235924</v>
      </c>
      <c r="E1457">
        <v>12.359242999999999</v>
      </c>
      <c r="F1457">
        <v>343.54061899999999</v>
      </c>
      <c r="G1457">
        <v>1346.7025149999999</v>
      </c>
      <c r="H1457">
        <v>-144.52507</v>
      </c>
      <c r="I1457">
        <f>ABS(solution_21[[#This Row],[Angular Velocity]]*(30 / PI()))</f>
        <v>44.839667497641642</v>
      </c>
    </row>
    <row r="1458" spans="1:9" x14ac:dyDescent="0.25">
      <c r="A1458">
        <v>1.82</v>
      </c>
      <c r="B1458">
        <v>-7.208253</v>
      </c>
      <c r="C1458">
        <v>-4.6954779999999996</v>
      </c>
      <c r="D1458">
        <v>1.169467</v>
      </c>
      <c r="E1458">
        <v>11.694668999999999</v>
      </c>
      <c r="F1458">
        <v>343.55905200000001</v>
      </c>
      <c r="G1458">
        <v>1346.9270019999999</v>
      </c>
      <c r="H1458">
        <v>-170.78001399999999</v>
      </c>
      <c r="I1458">
        <f>ABS(solution_21[[#This Row],[Angular Velocity]]*(30 / PI()))</f>
        <v>44.838512032754792</v>
      </c>
    </row>
    <row r="1459" spans="1:9" x14ac:dyDescent="0.25">
      <c r="A1459">
        <v>1.8224</v>
      </c>
      <c r="B1459">
        <v>-7.196987</v>
      </c>
      <c r="C1459">
        <v>-4.6926290000000002</v>
      </c>
      <c r="D1459">
        <v>1.202825</v>
      </c>
      <c r="E1459">
        <v>12.028252999999999</v>
      </c>
      <c r="F1459">
        <v>344.01229899999998</v>
      </c>
      <c r="G1459">
        <v>1352.501831</v>
      </c>
      <c r="H1459">
        <v>-158.06153900000001</v>
      </c>
      <c r="I1459">
        <f>ABS(solution_21[[#This Row],[Angular Velocity]]*(30 / PI()))</f>
        <v>44.811306086782672</v>
      </c>
    </row>
    <row r="1460" spans="1:9" x14ac:dyDescent="0.25">
      <c r="A1460">
        <v>1.8225</v>
      </c>
      <c r="B1460">
        <v>-7.2199840000000002</v>
      </c>
      <c r="C1460">
        <v>-4.6925129999999999</v>
      </c>
      <c r="D1460">
        <v>1.1328929999999999</v>
      </c>
      <c r="E1460">
        <v>11.328927999999999</v>
      </c>
      <c r="F1460">
        <v>344.03112800000002</v>
      </c>
      <c r="G1460">
        <v>1352.744385</v>
      </c>
      <c r="H1460">
        <v>-183.71821600000001</v>
      </c>
      <c r="I1460">
        <f>ABS(solution_21[[#This Row],[Angular Velocity]]*(30 / PI()))</f>
        <v>44.810198368378749</v>
      </c>
    </row>
    <row r="1461" spans="1:9" x14ac:dyDescent="0.25">
      <c r="A1461">
        <v>1.8249</v>
      </c>
      <c r="B1461">
        <v>-7.208723</v>
      </c>
      <c r="C1461">
        <v>-4.6897489999999999</v>
      </c>
      <c r="D1461">
        <v>1.1679980000000001</v>
      </c>
      <c r="E1461">
        <v>11.679983999999999</v>
      </c>
      <c r="F1461">
        <v>344.50756799999999</v>
      </c>
      <c r="G1461">
        <v>1358.7611079999999</v>
      </c>
      <c r="H1461">
        <v>-171.30394000000001</v>
      </c>
      <c r="I1461">
        <f>ABS(solution_21[[#This Row],[Angular Velocity]]*(30 / PI()))</f>
        <v>44.783804112616387</v>
      </c>
    </row>
    <row r="1462" spans="1:9" x14ac:dyDescent="0.25">
      <c r="A1462">
        <v>1.825</v>
      </c>
      <c r="B1462">
        <v>-7.2317030000000004</v>
      </c>
      <c r="C1462">
        <v>-4.6896360000000001</v>
      </c>
      <c r="D1462">
        <v>1.0946450000000001</v>
      </c>
      <c r="E1462">
        <v>10.946446</v>
      </c>
      <c r="F1462">
        <v>344.52816799999999</v>
      </c>
      <c r="G1462">
        <v>1359.0198969999999</v>
      </c>
      <c r="H1462">
        <v>-196.31083699999999</v>
      </c>
      <c r="I1462">
        <f>ABS(solution_21[[#This Row],[Angular Velocity]]*(30 / PI()))</f>
        <v>44.782725042102228</v>
      </c>
    </row>
    <row r="1463" spans="1:9" x14ac:dyDescent="0.25">
      <c r="A1463">
        <v>1.8273999999999999</v>
      </c>
      <c r="B1463">
        <v>-7.220453</v>
      </c>
      <c r="C1463">
        <v>-4.6869630000000004</v>
      </c>
      <c r="D1463">
        <v>1.1314120000000001</v>
      </c>
      <c r="E1463">
        <v>11.314117</v>
      </c>
      <c r="F1463">
        <v>345.028076</v>
      </c>
      <c r="G1463">
        <v>1365.4610600000001</v>
      </c>
      <c r="H1463">
        <v>-184.22879</v>
      </c>
      <c r="I1463">
        <f>ABS(solution_21[[#This Row],[Angular Velocity]]*(30 / PI()))</f>
        <v>44.757199772329152</v>
      </c>
    </row>
    <row r="1464" spans="1:9" x14ac:dyDescent="0.25">
      <c r="A1464">
        <v>1.8274999999999999</v>
      </c>
      <c r="B1464">
        <v>-7.2434200000000004</v>
      </c>
      <c r="C1464">
        <v>-4.6868530000000002</v>
      </c>
      <c r="D1464">
        <v>1.0546519999999999</v>
      </c>
      <c r="E1464">
        <v>10.546525000000001</v>
      </c>
      <c r="F1464">
        <v>345.04965199999998</v>
      </c>
      <c r="G1464">
        <v>1365.739746</v>
      </c>
      <c r="H1464">
        <v>-208.542923</v>
      </c>
      <c r="I1464">
        <f>ABS(solution_21[[#This Row],[Angular Velocity]]*(30 / PI()))</f>
        <v>44.756149349704742</v>
      </c>
    </row>
    <row r="1465" spans="1:9" x14ac:dyDescent="0.25">
      <c r="A1465">
        <v>1.8299000000000001</v>
      </c>
      <c r="B1465">
        <v>-7.2321720000000003</v>
      </c>
      <c r="C1465">
        <v>-4.684272</v>
      </c>
      <c r="D1465">
        <v>1.093072</v>
      </c>
      <c r="E1465">
        <v>10.930717</v>
      </c>
      <c r="F1465">
        <v>345.573059</v>
      </c>
      <c r="G1465">
        <v>1372.5988769999999</v>
      </c>
      <c r="H1465">
        <v>-196.807343</v>
      </c>
      <c r="I1465">
        <f>ABS(solution_21[[#This Row],[Angular Velocity]]*(30 / PI()))</f>
        <v>44.731502615217529</v>
      </c>
    </row>
    <row r="1466" spans="1:9" x14ac:dyDescent="0.25">
      <c r="A1466">
        <v>1.83</v>
      </c>
      <c r="B1466">
        <v>-7.2551259999999997</v>
      </c>
      <c r="C1466">
        <v>-4.6841670000000004</v>
      </c>
      <c r="D1466">
        <v>1.013028</v>
      </c>
      <c r="E1466">
        <v>10.130280000000001</v>
      </c>
      <c r="F1466">
        <v>345.59497099999999</v>
      </c>
      <c r="G1466">
        <v>1372.8937989999999</v>
      </c>
      <c r="H1466">
        <v>-220.38314800000001</v>
      </c>
      <c r="I1466">
        <f>ABS(solution_21[[#This Row],[Angular Velocity]]*(30 / PI()))</f>
        <v>44.730499939076054</v>
      </c>
    </row>
    <row r="1467" spans="1:9" x14ac:dyDescent="0.25">
      <c r="A1467">
        <v>1.8324</v>
      </c>
      <c r="B1467">
        <v>-7.2438880000000001</v>
      </c>
      <c r="C1467">
        <v>-4.6816849999999999</v>
      </c>
      <c r="D1467">
        <v>1.0530219999999999</v>
      </c>
      <c r="E1467">
        <v>10.530224</v>
      </c>
      <c r="F1467">
        <v>346.141998</v>
      </c>
      <c r="G1467">
        <v>1380.1551509999999</v>
      </c>
      <c r="H1467">
        <v>-209.023911</v>
      </c>
      <c r="I1467">
        <f>ABS(solution_21[[#This Row],[Angular Velocity]]*(30 / PI()))</f>
        <v>44.706798584950803</v>
      </c>
    </row>
    <row r="1468" spans="1:9" x14ac:dyDescent="0.25">
      <c r="A1468">
        <v>1.8325</v>
      </c>
      <c r="B1468">
        <v>-7.2668290000000004</v>
      </c>
      <c r="C1468">
        <v>-4.681584</v>
      </c>
      <c r="D1468">
        <v>0.96965199999999996</v>
      </c>
      <c r="E1468">
        <v>9.6965240000000001</v>
      </c>
      <c r="F1468">
        <v>346.16519199999999</v>
      </c>
      <c r="G1468">
        <v>1380.466797</v>
      </c>
      <c r="H1468">
        <v>-231.81869499999999</v>
      </c>
      <c r="I1468">
        <f>ABS(solution_21[[#This Row],[Angular Velocity]]*(30 / PI()))</f>
        <v>44.70583410599567</v>
      </c>
    </row>
    <row r="1469" spans="1:9" x14ac:dyDescent="0.25">
      <c r="A1469">
        <v>1.8349</v>
      </c>
      <c r="B1469">
        <v>-7.2555949999999996</v>
      </c>
      <c r="C1469">
        <v>-4.6792040000000004</v>
      </c>
      <c r="D1469">
        <v>1.0112920000000001</v>
      </c>
      <c r="E1469">
        <v>10.112914999999999</v>
      </c>
      <c r="F1469">
        <v>346.73413099999999</v>
      </c>
      <c r="G1469">
        <v>1388.1170649999999</v>
      </c>
      <c r="H1469">
        <v>-220.84916699999999</v>
      </c>
      <c r="I1469">
        <f>ABS(solution_21[[#This Row],[Angular Velocity]]*(30 / PI()))</f>
        <v>44.683106780122152</v>
      </c>
    </row>
    <row r="1470" spans="1:9" x14ac:dyDescent="0.25">
      <c r="A1470">
        <v>1.835</v>
      </c>
      <c r="B1470">
        <v>-7.278524</v>
      </c>
      <c r="C1470">
        <v>-4.6791080000000003</v>
      </c>
      <c r="D1470">
        <v>0.92470300000000005</v>
      </c>
      <c r="E1470">
        <v>9.2470320000000008</v>
      </c>
      <c r="F1470">
        <v>346.75845299999997</v>
      </c>
      <c r="G1470">
        <v>1388.44397</v>
      </c>
      <c r="H1470">
        <v>-242.82122799999999</v>
      </c>
      <c r="I1470">
        <f>ABS(solution_21[[#This Row],[Angular Velocity]]*(30 / PI()))</f>
        <v>44.682190047649939</v>
      </c>
    </row>
    <row r="1471" spans="1:9" x14ac:dyDescent="0.25">
      <c r="A1471">
        <v>1.8373999999999999</v>
      </c>
      <c r="B1471">
        <v>-7.2672970000000001</v>
      </c>
      <c r="C1471">
        <v>-4.6768349999999996</v>
      </c>
      <c r="D1471">
        <v>0.96791199999999999</v>
      </c>
      <c r="E1471">
        <v>9.6791149999999995</v>
      </c>
      <c r="F1471">
        <v>347.34951799999999</v>
      </c>
      <c r="G1471">
        <v>1396.468384</v>
      </c>
      <c r="H1471">
        <v>-232.26715100000001</v>
      </c>
      <c r="I1471">
        <f>ABS(solution_21[[#This Row],[Angular Velocity]]*(30 / PI()))</f>
        <v>44.66048449651106</v>
      </c>
    </row>
    <row r="1472" spans="1:9" x14ac:dyDescent="0.25">
      <c r="A1472">
        <v>1.8374999999999999</v>
      </c>
      <c r="B1472">
        <v>-7.2902149999999999</v>
      </c>
      <c r="C1472">
        <v>-4.676742</v>
      </c>
      <c r="D1472">
        <v>0.87807500000000005</v>
      </c>
      <c r="E1472">
        <v>8.7807469999999999</v>
      </c>
      <c r="F1472">
        <v>347.37487800000002</v>
      </c>
      <c r="G1472">
        <v>1396.8101810000001</v>
      </c>
      <c r="H1472">
        <v>-253.37503100000001</v>
      </c>
      <c r="I1472">
        <f>ABS(solution_21[[#This Row],[Angular Velocity]]*(30 / PI()))</f>
        <v>44.659596411928611</v>
      </c>
    </row>
    <row r="1473" spans="1:9" x14ac:dyDescent="0.25">
      <c r="A1473">
        <v>1.8399000000000001</v>
      </c>
      <c r="B1473">
        <v>-7.2789919999999997</v>
      </c>
      <c r="C1473">
        <v>-4.6745780000000003</v>
      </c>
      <c r="D1473">
        <v>0.92285399999999995</v>
      </c>
      <c r="E1473">
        <v>9.2285400000000006</v>
      </c>
      <c r="F1473">
        <v>347.98812900000001</v>
      </c>
      <c r="G1473">
        <v>1405.1953120000001</v>
      </c>
      <c r="H1473">
        <v>-243.25224299999999</v>
      </c>
      <c r="I1473">
        <f>ABS(solution_21[[#This Row],[Angular Velocity]]*(30 / PI()))</f>
        <v>44.638931734117563</v>
      </c>
    </row>
    <row r="1474" spans="1:9" x14ac:dyDescent="0.25">
      <c r="A1474">
        <v>1.84</v>
      </c>
      <c r="B1474">
        <v>-7.3018980000000004</v>
      </c>
      <c r="C1474">
        <v>-4.6744899999999996</v>
      </c>
      <c r="D1474">
        <v>0.82992999999999995</v>
      </c>
      <c r="E1474">
        <v>8.2993020000000008</v>
      </c>
      <c r="F1474">
        <v>348.01474000000002</v>
      </c>
      <c r="G1474">
        <v>1405.552856</v>
      </c>
      <c r="H1474">
        <v>-263.45541400000002</v>
      </c>
      <c r="I1474">
        <f>ABS(solution_21[[#This Row],[Angular Velocity]]*(30 / PI()))</f>
        <v>44.638091396018027</v>
      </c>
    </row>
    <row r="1475" spans="1:9" x14ac:dyDescent="0.25">
      <c r="A1475">
        <v>1.8424</v>
      </c>
      <c r="B1475">
        <v>-7.2906829999999996</v>
      </c>
      <c r="C1475">
        <v>-4.6724399999999999</v>
      </c>
      <c r="D1475">
        <v>0.87620100000000001</v>
      </c>
      <c r="E1475">
        <v>8.7620120000000004</v>
      </c>
      <c r="F1475">
        <v>348.65002399999997</v>
      </c>
      <c r="G1475">
        <v>1414.280518</v>
      </c>
      <c r="H1475">
        <v>-253.78743</v>
      </c>
      <c r="I1475">
        <f>ABS(solution_21[[#This Row],[Angular Velocity]]*(30 / PI()))</f>
        <v>44.61851533801773</v>
      </c>
    </row>
    <row r="1476" spans="1:9" x14ac:dyDescent="0.25">
      <c r="A1476">
        <v>1.8425</v>
      </c>
      <c r="B1476">
        <v>-7.3135810000000001</v>
      </c>
      <c r="C1476">
        <v>-4.6723569999999999</v>
      </c>
      <c r="D1476">
        <v>0.78016399999999997</v>
      </c>
      <c r="E1476">
        <v>7.8016389999999998</v>
      </c>
      <c r="F1476">
        <v>348.67630000000003</v>
      </c>
      <c r="G1476">
        <v>1414.6503909999999</v>
      </c>
      <c r="H1476">
        <v>-273.049194</v>
      </c>
      <c r="I1476">
        <f>ABS(solution_21[[#This Row],[Angular Velocity]]*(30 / PI()))</f>
        <v>44.617722746401135</v>
      </c>
    </row>
    <row r="1477" spans="1:9" x14ac:dyDescent="0.25">
      <c r="A1477">
        <v>1.8449</v>
      </c>
      <c r="B1477">
        <v>-7.302365</v>
      </c>
      <c r="C1477">
        <v>-4.6704239999999997</v>
      </c>
      <c r="D1477">
        <v>0.82795300000000005</v>
      </c>
      <c r="E1477">
        <v>8.2795269999999999</v>
      </c>
      <c r="F1477">
        <v>349.33398399999999</v>
      </c>
      <c r="G1477">
        <v>1423.709351</v>
      </c>
      <c r="H1477">
        <v>-263.84866299999999</v>
      </c>
      <c r="I1477">
        <f>ABS(solution_21[[#This Row],[Angular Velocity]]*(30 / PI()))</f>
        <v>44.599263956101332</v>
      </c>
    </row>
    <row r="1478" spans="1:9" x14ac:dyDescent="0.25">
      <c r="A1478">
        <v>1.845</v>
      </c>
      <c r="B1478">
        <v>-7.3252519999999999</v>
      </c>
      <c r="C1478">
        <v>-4.6703460000000003</v>
      </c>
      <c r="D1478">
        <v>0.72884800000000005</v>
      </c>
      <c r="E1478">
        <v>7.2884799999999998</v>
      </c>
      <c r="F1478">
        <v>349.36245700000001</v>
      </c>
      <c r="G1478">
        <v>1424.0947269999999</v>
      </c>
      <c r="H1478">
        <v>-282.12789900000001</v>
      </c>
      <c r="I1478">
        <f>ABS(solution_21[[#This Row],[Angular Velocity]]*(30 / PI()))</f>
        <v>44.598519110967665</v>
      </c>
    </row>
    <row r="1479" spans="1:9" x14ac:dyDescent="0.25">
      <c r="A1479">
        <v>1.8473999999999999</v>
      </c>
      <c r="B1479">
        <v>-7.3140479999999997</v>
      </c>
      <c r="C1479">
        <v>-4.6685350000000003</v>
      </c>
      <c r="D1479">
        <v>0.77812000000000003</v>
      </c>
      <c r="E1479">
        <v>7.7812029999999996</v>
      </c>
      <c r="F1479">
        <v>350.040344</v>
      </c>
      <c r="G1479">
        <v>1433.4575199999999</v>
      </c>
      <c r="H1479">
        <v>-273.42288200000002</v>
      </c>
      <c r="I1479">
        <f>ABS(solution_21[[#This Row],[Angular Velocity]]*(30 / PI()))</f>
        <v>44.581225334851304</v>
      </c>
    </row>
    <row r="1480" spans="1:9" x14ac:dyDescent="0.25">
      <c r="A1480">
        <v>1.8474999999999999</v>
      </c>
      <c r="B1480">
        <v>-7.3369220000000004</v>
      </c>
      <c r="C1480">
        <v>-4.6684619999999999</v>
      </c>
      <c r="D1480">
        <v>0.67598599999999998</v>
      </c>
      <c r="E1480">
        <v>6.7598560000000001</v>
      </c>
      <c r="F1480">
        <v>350.06762700000002</v>
      </c>
      <c r="G1480">
        <v>1433.85376</v>
      </c>
      <c r="H1480">
        <v>-290.68298299999998</v>
      </c>
      <c r="I1480">
        <f>ABS(solution_21[[#This Row],[Angular Velocity]]*(30 / PI()))</f>
        <v>44.580528236200557</v>
      </c>
    </row>
    <row r="1481" spans="1:9" x14ac:dyDescent="0.25">
      <c r="A1481">
        <v>1.8499000000000001</v>
      </c>
      <c r="B1481">
        <v>-7.3257180000000002</v>
      </c>
      <c r="C1481">
        <v>-4.6667759999999996</v>
      </c>
      <c r="D1481">
        <v>0.72679300000000002</v>
      </c>
      <c r="E1481">
        <v>7.2679330000000002</v>
      </c>
      <c r="F1481">
        <v>350.76782200000002</v>
      </c>
      <c r="G1481">
        <v>1443.516357</v>
      </c>
      <c r="H1481">
        <v>-282.48037699999998</v>
      </c>
      <c r="I1481">
        <f>ABS(solution_21[[#This Row],[Angular Velocity]]*(30 / PI()))</f>
        <v>44.564428122157381</v>
      </c>
    </row>
    <row r="1482" spans="1:9" x14ac:dyDescent="0.25">
      <c r="A1482">
        <v>1.85</v>
      </c>
      <c r="B1482">
        <v>-7.3485889999999996</v>
      </c>
      <c r="C1482">
        <v>-4.6667079999999999</v>
      </c>
      <c r="D1482">
        <v>0.62163500000000005</v>
      </c>
      <c r="E1482">
        <v>6.2163519999999997</v>
      </c>
      <c r="F1482">
        <v>350.79760700000003</v>
      </c>
      <c r="G1482">
        <v>1443.9251710000001</v>
      </c>
      <c r="H1482">
        <v>-298.692902</v>
      </c>
      <c r="I1482">
        <f>ABS(solution_21[[#This Row],[Angular Velocity]]*(30 / PI()))</f>
        <v>44.563778769989568</v>
      </c>
    </row>
    <row r="1483" spans="1:9" x14ac:dyDescent="0.25">
      <c r="A1483">
        <v>1.8524</v>
      </c>
      <c r="B1483">
        <v>-7.3373889999999999</v>
      </c>
      <c r="C1483">
        <v>-4.6651499999999997</v>
      </c>
      <c r="D1483">
        <v>0.673848</v>
      </c>
      <c r="E1483">
        <v>6.7384810000000002</v>
      </c>
      <c r="F1483">
        <v>351.51724200000001</v>
      </c>
      <c r="G1483">
        <v>1453.8604740000001</v>
      </c>
      <c r="H1483">
        <v>-291.01422100000002</v>
      </c>
      <c r="I1483">
        <f>ABS(solution_21[[#This Row],[Angular Velocity]]*(30 / PI()))</f>
        <v>44.548900965909333</v>
      </c>
    </row>
    <row r="1484" spans="1:9" x14ac:dyDescent="0.25">
      <c r="A1484">
        <v>1.8525</v>
      </c>
      <c r="B1484">
        <v>-7.3602480000000003</v>
      </c>
      <c r="C1484">
        <v>-4.6650879999999999</v>
      </c>
      <c r="D1484">
        <v>0.56575399999999998</v>
      </c>
      <c r="E1484">
        <v>5.6575389999999999</v>
      </c>
      <c r="F1484">
        <v>351.54827899999998</v>
      </c>
      <c r="G1484">
        <v>1454.2801509999999</v>
      </c>
      <c r="H1484">
        <v>-306.13812300000001</v>
      </c>
      <c r="I1484">
        <f>ABS(solution_21[[#This Row],[Angular Velocity]]*(30 / PI()))</f>
        <v>44.548308909521033</v>
      </c>
    </row>
    <row r="1485" spans="1:9" x14ac:dyDescent="0.25">
      <c r="A1485">
        <v>1.8549</v>
      </c>
      <c r="B1485">
        <v>-7.349056</v>
      </c>
      <c r="C1485">
        <v>-4.6636629999999997</v>
      </c>
      <c r="D1485">
        <v>0.619448</v>
      </c>
      <c r="E1485">
        <v>6.1944780000000002</v>
      </c>
      <c r="F1485">
        <v>352.28851300000002</v>
      </c>
      <c r="G1485">
        <v>1464.470337</v>
      </c>
      <c r="H1485">
        <v>-299.00155599999999</v>
      </c>
      <c r="I1485">
        <f>ABS(solution_21[[#This Row],[Angular Velocity]]*(30 / PI()))</f>
        <v>44.534701161886673</v>
      </c>
    </row>
    <row r="1486" spans="1:9" x14ac:dyDescent="0.25">
      <c r="A1486">
        <v>1.855</v>
      </c>
      <c r="B1486">
        <v>-7.3719070000000002</v>
      </c>
      <c r="C1486">
        <v>-4.6636059999999997</v>
      </c>
      <c r="D1486">
        <v>0.50843899999999997</v>
      </c>
      <c r="E1486">
        <v>5.0843930000000004</v>
      </c>
      <c r="F1486">
        <v>352.31964099999999</v>
      </c>
      <c r="G1486">
        <v>1464.900513</v>
      </c>
      <c r="H1486">
        <v>-313.00701900000001</v>
      </c>
      <c r="I1486">
        <f>ABS(solution_21[[#This Row],[Angular Velocity]]*(30 / PI()))</f>
        <v>44.534156851981301</v>
      </c>
    </row>
    <row r="1487" spans="1:9" x14ac:dyDescent="0.25">
      <c r="A1487">
        <v>1.8573999999999999</v>
      </c>
      <c r="B1487">
        <v>-7.3607139999999998</v>
      </c>
      <c r="C1487">
        <v>-4.6623169999999998</v>
      </c>
      <c r="D1487">
        <v>0.56351899999999999</v>
      </c>
      <c r="E1487">
        <v>5.6351899999999997</v>
      </c>
      <c r="F1487">
        <v>353.080872</v>
      </c>
      <c r="G1487">
        <v>1475.329712</v>
      </c>
      <c r="H1487">
        <v>-306.42382800000001</v>
      </c>
      <c r="I1487">
        <f>ABS(solution_21[[#This Row],[Angular Velocity]]*(30 / PI()))</f>
        <v>44.521847808682573</v>
      </c>
    </row>
    <row r="1488" spans="1:9" x14ac:dyDescent="0.25">
      <c r="A1488">
        <v>1.8574999999999999</v>
      </c>
      <c r="B1488">
        <v>-7.3835649999999999</v>
      </c>
      <c r="C1488">
        <v>-4.6622659999999998</v>
      </c>
      <c r="D1488">
        <v>0.44960299999999997</v>
      </c>
      <c r="E1488">
        <v>4.4960279999999999</v>
      </c>
      <c r="F1488">
        <v>353.11291499999999</v>
      </c>
      <c r="G1488">
        <v>1475.768677</v>
      </c>
      <c r="H1488">
        <v>-319.284088</v>
      </c>
      <c r="I1488">
        <f>ABS(solution_21[[#This Row],[Angular Velocity]]*(30 / PI()))</f>
        <v>44.521360794556713</v>
      </c>
    </row>
    <row r="1489" spans="1:9" x14ac:dyDescent="0.25">
      <c r="A1489">
        <v>1.8599000000000001</v>
      </c>
      <c r="B1489">
        <v>-7.3723729999999996</v>
      </c>
      <c r="C1489">
        <v>-4.6611159999999998</v>
      </c>
      <c r="D1489">
        <v>0.50609300000000002</v>
      </c>
      <c r="E1489">
        <v>5.0609270000000004</v>
      </c>
      <c r="F1489">
        <v>353.894836</v>
      </c>
      <c r="G1489">
        <v>1486.420288</v>
      </c>
      <c r="H1489">
        <v>-313.26962300000002</v>
      </c>
      <c r="I1489">
        <f>ABS(solution_21[[#This Row],[Angular Velocity]]*(30 / PI()))</f>
        <v>44.510379103483373</v>
      </c>
    </row>
    <row r="1490" spans="1:9" x14ac:dyDescent="0.25">
      <c r="A1490">
        <v>1.86</v>
      </c>
      <c r="B1490">
        <v>-7.3952150000000003</v>
      </c>
      <c r="C1490">
        <v>-4.6610709999999997</v>
      </c>
      <c r="D1490">
        <v>0.38928499999999999</v>
      </c>
      <c r="E1490">
        <v>3.8928500000000001</v>
      </c>
      <c r="F1490">
        <v>353.928314</v>
      </c>
      <c r="G1490">
        <v>1486.868164</v>
      </c>
      <c r="H1490">
        <v>-324.948669</v>
      </c>
      <c r="I1490">
        <f>ABS(solution_21[[#This Row],[Angular Velocity]]*(30 / PI()))</f>
        <v>44.50994938513702</v>
      </c>
    </row>
    <row r="1491" spans="1:9" x14ac:dyDescent="0.25">
      <c r="A1491">
        <v>1.8624000000000001</v>
      </c>
      <c r="B1491">
        <v>-7.3840320000000004</v>
      </c>
      <c r="C1491">
        <v>-4.6600640000000002</v>
      </c>
      <c r="D1491">
        <v>0.44721100000000003</v>
      </c>
      <c r="E1491">
        <v>4.4721130000000002</v>
      </c>
      <c r="F1491">
        <v>354.72879</v>
      </c>
      <c r="G1491">
        <v>1497.7124020000001</v>
      </c>
      <c r="H1491">
        <v>-319.52203400000002</v>
      </c>
      <c r="I1491">
        <f>ABS(solution_21[[#This Row],[Angular Velocity]]*(30 / PI()))</f>
        <v>44.500333243475417</v>
      </c>
    </row>
    <row r="1492" spans="1:9" x14ac:dyDescent="0.25">
      <c r="A1492">
        <v>1.8625</v>
      </c>
      <c r="B1492">
        <v>-7.4068620000000003</v>
      </c>
      <c r="C1492">
        <v>-4.6600250000000001</v>
      </c>
      <c r="D1492">
        <v>0.32760899999999998</v>
      </c>
      <c r="E1492">
        <v>3.276087</v>
      </c>
      <c r="F1492">
        <v>354.76281699999998</v>
      </c>
      <c r="G1492">
        <v>1498.168823</v>
      </c>
      <c r="H1492">
        <v>-329.99191300000001</v>
      </c>
      <c r="I1492">
        <f>ABS(solution_21[[#This Row],[Angular Velocity]]*(30 / PI()))</f>
        <v>44.499960820908576</v>
      </c>
    </row>
    <row r="1493" spans="1:9" x14ac:dyDescent="0.25">
      <c r="A1493">
        <v>1.8649</v>
      </c>
      <c r="B1493">
        <v>-7.3956809999999997</v>
      </c>
      <c r="C1493">
        <v>-4.6591639999999996</v>
      </c>
      <c r="D1493">
        <v>0.38689299999999999</v>
      </c>
      <c r="E1493">
        <v>3.8689269999999998</v>
      </c>
      <c r="F1493">
        <v>355.58380099999999</v>
      </c>
      <c r="G1493">
        <v>1509.1892089999999</v>
      </c>
      <c r="H1493">
        <v>-325.16256700000002</v>
      </c>
      <c r="I1493">
        <f>ABS(solution_21[[#This Row],[Angular Velocity]]*(30 / PI()))</f>
        <v>44.491738876548446</v>
      </c>
    </row>
    <row r="1494" spans="1:9" x14ac:dyDescent="0.25">
      <c r="A1494">
        <v>1.865</v>
      </c>
      <c r="B1494">
        <v>-7.4185090000000002</v>
      </c>
      <c r="C1494">
        <v>-4.6591310000000004</v>
      </c>
      <c r="D1494">
        <v>0.26450899999999999</v>
      </c>
      <c r="E1494">
        <v>2.6450939999999998</v>
      </c>
      <c r="F1494">
        <v>355.61871300000001</v>
      </c>
      <c r="G1494">
        <v>1509.6523440000001</v>
      </c>
      <c r="H1494">
        <v>-334.39910900000001</v>
      </c>
      <c r="I1494">
        <f>ABS(solution_21[[#This Row],[Angular Velocity]]*(30 / PI()))</f>
        <v>44.491423749761132</v>
      </c>
    </row>
    <row r="1495" spans="1:9" x14ac:dyDescent="0.25">
      <c r="A1495">
        <v>1.8673999999999999</v>
      </c>
      <c r="B1495">
        <v>-7.4073279999999997</v>
      </c>
      <c r="C1495">
        <v>-4.6584199999999996</v>
      </c>
      <c r="D1495">
        <v>0.3251</v>
      </c>
      <c r="E1495">
        <v>3.251004</v>
      </c>
      <c r="F1495">
        <v>356.46011399999998</v>
      </c>
      <c r="G1495">
        <v>1520.8320309999999</v>
      </c>
      <c r="H1495">
        <v>-330.180206</v>
      </c>
      <c r="I1495">
        <f>ABS(solution_21[[#This Row],[Angular Velocity]]*(30 / PI()))</f>
        <v>44.484634199888824</v>
      </c>
    </row>
    <row r="1496" spans="1:9" x14ac:dyDescent="0.25">
      <c r="A1496">
        <v>1.8674999999999999</v>
      </c>
      <c r="B1496">
        <v>-7.4301550000000001</v>
      </c>
      <c r="C1496">
        <v>-4.6583930000000002</v>
      </c>
      <c r="D1496">
        <v>0.19997100000000001</v>
      </c>
      <c r="E1496">
        <v>1.9997130000000001</v>
      </c>
      <c r="F1496">
        <v>356.49471999999997</v>
      </c>
      <c r="G1496">
        <v>1521.3032229999999</v>
      </c>
      <c r="H1496">
        <v>-338.15872200000001</v>
      </c>
      <c r="I1496">
        <f>ABS(solution_21[[#This Row],[Angular Velocity]]*(30 / PI()))</f>
        <v>44.484376368881023</v>
      </c>
    </row>
    <row r="1497" spans="1:9" x14ac:dyDescent="0.25">
      <c r="A1497">
        <v>1.8698999999999999</v>
      </c>
      <c r="B1497">
        <v>-7.4189740000000004</v>
      </c>
      <c r="C1497">
        <v>-4.6578359999999996</v>
      </c>
      <c r="D1497">
        <v>0.261992</v>
      </c>
      <c r="E1497">
        <v>2.6199240000000001</v>
      </c>
      <c r="F1497">
        <v>357.35507200000001</v>
      </c>
      <c r="G1497">
        <v>1532.6198730000001</v>
      </c>
      <c r="H1497">
        <v>-334.56219499999997</v>
      </c>
      <c r="I1497">
        <f>ABS(solution_21[[#This Row],[Angular Velocity]]*(30 / PI()))</f>
        <v>44.479057410682884</v>
      </c>
    </row>
    <row r="1498" spans="1:9" x14ac:dyDescent="0.25">
      <c r="A1498">
        <v>1.87</v>
      </c>
      <c r="B1498">
        <v>-7.441802</v>
      </c>
      <c r="C1498">
        <v>-4.6578160000000004</v>
      </c>
      <c r="D1498">
        <v>0.134074</v>
      </c>
      <c r="E1498">
        <v>1.3407450000000001</v>
      </c>
      <c r="F1498">
        <v>357.39187600000002</v>
      </c>
      <c r="G1498">
        <v>1533.0916749999999</v>
      </c>
      <c r="H1498">
        <v>-341.257904</v>
      </c>
      <c r="I1498">
        <f>ABS(solution_21[[#This Row],[Angular Velocity]]*(30 / PI()))</f>
        <v>44.478866424751182</v>
      </c>
    </row>
    <row r="1499" spans="1:9" x14ac:dyDescent="0.25">
      <c r="A1499">
        <v>1.8724000000000001</v>
      </c>
      <c r="B1499">
        <v>-7.4306210000000004</v>
      </c>
      <c r="C1499">
        <v>-4.6574150000000003</v>
      </c>
      <c r="D1499">
        <v>0.19737499999999999</v>
      </c>
      <c r="E1499">
        <v>1.973751</v>
      </c>
      <c r="F1499">
        <v>358.27105699999998</v>
      </c>
      <c r="G1499">
        <v>1544.5242920000001</v>
      </c>
      <c r="H1499">
        <v>-338.29541</v>
      </c>
      <c r="I1499">
        <f>ABS(solution_21[[#This Row],[Angular Velocity]]*(30 / PI()))</f>
        <v>44.475037156820392</v>
      </c>
    </row>
    <row r="1500" spans="1:9" x14ac:dyDescent="0.25">
      <c r="A1500">
        <v>1.8725000000000001</v>
      </c>
      <c r="B1500">
        <v>-7.453449</v>
      </c>
      <c r="C1500">
        <v>-4.6574020000000003</v>
      </c>
      <c r="D1500">
        <v>6.6708000000000003E-2</v>
      </c>
      <c r="E1500">
        <v>0.66708199999999995</v>
      </c>
      <c r="F1500">
        <v>358.30838</v>
      </c>
      <c r="G1500">
        <v>1545.0039059999999</v>
      </c>
      <c r="H1500">
        <v>-343.686035</v>
      </c>
      <c r="I1500">
        <f>ABS(solution_21[[#This Row],[Angular Velocity]]*(30 / PI()))</f>
        <v>44.474913015964781</v>
      </c>
    </row>
    <row r="1501" spans="1:9" x14ac:dyDescent="0.25">
      <c r="A1501">
        <v>1.8749</v>
      </c>
      <c r="B1501">
        <v>-7.4422680000000003</v>
      </c>
      <c r="C1501">
        <v>-4.6571600000000002</v>
      </c>
      <c r="D1501">
        <v>0.13140199999999999</v>
      </c>
      <c r="E1501">
        <v>1.3140229999999999</v>
      </c>
      <c r="F1501">
        <v>359.20684799999998</v>
      </c>
      <c r="G1501">
        <v>1556.5297849999999</v>
      </c>
      <c r="H1501">
        <v>-341.36810300000002</v>
      </c>
      <c r="I1501">
        <f>ABS(solution_21[[#This Row],[Angular Velocity]]*(30 / PI()))</f>
        <v>44.472602086191081</v>
      </c>
    </row>
    <row r="1502" spans="1:9" x14ac:dyDescent="0.25">
      <c r="A1502">
        <v>1.875</v>
      </c>
      <c r="B1502">
        <v>-7.465096</v>
      </c>
      <c r="C1502">
        <v>-4.6571540000000002</v>
      </c>
      <c r="D1502">
        <v>-1.944E-3</v>
      </c>
      <c r="E1502">
        <v>-1.9441E-2</v>
      </c>
      <c r="F1502">
        <v>359.24557499999997</v>
      </c>
      <c r="G1502">
        <v>1557.0108640000001</v>
      </c>
      <c r="H1502">
        <v>-345.43160999999998</v>
      </c>
      <c r="I1502">
        <f>ABS(solution_21[[#This Row],[Angular Velocity]]*(30 / PI()))</f>
        <v>44.472544790411568</v>
      </c>
    </row>
    <row r="1503" spans="1:9" x14ac:dyDescent="0.25">
      <c r="A1503">
        <v>1.8774</v>
      </c>
      <c r="B1503">
        <v>-7.4539150000000003</v>
      </c>
      <c r="C1503">
        <v>-4.657076</v>
      </c>
      <c r="D1503">
        <v>6.3983999999999999E-2</v>
      </c>
      <c r="E1503">
        <v>0.63984300000000005</v>
      </c>
      <c r="F1503">
        <v>360.163208</v>
      </c>
      <c r="G1503">
        <v>1568.6076660000001</v>
      </c>
      <c r="H1503">
        <v>-343.76947000000001</v>
      </c>
      <c r="I1503">
        <f>ABS(solution_21[[#This Row],[Angular Velocity]]*(30 / PI()))</f>
        <v>44.471799945277901</v>
      </c>
    </row>
    <row r="1504" spans="1:9" x14ac:dyDescent="0.25">
      <c r="A1504">
        <v>1.8774999999999999</v>
      </c>
      <c r="B1504">
        <v>-7.4767419999999998</v>
      </c>
      <c r="C1504">
        <v>-4.657165</v>
      </c>
      <c r="D1504">
        <v>-7.2063000000000002E-2</v>
      </c>
      <c r="E1504">
        <v>-0.72063299999999997</v>
      </c>
      <c r="F1504">
        <v>360.20205700000002</v>
      </c>
      <c r="G1504">
        <v>1569.0908199999999</v>
      </c>
      <c r="H1504">
        <v>-346.485657</v>
      </c>
      <c r="I1504">
        <f>ABS(solution_21[[#This Row],[Angular Velocity]]*(30 / PI()))</f>
        <v>44.472649832674009</v>
      </c>
    </row>
    <row r="1505" spans="1:9" x14ac:dyDescent="0.25">
      <c r="A1505">
        <v>1.8798999999999999</v>
      </c>
      <c r="B1505">
        <v>-7.4655610000000001</v>
      </c>
      <c r="C1505">
        <v>-4.657076</v>
      </c>
      <c r="D1505">
        <v>-4.8019999999999998E-3</v>
      </c>
      <c r="E1505">
        <v>-4.8017999999999998E-2</v>
      </c>
      <c r="F1505">
        <v>361.13879400000002</v>
      </c>
      <c r="G1505">
        <v>1580.7346190000001</v>
      </c>
      <c r="H1505">
        <v>-345.48715199999998</v>
      </c>
      <c r="I1505">
        <f>ABS(solution_21[[#This Row],[Angular Velocity]]*(30 / PI()))</f>
        <v>44.471799945277901</v>
      </c>
    </row>
    <row r="1506" spans="1:9" x14ac:dyDescent="0.25">
      <c r="A1506">
        <v>1.88</v>
      </c>
      <c r="B1506">
        <v>-7.4883889999999997</v>
      </c>
      <c r="C1506">
        <v>-4.6574299999999997</v>
      </c>
      <c r="D1506">
        <v>-0.14349300000000001</v>
      </c>
      <c r="E1506">
        <v>-1.43493</v>
      </c>
      <c r="F1506">
        <v>361.17865</v>
      </c>
      <c r="G1506">
        <v>1581.220337</v>
      </c>
      <c r="H1506">
        <v>-346.838776</v>
      </c>
      <c r="I1506">
        <f>ABS(solution_21[[#This Row],[Angular Velocity]]*(30 / PI()))</f>
        <v>44.475180396269167</v>
      </c>
    </row>
    <row r="1507" spans="1:9" x14ac:dyDescent="0.25">
      <c r="A1507">
        <v>1.8824000000000001</v>
      </c>
      <c r="B1507">
        <v>-7.4772080000000001</v>
      </c>
      <c r="C1507">
        <v>-4.6571720000000001</v>
      </c>
      <c r="D1507">
        <v>-7.4872999999999995E-2</v>
      </c>
      <c r="E1507">
        <v>-0.74873400000000001</v>
      </c>
      <c r="F1507">
        <v>362.13525399999997</v>
      </c>
      <c r="G1507">
        <v>1592.887817</v>
      </c>
      <c r="H1507">
        <v>-346.51324499999998</v>
      </c>
      <c r="I1507">
        <f>ABS(solution_21[[#This Row],[Angular Velocity]]*(30 / PI()))</f>
        <v>44.472716677750107</v>
      </c>
    </row>
    <row r="1508" spans="1:9" x14ac:dyDescent="0.25">
      <c r="A1508">
        <v>1.8825000000000001</v>
      </c>
      <c r="B1508">
        <v>-7.5000359999999997</v>
      </c>
      <c r="C1508">
        <v>-4.6578759999999999</v>
      </c>
      <c r="D1508">
        <v>-0.216169</v>
      </c>
      <c r="E1508">
        <v>-2.161689</v>
      </c>
      <c r="F1508">
        <v>362.17343099999999</v>
      </c>
      <c r="G1508">
        <v>1593.372803</v>
      </c>
      <c r="H1508">
        <v>-346.838348</v>
      </c>
      <c r="I1508">
        <f>ABS(solution_21[[#This Row],[Angular Velocity]]*(30 / PI()))</f>
        <v>44.47943938254631</v>
      </c>
    </row>
    <row r="1509" spans="1:9" x14ac:dyDescent="0.25">
      <c r="A1509">
        <v>1.8849</v>
      </c>
      <c r="B1509">
        <v>-7.488855</v>
      </c>
      <c r="C1509">
        <v>-4.6574439999999999</v>
      </c>
      <c r="D1509">
        <v>-0.14630899999999999</v>
      </c>
      <c r="E1509">
        <v>-1.4630860000000001</v>
      </c>
      <c r="F1509">
        <v>363.14782700000001</v>
      </c>
      <c r="G1509">
        <v>1605.0405270000001</v>
      </c>
      <c r="H1509">
        <v>-346.48327599999999</v>
      </c>
      <c r="I1509">
        <f>ABS(solution_21[[#This Row],[Angular Velocity]]*(30 / PI()))</f>
        <v>44.475314086421363</v>
      </c>
    </row>
    <row r="1510" spans="1:9" x14ac:dyDescent="0.25">
      <c r="A1510">
        <v>1.885</v>
      </c>
      <c r="B1510">
        <v>-7.5116829999999997</v>
      </c>
      <c r="C1510">
        <v>-4.6585049999999999</v>
      </c>
      <c r="D1510">
        <v>-0.290296</v>
      </c>
      <c r="E1510">
        <v>-2.902955</v>
      </c>
      <c r="F1510">
        <v>363.18881199999998</v>
      </c>
      <c r="G1510">
        <v>1605.5267329999999</v>
      </c>
      <c r="H1510">
        <v>-346.45437600000002</v>
      </c>
      <c r="I1510">
        <f>ABS(solution_21[[#This Row],[Angular Velocity]]*(30 / PI()))</f>
        <v>44.485445890098596</v>
      </c>
    </row>
    <row r="1511" spans="1:9" x14ac:dyDescent="0.25">
      <c r="A1511">
        <v>1.8874</v>
      </c>
      <c r="B1511">
        <v>-7.500502</v>
      </c>
      <c r="C1511">
        <v>-4.6578970000000002</v>
      </c>
      <c r="D1511">
        <v>-0.21912899999999999</v>
      </c>
      <c r="E1511">
        <v>-2.1912880000000001</v>
      </c>
      <c r="F1511">
        <v>364.18289199999998</v>
      </c>
      <c r="G1511">
        <v>1617.1689449999999</v>
      </c>
      <c r="H1511">
        <v>-345.412781</v>
      </c>
      <c r="I1511">
        <f>ABS(solution_21[[#This Row],[Angular Velocity]]*(30 / PI()))</f>
        <v>44.479639917774605</v>
      </c>
    </row>
    <row r="1512" spans="1:9" x14ac:dyDescent="0.25">
      <c r="A1512">
        <v>1.8875</v>
      </c>
      <c r="B1512">
        <v>-7.5233290000000004</v>
      </c>
      <c r="C1512">
        <v>-4.6593210000000003</v>
      </c>
      <c r="D1512">
        <v>-0.36560500000000001</v>
      </c>
      <c r="E1512">
        <v>-3.656047</v>
      </c>
      <c r="F1512">
        <v>364.22448700000001</v>
      </c>
      <c r="G1512">
        <v>1617.6538089999999</v>
      </c>
      <c r="H1512">
        <v>-345.35433999999998</v>
      </c>
      <c r="I1512">
        <f>ABS(solution_21[[#This Row],[Angular Velocity]]*(30 / PI()))</f>
        <v>44.49323811611238</v>
      </c>
    </row>
    <row r="1513" spans="1:9" x14ac:dyDescent="0.25">
      <c r="A1513">
        <v>1.8898999999999999</v>
      </c>
      <c r="B1513">
        <v>-7.5121479999999998</v>
      </c>
      <c r="C1513">
        <v>-4.6585340000000004</v>
      </c>
      <c r="D1513">
        <v>-0.29324299999999998</v>
      </c>
      <c r="E1513">
        <v>-2.9324249999999998</v>
      </c>
      <c r="F1513">
        <v>365.23501599999997</v>
      </c>
      <c r="G1513">
        <v>1629.250366</v>
      </c>
      <c r="H1513">
        <v>-343.62023900000003</v>
      </c>
      <c r="I1513">
        <f>ABS(solution_21[[#This Row],[Angular Velocity]]*(30 / PI()))</f>
        <v>44.485722819699582</v>
      </c>
    </row>
    <row r="1514" spans="1:9" x14ac:dyDescent="0.25">
      <c r="A1514">
        <v>1.89</v>
      </c>
      <c r="B1514">
        <v>-7.5349760000000003</v>
      </c>
      <c r="C1514">
        <v>-4.6603269999999997</v>
      </c>
      <c r="D1514">
        <v>-0.442328</v>
      </c>
      <c r="E1514">
        <v>-4.4232839999999998</v>
      </c>
      <c r="F1514">
        <v>365.27722199999999</v>
      </c>
      <c r="G1514">
        <v>1629.730591</v>
      </c>
      <c r="H1514">
        <v>-343.53329500000001</v>
      </c>
      <c r="I1514">
        <f>ABS(solution_21[[#This Row],[Angular Velocity]]*(30 / PI()))</f>
        <v>44.502844708477397</v>
      </c>
    </row>
    <row r="1515" spans="1:9" x14ac:dyDescent="0.25">
      <c r="A1515">
        <v>1.8924000000000001</v>
      </c>
      <c r="B1515">
        <v>-7.5237949999999998</v>
      </c>
      <c r="C1515">
        <v>-4.6593580000000001</v>
      </c>
      <c r="D1515">
        <v>-0.36873</v>
      </c>
      <c r="E1515">
        <v>-3.6873019999999999</v>
      </c>
      <c r="F1515">
        <v>366.30761699999999</v>
      </c>
      <c r="G1515">
        <v>1641.253784</v>
      </c>
      <c r="H1515">
        <v>-341.101044</v>
      </c>
      <c r="I1515">
        <f>ABS(solution_21[[#This Row],[Angular Velocity]]*(30 / PI()))</f>
        <v>44.493591440086043</v>
      </c>
    </row>
    <row r="1516" spans="1:9" x14ac:dyDescent="0.25">
      <c r="A1516">
        <v>1.8925000000000001</v>
      </c>
      <c r="B1516">
        <v>-7.5466290000000003</v>
      </c>
      <c r="C1516">
        <v>-4.6615270000000004</v>
      </c>
      <c r="D1516">
        <v>-0.520316</v>
      </c>
      <c r="E1516">
        <v>-5.2031559999999999</v>
      </c>
      <c r="F1516">
        <v>366.35076900000001</v>
      </c>
      <c r="G1516">
        <v>1641.732178</v>
      </c>
      <c r="H1516">
        <v>-340.984467</v>
      </c>
      <c r="I1516">
        <f>ABS(solution_21[[#This Row],[Angular Velocity]]*(30 / PI()))</f>
        <v>44.514303864380025</v>
      </c>
    </row>
    <row r="1517" spans="1:9" x14ac:dyDescent="0.25">
      <c r="A1517">
        <v>1.8949</v>
      </c>
      <c r="B1517">
        <v>-7.5354419999999998</v>
      </c>
      <c r="C1517">
        <v>-4.6603719999999997</v>
      </c>
      <c r="D1517">
        <v>-0.44542399999999999</v>
      </c>
      <c r="E1517">
        <v>-4.4542409999999997</v>
      </c>
      <c r="F1517">
        <v>367.39904799999999</v>
      </c>
      <c r="G1517">
        <v>1653.165283</v>
      </c>
      <c r="H1517">
        <v>-337.84884599999998</v>
      </c>
      <c r="I1517">
        <f>ABS(solution_21[[#This Row],[Angular Velocity]]*(30 / PI()))</f>
        <v>44.503274426823751</v>
      </c>
    </row>
    <row r="1518" spans="1:9" x14ac:dyDescent="0.25">
      <c r="A1518">
        <v>1.895</v>
      </c>
      <c r="B1518">
        <v>-7.5582880000000001</v>
      </c>
      <c r="C1518">
        <v>-4.6629209999999999</v>
      </c>
      <c r="D1518">
        <v>-0.59967000000000004</v>
      </c>
      <c r="E1518">
        <v>-5.9966980000000003</v>
      </c>
      <c r="F1518">
        <v>367.44271900000001</v>
      </c>
      <c r="G1518">
        <v>1653.6389160000001</v>
      </c>
      <c r="H1518">
        <v>-337.703217</v>
      </c>
      <c r="I1518">
        <f>ABS(solution_21[[#This Row],[Angular Velocity]]*(30 / PI()))</f>
        <v>44.527615583820221</v>
      </c>
    </row>
    <row r="1519" spans="1:9" x14ac:dyDescent="0.25">
      <c r="A1519">
        <v>1.8974</v>
      </c>
      <c r="B1519">
        <v>-7.5470949999999997</v>
      </c>
      <c r="C1519">
        <v>-4.6615789999999997</v>
      </c>
      <c r="D1519">
        <v>-0.52345900000000001</v>
      </c>
      <c r="E1519">
        <v>-5.2345870000000003</v>
      </c>
      <c r="F1519">
        <v>368.50955199999999</v>
      </c>
      <c r="G1519">
        <v>1664.9552000000001</v>
      </c>
      <c r="H1519">
        <v>-333.85943600000002</v>
      </c>
      <c r="I1519">
        <f>ABS(solution_21[[#This Row],[Angular Velocity]]*(30 / PI()))</f>
        <v>44.514800427802463</v>
      </c>
    </row>
    <row r="1520" spans="1:9" x14ac:dyDescent="0.25">
      <c r="A1520">
        <v>1.8975</v>
      </c>
      <c r="B1520">
        <v>-7.5699459999999998</v>
      </c>
      <c r="C1520">
        <v>-4.664517</v>
      </c>
      <c r="D1520">
        <v>-0.68030500000000005</v>
      </c>
      <c r="E1520">
        <v>-6.8030489999999997</v>
      </c>
      <c r="F1520">
        <v>368.55398600000001</v>
      </c>
      <c r="G1520">
        <v>1665.424561</v>
      </c>
      <c r="H1520">
        <v>-333.68463100000002</v>
      </c>
      <c r="I1520">
        <f>ABS(solution_21[[#This Row],[Angular Velocity]]*(30 / PI()))</f>
        <v>44.542856261170705</v>
      </c>
    </row>
    <row r="1521" spans="1:9" x14ac:dyDescent="0.25">
      <c r="A1521">
        <v>1.8998999999999999</v>
      </c>
      <c r="B1521">
        <v>-7.5587540000000004</v>
      </c>
      <c r="C1521">
        <v>-4.6629820000000004</v>
      </c>
      <c r="D1521">
        <v>-0.60283799999999998</v>
      </c>
      <c r="E1521">
        <v>-6.0283800000000003</v>
      </c>
      <c r="F1521">
        <v>369.638397</v>
      </c>
      <c r="G1521">
        <v>1676.595703</v>
      </c>
      <c r="H1521">
        <v>-329.13198899999998</v>
      </c>
      <c r="I1521">
        <f>ABS(solution_21[[#This Row],[Angular Velocity]]*(30 / PI()))</f>
        <v>44.528198090911943</v>
      </c>
    </row>
    <row r="1522" spans="1:9" x14ac:dyDescent="0.25">
      <c r="A1522">
        <v>1.9</v>
      </c>
      <c r="B1522">
        <v>-7.5816090000000003</v>
      </c>
      <c r="C1522">
        <v>-4.6663160000000001</v>
      </c>
      <c r="D1522">
        <v>-0.76217100000000004</v>
      </c>
      <c r="E1522">
        <v>-7.6217100000000002</v>
      </c>
      <c r="F1522">
        <v>369.68341099999998</v>
      </c>
      <c r="G1522">
        <v>1677.0579829999999</v>
      </c>
      <c r="H1522">
        <v>-328.92764299999999</v>
      </c>
      <c r="I1522">
        <f>ABS(solution_21[[#This Row],[Angular Velocity]]*(30 / PI()))</f>
        <v>44.560035445728047</v>
      </c>
    </row>
    <row r="1523" spans="1:9" x14ac:dyDescent="0.25">
      <c r="A1523">
        <v>1.9024000000000001</v>
      </c>
      <c r="B1523">
        <v>-7.5704130000000003</v>
      </c>
      <c r="C1523">
        <v>-4.6645859999999999</v>
      </c>
      <c r="D1523">
        <v>-0.68354099999999995</v>
      </c>
      <c r="E1523">
        <v>-6.8354150000000002</v>
      </c>
      <c r="F1523">
        <v>370.787262</v>
      </c>
      <c r="G1523">
        <v>1688.061768</v>
      </c>
      <c r="H1523">
        <v>-323.662689</v>
      </c>
      <c r="I1523">
        <f>ABS(solution_21[[#This Row],[Angular Velocity]]*(30 / PI()))</f>
        <v>44.543515162635103</v>
      </c>
    </row>
    <row r="1524" spans="1:9" x14ac:dyDescent="0.25">
      <c r="A1524">
        <v>1.9025000000000001</v>
      </c>
      <c r="B1524">
        <v>-7.59328</v>
      </c>
      <c r="C1524">
        <v>-4.6683219999999999</v>
      </c>
      <c r="D1524">
        <v>-0.84545300000000001</v>
      </c>
      <c r="E1524">
        <v>-8.4545340000000007</v>
      </c>
      <c r="F1524">
        <v>370.83251999999999</v>
      </c>
      <c r="G1524">
        <v>1688.517578</v>
      </c>
      <c r="H1524">
        <v>-323.42880200000002</v>
      </c>
      <c r="I1524">
        <f>ABS(solution_21[[#This Row],[Angular Velocity]]*(30 / PI()))</f>
        <v>44.579191334678583</v>
      </c>
    </row>
    <row r="1525" spans="1:9" x14ac:dyDescent="0.25">
      <c r="A1525">
        <v>1.9049</v>
      </c>
      <c r="B1525">
        <v>-7.5820759999999998</v>
      </c>
      <c r="C1525">
        <v>-4.6663920000000001</v>
      </c>
      <c r="D1525">
        <v>-0.76544999999999996</v>
      </c>
      <c r="E1525">
        <v>-7.6544999999999996</v>
      </c>
      <c r="F1525">
        <v>371.95459</v>
      </c>
      <c r="G1525">
        <v>1699.3317870000001</v>
      </c>
      <c r="H1525">
        <v>-317.44912699999998</v>
      </c>
      <c r="I1525">
        <f>ABS(solution_21[[#This Row],[Angular Velocity]]*(30 / PI()))</f>
        <v>44.560761192268544</v>
      </c>
    </row>
    <row r="1526" spans="1:9" x14ac:dyDescent="0.25">
      <c r="A1526">
        <v>1.905</v>
      </c>
      <c r="B1526">
        <v>-7.6049509999999998</v>
      </c>
      <c r="C1526">
        <v>-4.6705370000000004</v>
      </c>
      <c r="D1526">
        <v>-0.92999299999999996</v>
      </c>
      <c r="E1526">
        <v>-9.2999259999999992</v>
      </c>
      <c r="F1526">
        <v>372.001282</v>
      </c>
      <c r="G1526">
        <v>1699.7771</v>
      </c>
      <c r="H1526">
        <v>-317.18481400000002</v>
      </c>
      <c r="I1526">
        <f>ABS(solution_21[[#This Row],[Angular Velocity]]*(30 / PI()))</f>
        <v>44.600343026615505</v>
      </c>
    </row>
    <row r="1527" spans="1:9" x14ac:dyDescent="0.25">
      <c r="A1527">
        <v>1.9074</v>
      </c>
      <c r="B1527">
        <v>-7.5937469999999996</v>
      </c>
      <c r="C1527">
        <v>-4.6684060000000001</v>
      </c>
      <c r="D1527">
        <v>-0.84877899999999995</v>
      </c>
      <c r="E1527">
        <v>-8.4877950000000002</v>
      </c>
      <c r="F1527">
        <v>373.14001500000001</v>
      </c>
      <c r="G1527">
        <v>1710.3707280000001</v>
      </c>
      <c r="H1527">
        <v>-310.493561</v>
      </c>
      <c r="I1527">
        <f>ABS(solution_21[[#This Row],[Angular Velocity]]*(30 / PI()))</f>
        <v>44.57999347559177</v>
      </c>
    </row>
    <row r="1528" spans="1:9" x14ac:dyDescent="0.25">
      <c r="A1528">
        <v>1.9075</v>
      </c>
      <c r="B1528">
        <v>-7.6166330000000002</v>
      </c>
      <c r="C1528">
        <v>-4.6729640000000003</v>
      </c>
      <c r="D1528">
        <v>-1.015779</v>
      </c>
      <c r="E1528">
        <v>-10.157787000000001</v>
      </c>
      <c r="F1528">
        <v>373.18756100000002</v>
      </c>
      <c r="G1528">
        <v>1710.8076169999999</v>
      </c>
      <c r="H1528">
        <v>-310.20001200000002</v>
      </c>
      <c r="I1528">
        <f>ABS(solution_21[[#This Row],[Angular Velocity]]*(30 / PI()))</f>
        <v>44.62351916942854</v>
      </c>
    </row>
    <row r="1529" spans="1:9" x14ac:dyDescent="0.25">
      <c r="A1529">
        <v>1.9098999999999999</v>
      </c>
      <c r="B1529">
        <v>-7.6054180000000002</v>
      </c>
      <c r="C1529">
        <v>-4.6706300000000001</v>
      </c>
      <c r="D1529">
        <v>-0.93334899999999998</v>
      </c>
      <c r="E1529">
        <v>-9.3334879999999991</v>
      </c>
      <c r="F1529">
        <v>374.345642</v>
      </c>
      <c r="G1529">
        <v>1721.165405</v>
      </c>
      <c r="H1529">
        <v>-302.79028299999999</v>
      </c>
      <c r="I1529">
        <f>ABS(solution_21[[#This Row],[Angular Velocity]]*(30 / PI()))</f>
        <v>44.601231111197954</v>
      </c>
    </row>
    <row r="1530" spans="1:9" x14ac:dyDescent="0.25">
      <c r="A1530">
        <v>1.91</v>
      </c>
      <c r="B1530">
        <v>-7.6283180000000002</v>
      </c>
      <c r="C1530">
        <v>-4.6756080000000004</v>
      </c>
      <c r="D1530">
        <v>-1.1028849999999999</v>
      </c>
      <c r="E1530">
        <v>-11.028852000000001</v>
      </c>
      <c r="F1530">
        <v>374.39376800000002</v>
      </c>
      <c r="G1530">
        <v>1721.591919</v>
      </c>
      <c r="H1530">
        <v>-302.46673600000003</v>
      </c>
      <c r="I1530">
        <f>ABS(solution_21[[#This Row],[Angular Velocity]]*(30 / PI()))</f>
        <v>44.648767509600646</v>
      </c>
    </row>
    <row r="1531" spans="1:9" x14ac:dyDescent="0.25">
      <c r="A1531">
        <v>1.9124000000000001</v>
      </c>
      <c r="B1531">
        <v>-7.6171009999999999</v>
      </c>
      <c r="C1531">
        <v>-4.6730660000000004</v>
      </c>
      <c r="D1531">
        <v>-1.019212</v>
      </c>
      <c r="E1531">
        <v>-10.192125000000001</v>
      </c>
      <c r="F1531">
        <v>375.56997699999999</v>
      </c>
      <c r="G1531">
        <v>1731.678711</v>
      </c>
      <c r="H1531">
        <v>-294.34698500000002</v>
      </c>
      <c r="I1531">
        <f>ABS(solution_21[[#This Row],[Angular Velocity]]*(30 / PI()))</f>
        <v>44.624493197680266</v>
      </c>
    </row>
    <row r="1532" spans="1:9" x14ac:dyDescent="0.25">
      <c r="A1532">
        <v>1.9125000000000001</v>
      </c>
      <c r="B1532">
        <v>-7.6400119999999996</v>
      </c>
      <c r="C1532">
        <v>-4.678471</v>
      </c>
      <c r="D1532">
        <v>-1.1913100000000001</v>
      </c>
      <c r="E1532">
        <v>-11.913102</v>
      </c>
      <c r="F1532">
        <v>375.61871300000001</v>
      </c>
      <c r="G1532">
        <v>1732.0946039999999</v>
      </c>
      <c r="H1532">
        <v>-293.99343900000002</v>
      </c>
      <c r="I1532">
        <f>ABS(solution_21[[#This Row],[Angular Velocity]]*(30 / PI()))</f>
        <v>44.676107145724963</v>
      </c>
    </row>
    <row r="1533" spans="1:9" x14ac:dyDescent="0.25">
      <c r="A1533">
        <v>1.9149</v>
      </c>
      <c r="B1533">
        <v>-7.6287859999999998</v>
      </c>
      <c r="C1533">
        <v>-4.6757179999999998</v>
      </c>
      <c r="D1533">
        <v>-1.1063480000000001</v>
      </c>
      <c r="E1533">
        <v>-11.06348</v>
      </c>
      <c r="F1533">
        <v>376.81332400000002</v>
      </c>
      <c r="G1533">
        <v>1741.892822</v>
      </c>
      <c r="H1533">
        <v>-285.159424</v>
      </c>
      <c r="I1533">
        <f>ABS(solution_21[[#This Row],[Angular Velocity]]*(30 / PI()))</f>
        <v>44.649817932225041</v>
      </c>
    </row>
    <row r="1534" spans="1:9" x14ac:dyDescent="0.25">
      <c r="A1534">
        <v>1.915</v>
      </c>
      <c r="B1534">
        <v>-7.651713</v>
      </c>
      <c r="C1534">
        <v>-4.6815569999999997</v>
      </c>
      <c r="D1534">
        <v>-1.28105</v>
      </c>
      <c r="E1534">
        <v>-12.810499</v>
      </c>
      <c r="F1534">
        <v>376.86376999999999</v>
      </c>
      <c r="G1534">
        <v>1742.2954099999999</v>
      </c>
      <c r="H1534">
        <v>-284.77728300000001</v>
      </c>
      <c r="I1534">
        <f>ABS(solution_21[[#This Row],[Angular Velocity]]*(30 / PI()))</f>
        <v>44.705576274987855</v>
      </c>
    </row>
    <row r="1535" spans="1:9" x14ac:dyDescent="0.25">
      <c r="A1535">
        <v>1.9174</v>
      </c>
      <c r="B1535">
        <v>-7.6404800000000002</v>
      </c>
      <c r="C1535">
        <v>-4.6785899999999998</v>
      </c>
      <c r="D1535">
        <v>-1.194841</v>
      </c>
      <c r="E1535">
        <v>-11.948413</v>
      </c>
      <c r="F1535">
        <v>378.075287</v>
      </c>
      <c r="G1535">
        <v>1751.778687</v>
      </c>
      <c r="H1535">
        <v>-275.23468000000003</v>
      </c>
      <c r="I1535">
        <f>ABS(solution_21[[#This Row],[Angular Velocity]]*(30 / PI()))</f>
        <v>44.677243512018642</v>
      </c>
    </row>
    <row r="1536" spans="1:9" x14ac:dyDescent="0.25">
      <c r="A1536">
        <v>1.9175</v>
      </c>
      <c r="B1536">
        <v>-7.6634200000000003</v>
      </c>
      <c r="C1536">
        <v>-4.684869</v>
      </c>
      <c r="D1536">
        <v>-1.3720000000000001</v>
      </c>
      <c r="E1536">
        <v>-13.719998</v>
      </c>
      <c r="F1536">
        <v>378.12616000000003</v>
      </c>
      <c r="G1536">
        <v>1752.167725</v>
      </c>
      <c r="H1536">
        <v>-274.82269300000002</v>
      </c>
      <c r="I1536">
        <f>ABS(solution_21[[#This Row],[Angular Velocity]]*(30 / PI()))</f>
        <v>44.73720354527908</v>
      </c>
    </row>
    <row r="1537" spans="1:9" x14ac:dyDescent="0.25">
      <c r="A1537">
        <v>1.9198999999999999</v>
      </c>
      <c r="B1537">
        <v>-7.6521809999999997</v>
      </c>
      <c r="C1537">
        <v>-4.6816849999999999</v>
      </c>
      <c r="D1537">
        <v>-1.2846089999999999</v>
      </c>
      <c r="E1537">
        <v>-12.846087000000001</v>
      </c>
      <c r="F1537">
        <v>379.35708599999998</v>
      </c>
      <c r="G1537">
        <v>1761.3073730000001</v>
      </c>
      <c r="H1537">
        <v>-264.575897</v>
      </c>
      <c r="I1537">
        <f>ABS(solution_21[[#This Row],[Angular Velocity]]*(30 / PI()))</f>
        <v>44.706798584950803</v>
      </c>
    </row>
    <row r="1538" spans="1:9" x14ac:dyDescent="0.25">
      <c r="A1538">
        <v>1.92</v>
      </c>
      <c r="B1538">
        <v>-7.6751379999999996</v>
      </c>
      <c r="C1538">
        <v>-4.6884100000000002</v>
      </c>
      <c r="D1538">
        <v>-1.4644140000000001</v>
      </c>
      <c r="E1538">
        <v>-14.64414</v>
      </c>
      <c r="F1538">
        <v>379.40820300000001</v>
      </c>
      <c r="G1538">
        <v>1761.6795649999999</v>
      </c>
      <c r="H1538">
        <v>-264.13403299999999</v>
      </c>
      <c r="I1538">
        <f>ABS(solution_21[[#This Row],[Angular Velocity]]*(30 / PI()))</f>
        <v>44.771017604488385</v>
      </c>
    </row>
    <row r="1539" spans="1:9" x14ac:dyDescent="0.25">
      <c r="A1539">
        <v>1.9224000000000001</v>
      </c>
      <c r="B1539">
        <v>-7.663888</v>
      </c>
      <c r="C1539">
        <v>-4.6850059999999996</v>
      </c>
      <c r="D1539">
        <v>-1.3757079999999999</v>
      </c>
      <c r="E1539">
        <v>-13.757075</v>
      </c>
      <c r="F1539">
        <v>380.65741000000003</v>
      </c>
      <c r="G1539">
        <v>1770.45874</v>
      </c>
      <c r="H1539">
        <v>-253.18284600000001</v>
      </c>
      <c r="I1539">
        <f>ABS(solution_21[[#This Row],[Angular Velocity]]*(30 / PI()))</f>
        <v>44.73851179891129</v>
      </c>
    </row>
    <row r="1540" spans="1:9" x14ac:dyDescent="0.25">
      <c r="A1540">
        <v>1.9225000000000001</v>
      </c>
      <c r="B1540">
        <v>-7.6868639999999999</v>
      </c>
      <c r="C1540">
        <v>-4.692183</v>
      </c>
      <c r="D1540">
        <v>-1.5579540000000001</v>
      </c>
      <c r="E1540">
        <v>-15.57954</v>
      </c>
      <c r="F1540">
        <v>380.71029700000003</v>
      </c>
      <c r="G1540">
        <v>1770.814697</v>
      </c>
      <c r="H1540">
        <v>-252.71246300000001</v>
      </c>
      <c r="I1540">
        <f>ABS(solution_21[[#This Row],[Angular Velocity]]*(30 / PI()))</f>
        <v>44.807047100505528</v>
      </c>
    </row>
    <row r="1541" spans="1:9" x14ac:dyDescent="0.25">
      <c r="A1541">
        <v>1.9249000000000001</v>
      </c>
      <c r="B1541">
        <v>-7.6756070000000003</v>
      </c>
      <c r="C1541">
        <v>-4.6885560000000002</v>
      </c>
      <c r="D1541">
        <v>-1.468008</v>
      </c>
      <c r="E1541">
        <v>-14.680078</v>
      </c>
      <c r="F1541">
        <v>381.97640999999999</v>
      </c>
      <c r="G1541">
        <v>1779.2037350000001</v>
      </c>
      <c r="H1541">
        <v>-241.06426999999999</v>
      </c>
      <c r="I1541">
        <f>ABS(solution_21[[#This Row],[Angular Velocity]]*(30 / PI()))</f>
        <v>44.772411801789872</v>
      </c>
    </row>
    <row r="1542" spans="1:9" x14ac:dyDescent="0.25">
      <c r="A1542">
        <v>1.925</v>
      </c>
      <c r="B1542">
        <v>-7.6985999999999999</v>
      </c>
      <c r="C1542">
        <v>-4.6961909999999998</v>
      </c>
      <c r="D1542">
        <v>-1.6529020000000001</v>
      </c>
      <c r="E1542">
        <v>-16.529022000000001</v>
      </c>
      <c r="F1542">
        <v>382.031158</v>
      </c>
      <c r="G1542">
        <v>1779.544189</v>
      </c>
      <c r="H1542">
        <v>-240.564819</v>
      </c>
      <c r="I1542">
        <f>ABS(solution_21[[#This Row],[Angular Velocity]]*(30 / PI()))</f>
        <v>44.845320681220265</v>
      </c>
    </row>
    <row r="1543" spans="1:9" x14ac:dyDescent="0.25">
      <c r="A1543">
        <v>1.9274</v>
      </c>
      <c r="B1543">
        <v>-7.6873339999999999</v>
      </c>
      <c r="C1543">
        <v>-4.6923380000000003</v>
      </c>
      <c r="D1543">
        <v>-1.561712</v>
      </c>
      <c r="E1543">
        <v>-15.617118</v>
      </c>
      <c r="F1543">
        <v>383.31512500000002</v>
      </c>
      <c r="G1543">
        <v>1787.5153809999999</v>
      </c>
      <c r="H1543">
        <v>-228.22602800000001</v>
      </c>
      <c r="I1543">
        <f>ABS(solution_21[[#This Row],[Angular Velocity]]*(30 / PI()))</f>
        <v>44.808527241476284</v>
      </c>
    </row>
    <row r="1544" spans="1:9" x14ac:dyDescent="0.25">
      <c r="A1544">
        <v>1.9275</v>
      </c>
      <c r="B1544">
        <v>-7.7103460000000004</v>
      </c>
      <c r="C1544">
        <v>-4.7004380000000001</v>
      </c>
      <c r="D1544">
        <v>-1.749242</v>
      </c>
      <c r="E1544">
        <v>-17.492422000000001</v>
      </c>
      <c r="F1544">
        <v>383.37072799999999</v>
      </c>
      <c r="G1544">
        <v>1787.838013</v>
      </c>
      <c r="H1544">
        <v>-227.697891</v>
      </c>
      <c r="I1544">
        <f>ABS(solution_21[[#This Row],[Angular Velocity]]*(30 / PI()))</f>
        <v>44.885876543818945</v>
      </c>
    </row>
    <row r="1545" spans="1:9" x14ac:dyDescent="0.25">
      <c r="A1545">
        <v>1.9298999999999999</v>
      </c>
      <c r="B1545">
        <v>-7.6990699999999999</v>
      </c>
      <c r="C1545">
        <v>-4.6963559999999998</v>
      </c>
      <c r="D1545">
        <v>-1.656717</v>
      </c>
      <c r="E1545">
        <v>-16.567164999999999</v>
      </c>
      <c r="F1545">
        <v>384.67453</v>
      </c>
      <c r="G1545">
        <v>1795.3686520000001</v>
      </c>
      <c r="H1545">
        <v>-214.67422500000001</v>
      </c>
      <c r="I1545">
        <f>ABS(solution_21[[#This Row],[Angular Velocity]]*(30 / PI()))</f>
        <v>44.846896315156876</v>
      </c>
    </row>
    <row r="1546" spans="1:9" x14ac:dyDescent="0.25">
      <c r="A1546">
        <v>1.93</v>
      </c>
      <c r="B1546">
        <v>-7.7221029999999997</v>
      </c>
      <c r="C1546">
        <v>-4.7049279999999998</v>
      </c>
      <c r="D1546">
        <v>-1.846778</v>
      </c>
      <c r="E1546">
        <v>-18.467780999999999</v>
      </c>
      <c r="F1546">
        <v>384.73004200000003</v>
      </c>
      <c r="G1546">
        <v>1795.674561</v>
      </c>
      <c r="H1546">
        <v>-214.117065</v>
      </c>
      <c r="I1546">
        <f>ABS(solution_21[[#This Row],[Angular Velocity]]*(30 / PI()))</f>
        <v>44.928752885487896</v>
      </c>
    </row>
    <row r="1547" spans="1:9" x14ac:dyDescent="0.25">
      <c r="A1547">
        <v>1.9323999999999999</v>
      </c>
      <c r="B1547">
        <v>-7.7108160000000003</v>
      </c>
      <c r="C1547">
        <v>-4.7006129999999997</v>
      </c>
      <c r="D1547">
        <v>-1.753015</v>
      </c>
      <c r="E1547">
        <v>-17.530152999999999</v>
      </c>
      <c r="F1547">
        <v>386.05334499999998</v>
      </c>
      <c r="G1547">
        <v>1802.741577</v>
      </c>
      <c r="H1547">
        <v>-200.41577100000001</v>
      </c>
      <c r="I1547">
        <f>ABS(solution_21[[#This Row],[Angular Velocity]]*(30 / PI()))</f>
        <v>44.887547670721403</v>
      </c>
    </row>
    <row r="1548" spans="1:9" x14ac:dyDescent="0.25">
      <c r="A1548">
        <v>1.9325000000000001</v>
      </c>
      <c r="B1548">
        <v>-7.7338709999999997</v>
      </c>
      <c r="C1548">
        <v>-4.7096640000000001</v>
      </c>
      <c r="D1548">
        <v>-1.9456690000000001</v>
      </c>
      <c r="E1548">
        <v>-19.456688</v>
      </c>
      <c r="F1548">
        <v>386.10891700000002</v>
      </c>
      <c r="G1548">
        <v>1803.0268550000001</v>
      </c>
      <c r="H1548">
        <v>-199.83021500000001</v>
      </c>
      <c r="I1548">
        <f>ABS(solution_21[[#This Row],[Angular Velocity]]*(30 / PI()))</f>
        <v>44.973978354116895</v>
      </c>
    </row>
    <row r="1549" spans="1:9" x14ac:dyDescent="0.25">
      <c r="A1549">
        <v>1.9349000000000001</v>
      </c>
      <c r="B1549">
        <v>-7.7225739999999998</v>
      </c>
      <c r="C1549">
        <v>-4.7051129999999999</v>
      </c>
      <c r="D1549">
        <v>-1.8506359999999999</v>
      </c>
      <c r="E1549">
        <v>-18.506364999999999</v>
      </c>
      <c r="F1549">
        <v>387.45181300000002</v>
      </c>
      <c r="G1549">
        <v>1809.6062010000001</v>
      </c>
      <c r="H1549">
        <v>-185.45945699999999</v>
      </c>
      <c r="I1549">
        <f>ABS(solution_21[[#This Row],[Angular Velocity]]*(30 / PI()))</f>
        <v>44.930519505356223</v>
      </c>
    </row>
    <row r="1550" spans="1:9" x14ac:dyDescent="0.25">
      <c r="A1550">
        <v>1.9350000000000001</v>
      </c>
      <c r="B1550">
        <v>-7.7456519999999998</v>
      </c>
      <c r="C1550">
        <v>-4.7146480000000004</v>
      </c>
      <c r="D1550">
        <v>-2.0460219999999998</v>
      </c>
      <c r="E1550">
        <v>-20.460217</v>
      </c>
      <c r="F1550">
        <v>387.50744600000002</v>
      </c>
      <c r="G1550">
        <v>1809.8706050000001</v>
      </c>
      <c r="H1550">
        <v>-184.84667999999999</v>
      </c>
      <c r="I1550">
        <f>ABS(solution_21[[#This Row],[Angular Velocity]]*(30 / PI()))</f>
        <v>45.021572048299099</v>
      </c>
    </row>
    <row r="1551" spans="1:9" x14ac:dyDescent="0.25">
      <c r="A1551">
        <v>1.9374</v>
      </c>
      <c r="B1551">
        <v>-7.734343</v>
      </c>
      <c r="C1551">
        <v>-4.7098579999999997</v>
      </c>
      <c r="D1551">
        <v>-1.949702</v>
      </c>
      <c r="E1551">
        <v>-19.497021</v>
      </c>
      <c r="F1551">
        <v>388.86853000000002</v>
      </c>
      <c r="G1551">
        <v>1815.9384769999999</v>
      </c>
      <c r="H1551">
        <v>-169.81411700000001</v>
      </c>
      <c r="I1551">
        <f>ABS(solution_21[[#This Row],[Angular Velocity]]*(30 / PI()))</f>
        <v>44.975830917654477</v>
      </c>
    </row>
    <row r="1552" spans="1:9" x14ac:dyDescent="0.25">
      <c r="A1552">
        <v>1.9375</v>
      </c>
      <c r="B1552">
        <v>-7.7574459999999998</v>
      </c>
      <c r="C1552">
        <v>-4.7198849999999997</v>
      </c>
      <c r="D1552">
        <v>-2.147589</v>
      </c>
      <c r="E1552">
        <v>-21.475892999999999</v>
      </c>
      <c r="F1552">
        <v>388.92593399999998</v>
      </c>
      <c r="G1552">
        <v>1816.1789550000001</v>
      </c>
      <c r="H1552">
        <v>-169.17356899999999</v>
      </c>
      <c r="I1552">
        <f>ABS(solution_21[[#This Row],[Angular Velocity]]*(30 / PI()))</f>
        <v>45.071581714517428</v>
      </c>
    </row>
    <row r="1553" spans="1:9" x14ac:dyDescent="0.25">
      <c r="A1553">
        <v>1.9399</v>
      </c>
      <c r="B1553">
        <v>-7.746124</v>
      </c>
      <c r="C1553">
        <v>-4.7148529999999997</v>
      </c>
      <c r="D1553">
        <v>-2.050011</v>
      </c>
      <c r="E1553">
        <v>-20.500111</v>
      </c>
      <c r="F1553">
        <v>390.30679300000003</v>
      </c>
      <c r="G1553">
        <v>1821.7109379999999</v>
      </c>
      <c r="H1553">
        <v>-153.48951700000001</v>
      </c>
      <c r="I1553">
        <f>ABS(solution_21[[#This Row],[Angular Velocity]]*(30 / PI()))</f>
        <v>45.023529654099121</v>
      </c>
    </row>
    <row r="1554" spans="1:9" x14ac:dyDescent="0.25">
      <c r="A1554">
        <v>1.94</v>
      </c>
      <c r="B1554">
        <v>-7.769253</v>
      </c>
      <c r="C1554">
        <v>-4.7253780000000001</v>
      </c>
      <c r="D1554">
        <v>-2.2505609999999998</v>
      </c>
      <c r="E1554">
        <v>-22.505606</v>
      </c>
      <c r="F1554">
        <v>390.36404399999998</v>
      </c>
      <c r="G1554">
        <v>1821.930908</v>
      </c>
      <c r="H1554">
        <v>-152.82234199999999</v>
      </c>
      <c r="I1554">
        <f>ABS(solution_21[[#This Row],[Angular Velocity]]*(30 / PI()))</f>
        <v>45.124036000661654</v>
      </c>
    </row>
    <row r="1555" spans="1:9" x14ac:dyDescent="0.25">
      <c r="A1555">
        <v>1.9423999999999999</v>
      </c>
      <c r="B1555">
        <v>-7.7579180000000001</v>
      </c>
      <c r="C1555">
        <v>-4.7201000000000004</v>
      </c>
      <c r="D1555">
        <v>-2.1516359999999999</v>
      </c>
      <c r="E1555">
        <v>-21.516362999999998</v>
      </c>
      <c r="F1555">
        <v>391.76299999999998</v>
      </c>
      <c r="G1555">
        <v>1826.901001</v>
      </c>
      <c r="H1555">
        <v>-136.497421</v>
      </c>
      <c r="I1555">
        <f>ABS(solution_21[[#This Row],[Angular Velocity]]*(30 / PI()))</f>
        <v>45.07363481328332</v>
      </c>
    </row>
    <row r="1556" spans="1:9" x14ac:dyDescent="0.25">
      <c r="A1556">
        <v>1.9424999999999999</v>
      </c>
      <c r="B1556">
        <v>-7.7810740000000003</v>
      </c>
      <c r="C1556">
        <v>-4.7311290000000001</v>
      </c>
      <c r="D1556">
        <v>-2.3548629999999999</v>
      </c>
      <c r="E1556">
        <v>-23.548634</v>
      </c>
      <c r="F1556">
        <v>391.82275399999997</v>
      </c>
      <c r="G1556">
        <v>1827.0952150000001</v>
      </c>
      <c r="H1556">
        <v>-135.80368000000001</v>
      </c>
      <c r="I1556">
        <f>ABS(solution_21[[#This Row],[Angular Velocity]]*(30 / PI()))</f>
        <v>45.178954005324947</v>
      </c>
    </row>
    <row r="1557" spans="1:9" x14ac:dyDescent="0.25">
      <c r="A1557">
        <v>1.9449000000000001</v>
      </c>
      <c r="B1557">
        <v>-7.7697250000000002</v>
      </c>
      <c r="C1557">
        <v>-4.7256030000000004</v>
      </c>
      <c r="D1557">
        <v>-2.2547459999999999</v>
      </c>
      <c r="E1557">
        <v>-22.547460999999998</v>
      </c>
      <c r="F1557">
        <v>393.24087500000002</v>
      </c>
      <c r="G1557">
        <v>1831.483154</v>
      </c>
      <c r="H1557">
        <v>-118.84957900000001</v>
      </c>
      <c r="I1557">
        <f>ABS(solution_21[[#This Row],[Angular Velocity]]*(30 / PI()))</f>
        <v>45.1261845923934</v>
      </c>
    </row>
    <row r="1558" spans="1:9" x14ac:dyDescent="0.25">
      <c r="A1558">
        <v>1.9450000000000001</v>
      </c>
      <c r="B1558">
        <v>-7.7929079999999997</v>
      </c>
      <c r="C1558">
        <v>-4.7371420000000004</v>
      </c>
      <c r="D1558">
        <v>-2.458745</v>
      </c>
      <c r="E1558">
        <v>-24.587451999999999</v>
      </c>
      <c r="F1558">
        <v>393.300995</v>
      </c>
      <c r="G1558">
        <v>1831.6539310000001</v>
      </c>
      <c r="H1558">
        <v>-118.130447</v>
      </c>
      <c r="I1558">
        <f>ABS(solution_21[[#This Row],[Angular Velocity]]*(30 / PI()))</f>
        <v>45.236373925693641</v>
      </c>
    </row>
    <row r="1559" spans="1:9" x14ac:dyDescent="0.25">
      <c r="A1559">
        <v>1.9474</v>
      </c>
      <c r="B1559">
        <v>-7.7815469999999998</v>
      </c>
      <c r="C1559">
        <v>-4.7313640000000001</v>
      </c>
      <c r="D1559">
        <v>-2.359137</v>
      </c>
      <c r="E1559">
        <v>-23.591366000000001</v>
      </c>
      <c r="F1559">
        <v>394.711975</v>
      </c>
      <c r="G1559">
        <v>1835.4334719999999</v>
      </c>
      <c r="H1559">
        <v>-100.572456</v>
      </c>
      <c r="I1559">
        <f>ABS(solution_21[[#This Row],[Angular Velocity]]*(30 / PI()))</f>
        <v>45.181198090022541</v>
      </c>
    </row>
    <row r="1560" spans="1:9" x14ac:dyDescent="0.25">
      <c r="A1560">
        <v>1.9475</v>
      </c>
      <c r="B1560">
        <v>-7.8047599999999999</v>
      </c>
      <c r="C1560">
        <v>-4.7434089999999998</v>
      </c>
      <c r="D1560">
        <v>-2.557077</v>
      </c>
      <c r="E1560">
        <v>-25.57077</v>
      </c>
      <c r="F1560">
        <v>394.77093500000001</v>
      </c>
      <c r="G1560">
        <v>1835.577759</v>
      </c>
      <c r="H1560">
        <v>-99.828452999999996</v>
      </c>
      <c r="I1560">
        <f>ABS(solution_21[[#This Row],[Angular Velocity]]*(30 / PI()))</f>
        <v>45.296219367395054</v>
      </c>
    </row>
    <row r="1561" spans="1:9" x14ac:dyDescent="0.25">
      <c r="A1561">
        <v>1.9499</v>
      </c>
      <c r="B1561">
        <v>-7.7933820000000003</v>
      </c>
      <c r="C1561">
        <v>-4.7373880000000002</v>
      </c>
      <c r="D1561">
        <v>-2.462758</v>
      </c>
      <c r="E1561">
        <v>-24.627575</v>
      </c>
      <c r="F1561">
        <v>396.10788000000002</v>
      </c>
      <c r="G1561">
        <v>1838.7254640000001</v>
      </c>
      <c r="H1561">
        <v>-81.718613000000005</v>
      </c>
      <c r="I1561">
        <f>ABS(solution_21[[#This Row],[Angular Velocity]]*(30 / PI()))</f>
        <v>45.238723052653675</v>
      </c>
    </row>
    <row r="1562" spans="1:9" x14ac:dyDescent="0.25">
      <c r="A1562">
        <v>1.95</v>
      </c>
      <c r="B1562">
        <v>-7.8166270000000004</v>
      </c>
      <c r="C1562">
        <v>-4.7499079999999996</v>
      </c>
      <c r="D1562">
        <v>-2.642925</v>
      </c>
      <c r="E1562">
        <v>-26.429245000000002</v>
      </c>
      <c r="F1562">
        <v>396.161652</v>
      </c>
      <c r="G1562">
        <v>1838.8436280000001</v>
      </c>
      <c r="H1562">
        <v>-80.953079000000002</v>
      </c>
      <c r="I1562">
        <f>ABS(solution_21[[#This Row],[Angular Velocity]]*(30 / PI()))</f>
        <v>45.358280245904304</v>
      </c>
    </row>
    <row r="1563" spans="1:9" x14ac:dyDescent="0.25">
      <c r="A1563">
        <v>1.9523999999999999</v>
      </c>
      <c r="B1563">
        <v>-7.8052339999999996</v>
      </c>
      <c r="C1563">
        <v>-4.7436639999999999</v>
      </c>
      <c r="D1563">
        <v>-2.560797</v>
      </c>
      <c r="E1563">
        <v>-25.607966999999999</v>
      </c>
      <c r="F1563">
        <v>397.33618200000001</v>
      </c>
      <c r="G1563">
        <v>1841.338501</v>
      </c>
      <c r="H1563">
        <v>-62.376159999999999</v>
      </c>
      <c r="I1563">
        <f>ABS(solution_21[[#This Row],[Angular Velocity]]*(30 / PI()))</f>
        <v>45.298654438024357</v>
      </c>
    </row>
    <row r="1564" spans="1:9" x14ac:dyDescent="0.25">
      <c r="A1564">
        <v>1.9524999999999999</v>
      </c>
      <c r="B1564">
        <v>-7.8285099999999996</v>
      </c>
      <c r="C1564">
        <v>-4.7565999999999997</v>
      </c>
      <c r="D1564">
        <v>-2.7080389999999999</v>
      </c>
      <c r="E1564">
        <v>-27.080393000000001</v>
      </c>
      <c r="F1564">
        <v>397.37841800000001</v>
      </c>
      <c r="G1564">
        <v>1841.4267580000001</v>
      </c>
      <c r="H1564">
        <v>-61.594048000000001</v>
      </c>
      <c r="I1564">
        <f>ABS(solution_21[[#This Row],[Angular Velocity]]*(30 / PI()))</f>
        <v>45.422184138654565</v>
      </c>
    </row>
    <row r="1565" spans="1:9" x14ac:dyDescent="0.25">
      <c r="A1565">
        <v>1.9549000000000001</v>
      </c>
      <c r="B1565">
        <v>-7.8171020000000002</v>
      </c>
      <c r="C1565">
        <v>-4.7501730000000002</v>
      </c>
      <c r="D1565">
        <v>-2.6459389999999998</v>
      </c>
      <c r="E1565">
        <v>-26.459392999999999</v>
      </c>
      <c r="F1565">
        <v>398.28018200000002</v>
      </c>
      <c r="G1565">
        <v>1843.2348629999999</v>
      </c>
      <c r="H1565">
        <v>-42.670723000000002</v>
      </c>
      <c r="I1565">
        <f>ABS(solution_21[[#This Row],[Angular Velocity]]*(30 / PI()))</f>
        <v>45.360810809499469</v>
      </c>
    </row>
    <row r="1566" spans="1:9" x14ac:dyDescent="0.25">
      <c r="A1566">
        <v>1.9550000000000001</v>
      </c>
      <c r="B1566">
        <v>-7.8404109999999996</v>
      </c>
      <c r="C1566">
        <v>-4.7634210000000001</v>
      </c>
      <c r="D1566">
        <v>-2.7443219999999999</v>
      </c>
      <c r="E1566">
        <v>-27.443221999999999</v>
      </c>
      <c r="F1566">
        <v>398.31051600000001</v>
      </c>
      <c r="G1566">
        <v>1843.296875</v>
      </c>
      <c r="H1566">
        <v>-41.876781000000001</v>
      </c>
      <c r="I1566">
        <f>ABS(solution_21[[#This Row],[Angular Velocity]]*(30 / PI()))</f>
        <v>45.487319890664359</v>
      </c>
    </row>
    <row r="1567" spans="1:9" x14ac:dyDescent="0.25">
      <c r="A1567">
        <v>1.9574</v>
      </c>
      <c r="B1567">
        <v>-7.8289860000000004</v>
      </c>
      <c r="C1567">
        <v>-4.7568710000000003</v>
      </c>
      <c r="D1567">
        <v>-2.71014</v>
      </c>
      <c r="E1567">
        <v>-27.101398</v>
      </c>
      <c r="F1567">
        <v>398.82952899999998</v>
      </c>
      <c r="G1567">
        <v>1844.4183350000001</v>
      </c>
      <c r="H1567">
        <v>-22.758951</v>
      </c>
      <c r="I1567">
        <f>ABS(solution_21[[#This Row],[Angular Velocity]]*(30 / PI()))</f>
        <v>45.424771998029243</v>
      </c>
    </row>
    <row r="1568" spans="1:9" x14ac:dyDescent="0.25">
      <c r="A1568">
        <v>1.9575</v>
      </c>
      <c r="B1568">
        <v>-7.8523269999999998</v>
      </c>
      <c r="C1568">
        <v>-4.7702939999999998</v>
      </c>
      <c r="D1568">
        <v>-2.750289</v>
      </c>
      <c r="E1568">
        <v>-27.502894999999999</v>
      </c>
      <c r="F1568">
        <v>398.84164399999997</v>
      </c>
      <c r="G1568">
        <v>1844.451904</v>
      </c>
      <c r="H1568">
        <v>-21.960791</v>
      </c>
      <c r="I1568">
        <f>ABS(solution_21[[#This Row],[Angular Velocity]]*(30 / PI()))</f>
        <v>45.552952206096592</v>
      </c>
    </row>
    <row r="1569" spans="1:9" x14ac:dyDescent="0.25">
      <c r="A1569">
        <v>1.9599</v>
      </c>
      <c r="B1569">
        <v>-7.8408870000000004</v>
      </c>
      <c r="C1569">
        <v>-4.7636950000000002</v>
      </c>
      <c r="D1569">
        <v>-2.7451080000000001</v>
      </c>
      <c r="E1569">
        <v>-27.451080000000001</v>
      </c>
      <c r="F1569">
        <v>398.93814099999997</v>
      </c>
      <c r="G1569">
        <v>1844.8707280000001</v>
      </c>
      <c r="H1569">
        <v>-2.7749199999999998</v>
      </c>
      <c r="I1569">
        <f>ABS(solution_21[[#This Row],[Angular Velocity]]*(30 / PI()))</f>
        <v>45.489936397928787</v>
      </c>
    </row>
    <row r="1570" spans="1:9" x14ac:dyDescent="0.25">
      <c r="A1570">
        <v>1.96</v>
      </c>
      <c r="B1570">
        <v>-7.8642630000000002</v>
      </c>
      <c r="C1570">
        <v>-4.7771330000000001</v>
      </c>
      <c r="D1570">
        <v>-2.7468499999999998</v>
      </c>
      <c r="E1570">
        <v>-27.468495999999998</v>
      </c>
      <c r="F1570">
        <v>398.50945999999999</v>
      </c>
      <c r="G1570">
        <v>1844.5908199999999</v>
      </c>
      <c r="H1570">
        <v>-1.975142</v>
      </c>
      <c r="I1570">
        <f>ABS(solution_21[[#This Row],[Angular Velocity]]*(30 / PI()))</f>
        <v>45.618259845444918</v>
      </c>
    </row>
    <row r="1571" spans="1:9" x14ac:dyDescent="0.25">
      <c r="A1571">
        <v>1.9623999999999999</v>
      </c>
      <c r="B1571">
        <v>-7.8528039999999999</v>
      </c>
      <c r="C1571">
        <v>-4.7705679999999999</v>
      </c>
      <c r="D1571">
        <v>-2.7167530000000002</v>
      </c>
      <c r="E1571">
        <v>-27.167535999999998</v>
      </c>
      <c r="F1571">
        <v>398.90414399999997</v>
      </c>
      <c r="G1571">
        <v>1844.8774410000001</v>
      </c>
      <c r="H1571">
        <v>17.239360999999999</v>
      </c>
      <c r="I1571">
        <f>ABS(solution_21[[#This Row],[Angular Velocity]]*(30 / PI()))</f>
        <v>45.555568713361019</v>
      </c>
    </row>
    <row r="1572" spans="1:9" x14ac:dyDescent="0.25">
      <c r="A1572">
        <v>1.9624999999999999</v>
      </c>
      <c r="B1572">
        <v>-7.876214</v>
      </c>
      <c r="C1572">
        <v>-4.783855</v>
      </c>
      <c r="D1572">
        <v>-2.714874</v>
      </c>
      <c r="E1572">
        <v>-27.148737000000001</v>
      </c>
      <c r="F1572">
        <v>397.63211100000001</v>
      </c>
      <c r="G1572">
        <v>1843.573486</v>
      </c>
      <c r="H1572">
        <v>18.040257</v>
      </c>
      <c r="I1572">
        <f>ABS(solution_21[[#This Row],[Angular Velocity]]*(30 / PI()))</f>
        <v>45.682450217092743</v>
      </c>
    </row>
    <row r="1573" spans="1:9" x14ac:dyDescent="0.25">
      <c r="A1573">
        <v>1.9649000000000001</v>
      </c>
      <c r="B1573">
        <v>-7.8647400000000003</v>
      </c>
      <c r="C1573">
        <v>-4.7774039999999998</v>
      </c>
      <c r="D1573">
        <v>-2.6526740000000002</v>
      </c>
      <c r="E1573">
        <v>-26.526744999999998</v>
      </c>
      <c r="F1573">
        <v>398.48266599999999</v>
      </c>
      <c r="G1573">
        <v>1844.5615230000001</v>
      </c>
      <c r="H1573">
        <v>37.245987</v>
      </c>
      <c r="I1573">
        <f>ABS(solution_21[[#This Row],[Angular Velocity]]*(30 / PI()))</f>
        <v>45.620847704819589</v>
      </c>
    </row>
    <row r="1574" spans="1:9" x14ac:dyDescent="0.25">
      <c r="A1574">
        <v>1.9650000000000001</v>
      </c>
      <c r="B1574">
        <v>-7.8881819999999996</v>
      </c>
      <c r="C1574">
        <v>-4.7903799999999999</v>
      </c>
      <c r="D1574">
        <v>-2.649448</v>
      </c>
      <c r="E1574">
        <v>-26.494475999999999</v>
      </c>
      <c r="F1574">
        <v>396.33776899999998</v>
      </c>
      <c r="G1574">
        <v>1841.822876</v>
      </c>
      <c r="H1574">
        <v>38.045113000000001</v>
      </c>
      <c r="I1574">
        <f>ABS(solution_21[[#This Row],[Angular Velocity]]*(30 / PI()))</f>
        <v>45.744759377313216</v>
      </c>
    </row>
    <row r="1575" spans="1:9" x14ac:dyDescent="0.25">
      <c r="A1575">
        <v>1.9674</v>
      </c>
      <c r="B1575">
        <v>-7.8766920000000002</v>
      </c>
      <c r="C1575">
        <v>-4.7841209999999998</v>
      </c>
      <c r="D1575">
        <v>-2.5583670000000001</v>
      </c>
      <c r="E1575">
        <v>-25.583674999999999</v>
      </c>
      <c r="F1575">
        <v>397.588165</v>
      </c>
      <c r="G1575">
        <v>1843.5187989999999</v>
      </c>
      <c r="H1575">
        <v>57.139235999999997</v>
      </c>
      <c r="I1575">
        <f>ABS(solution_21[[#This Row],[Angular Velocity]]*(30 / PI()))</f>
        <v>45.684990329984487</v>
      </c>
    </row>
    <row r="1576" spans="1:9" x14ac:dyDescent="0.25">
      <c r="A1576">
        <v>1.9675</v>
      </c>
      <c r="B1576">
        <v>-7.9001669999999997</v>
      </c>
      <c r="C1576">
        <v>-4.7966379999999997</v>
      </c>
      <c r="D1576">
        <v>-2.5541019999999999</v>
      </c>
      <c r="E1576">
        <v>-25.541022999999999</v>
      </c>
      <c r="F1576">
        <v>394.73245200000002</v>
      </c>
      <c r="G1576">
        <v>1839.3436280000001</v>
      </c>
      <c r="H1576">
        <v>57.930115000000001</v>
      </c>
      <c r="I1576">
        <f>ABS(solution_21[[#This Row],[Angular Velocity]]*(30 / PI()))</f>
        <v>45.804518875345359</v>
      </c>
    </row>
    <row r="1577" spans="1:9" x14ac:dyDescent="0.25">
      <c r="A1577">
        <v>1.9699</v>
      </c>
      <c r="B1577">
        <v>-7.8886609999999999</v>
      </c>
      <c r="C1577">
        <v>-4.7906360000000001</v>
      </c>
      <c r="D1577">
        <v>-2.4413450000000001</v>
      </c>
      <c r="E1577">
        <v>-24.413454000000002</v>
      </c>
      <c r="F1577">
        <v>396.27947999999998</v>
      </c>
      <c r="G1577">
        <v>1841.736328</v>
      </c>
      <c r="H1577">
        <v>76.755684000000002</v>
      </c>
      <c r="I1577">
        <f>ABS(solution_21[[#This Row],[Angular Velocity]]*(30 / PI()))</f>
        <v>45.747203997239112</v>
      </c>
    </row>
    <row r="1578" spans="1:9" x14ac:dyDescent="0.25">
      <c r="A1578">
        <v>1.97</v>
      </c>
      <c r="B1578">
        <v>-7.912166</v>
      </c>
      <c r="C1578">
        <v>-4.8025869999999999</v>
      </c>
      <c r="D1578">
        <v>-2.4362750000000002</v>
      </c>
      <c r="E1578">
        <v>-24.362746999999999</v>
      </c>
      <c r="F1578">
        <v>392.929169</v>
      </c>
      <c r="G1578">
        <v>1836.157837</v>
      </c>
      <c r="H1578">
        <v>77.532402000000005</v>
      </c>
      <c r="I1578">
        <f>ABS(solution_21[[#This Row],[Angular Velocity]]*(30 / PI()))</f>
        <v>45.861327640732583</v>
      </c>
    </row>
    <row r="1579" spans="1:9" x14ac:dyDescent="0.25">
      <c r="A1579">
        <v>1.9723999999999999</v>
      </c>
      <c r="B1579">
        <v>-7.9006470000000002</v>
      </c>
      <c r="C1579">
        <v>-4.7968820000000001</v>
      </c>
      <c r="D1579">
        <v>-2.3100239999999999</v>
      </c>
      <c r="E1579">
        <v>-23.100238999999998</v>
      </c>
      <c r="F1579">
        <v>394.66220099999998</v>
      </c>
      <c r="G1579">
        <v>1839.2296140000001</v>
      </c>
      <c r="H1579">
        <v>95.951537999999999</v>
      </c>
      <c r="I1579">
        <f>ABS(solution_21[[#This Row],[Angular Velocity]]*(30 / PI()))</f>
        <v>45.806848903712229</v>
      </c>
    </row>
    <row r="1580" spans="1:9" x14ac:dyDescent="0.25">
      <c r="A1580">
        <v>1.9724999999999999</v>
      </c>
      <c r="B1580">
        <v>-7.9241799999999998</v>
      </c>
      <c r="C1580">
        <v>-4.8081969999999998</v>
      </c>
      <c r="D1580">
        <v>-2.304605</v>
      </c>
      <c r="E1580">
        <v>-23.046054999999999</v>
      </c>
      <c r="F1580">
        <v>391.03564499999999</v>
      </c>
      <c r="G1580">
        <v>1832.281616</v>
      </c>
      <c r="H1580">
        <v>96.708633000000006</v>
      </c>
      <c r="I1580">
        <f>ABS(solution_21[[#This Row],[Angular Velocity]]*(30 / PI()))</f>
        <v>45.914899194577316</v>
      </c>
    </row>
    <row r="1581" spans="1:9" x14ac:dyDescent="0.25">
      <c r="A1581">
        <v>1.9749000000000001</v>
      </c>
      <c r="B1581">
        <v>-7.9126459999999996</v>
      </c>
      <c r="C1581">
        <v>-4.8028180000000003</v>
      </c>
      <c r="D1581">
        <v>-2.1720419999999998</v>
      </c>
      <c r="E1581">
        <v>-21.720417000000001</v>
      </c>
      <c r="F1581">
        <v>392.85528599999998</v>
      </c>
      <c r="G1581">
        <v>1836.0162350000001</v>
      </c>
      <c r="H1581">
        <v>114.62674</v>
      </c>
      <c r="I1581">
        <f>ABS(solution_21[[#This Row],[Angular Velocity]]*(30 / PI()))</f>
        <v>45.863533528243842</v>
      </c>
    </row>
    <row r="1582" spans="1:9" x14ac:dyDescent="0.25">
      <c r="A1582">
        <v>1.9750000000000001</v>
      </c>
      <c r="B1582">
        <v>-7.9362060000000003</v>
      </c>
      <c r="C1582">
        <v>-4.8134620000000004</v>
      </c>
      <c r="D1582">
        <v>-2.1664759999999998</v>
      </c>
      <c r="E1582">
        <v>-21.664764000000002</v>
      </c>
      <c r="F1582">
        <v>389.12326000000002</v>
      </c>
      <c r="G1582">
        <v>1827.7366939999999</v>
      </c>
      <c r="H1582">
        <v>115.361481</v>
      </c>
      <c r="I1582">
        <f>ABS(solution_21[[#This Row],[Angular Velocity]]*(30 / PI()))</f>
        <v>45.965176241100053</v>
      </c>
    </row>
    <row r="1583" spans="1:9" x14ac:dyDescent="0.25">
      <c r="A1583">
        <v>1.9774</v>
      </c>
      <c r="B1583">
        <v>-7.9246600000000003</v>
      </c>
      <c r="C1583">
        <v>-4.8084150000000001</v>
      </c>
      <c r="D1583">
        <v>-2.0330729999999999</v>
      </c>
      <c r="E1583">
        <v>-20.330727</v>
      </c>
      <c r="F1583">
        <v>390.958282</v>
      </c>
      <c r="G1583">
        <v>1832.111572</v>
      </c>
      <c r="H1583">
        <v>132.70906099999999</v>
      </c>
      <c r="I1583">
        <f>ABS(solution_21[[#This Row],[Angular Velocity]]*(30 / PI()))</f>
        <v>45.916980941232957</v>
      </c>
    </row>
    <row r="1584" spans="1:9" x14ac:dyDescent="0.25">
      <c r="A1584">
        <v>1.9775</v>
      </c>
      <c r="B1584">
        <v>-7.9482460000000001</v>
      </c>
      <c r="C1584">
        <v>-4.8183800000000003</v>
      </c>
      <c r="D1584">
        <v>-2.0275970000000001</v>
      </c>
      <c r="E1584">
        <v>-20.275967000000001</v>
      </c>
      <c r="F1584">
        <v>387.23776199999998</v>
      </c>
      <c r="G1584">
        <v>1822.5469969999999</v>
      </c>
      <c r="H1584">
        <v>133.419983</v>
      </c>
      <c r="I1584">
        <f>ABS(solution_21[[#This Row],[Angular Velocity]]*(30 / PI()))</f>
        <v>46.012139681707609</v>
      </c>
    </row>
    <row r="1585" spans="1:9" x14ac:dyDescent="0.25">
      <c r="A1585">
        <v>1.9799</v>
      </c>
      <c r="B1585">
        <v>-7.9366880000000002</v>
      </c>
      <c r="C1585">
        <v>-4.8136650000000003</v>
      </c>
      <c r="D1585">
        <v>-1.8961809999999999</v>
      </c>
      <c r="E1585">
        <v>-18.961812999999999</v>
      </c>
      <c r="F1585">
        <v>389.04666099999997</v>
      </c>
      <c r="G1585">
        <v>1827.5421140000001</v>
      </c>
      <c r="H1585">
        <v>150.158691</v>
      </c>
      <c r="I1585">
        <f>ABS(solution_21[[#This Row],[Angular Velocity]]*(30 / PI()))</f>
        <v>45.967114748306912</v>
      </c>
    </row>
    <row r="1586" spans="1:9" x14ac:dyDescent="0.25">
      <c r="A1586">
        <v>1.98</v>
      </c>
      <c r="B1586">
        <v>-7.960299</v>
      </c>
      <c r="C1586">
        <v>-4.822959</v>
      </c>
      <c r="D1586">
        <v>-1.890692</v>
      </c>
      <c r="E1586">
        <v>-18.906921000000001</v>
      </c>
      <c r="F1586">
        <v>385.38479599999999</v>
      </c>
      <c r="G1586">
        <v>1816.7357179999999</v>
      </c>
      <c r="H1586">
        <v>150.84304800000001</v>
      </c>
      <c r="I1586">
        <f>ABS(solution_21[[#This Row],[Angular Velocity]]*(30 / PI()))</f>
        <v>46.055865910772674</v>
      </c>
    </row>
    <row r="1587" spans="1:9" x14ac:dyDescent="0.25">
      <c r="A1587">
        <v>1.9823999999999999</v>
      </c>
      <c r="B1587">
        <v>-7.9487290000000002</v>
      </c>
      <c r="C1587">
        <v>-4.8185700000000002</v>
      </c>
      <c r="D1587">
        <v>-1.7616000000000001</v>
      </c>
      <c r="E1587">
        <v>-17.616001000000001</v>
      </c>
      <c r="F1587">
        <v>387.16412400000002</v>
      </c>
      <c r="G1587">
        <v>1822.3280030000001</v>
      </c>
      <c r="H1587">
        <v>166.95192</v>
      </c>
      <c r="I1587">
        <f>ABS(solution_21[[#This Row],[Angular Velocity]]*(30 / PI()))</f>
        <v>46.013954048058856</v>
      </c>
    </row>
    <row r="1588" spans="1:9" x14ac:dyDescent="0.25">
      <c r="A1588">
        <v>1.9824999999999999</v>
      </c>
      <c r="B1588">
        <v>-7.9723620000000004</v>
      </c>
      <c r="C1588">
        <v>-4.8272040000000001</v>
      </c>
      <c r="D1588">
        <v>-1.7563200000000001</v>
      </c>
      <c r="E1588">
        <v>-17.563198</v>
      </c>
      <c r="F1588">
        <v>383.56411700000001</v>
      </c>
      <c r="G1588">
        <v>1810.3248289999999</v>
      </c>
      <c r="H1588">
        <v>167.609802</v>
      </c>
      <c r="I1588">
        <f>ABS(solution_21[[#This Row],[Angular Velocity]]*(30 / PI()))</f>
        <v>46.096402674778176</v>
      </c>
    </row>
    <row r="1589" spans="1:9" x14ac:dyDescent="0.25">
      <c r="A1589">
        <v>1.9849000000000001</v>
      </c>
      <c r="B1589">
        <v>-7.9607809999999999</v>
      </c>
      <c r="C1589">
        <v>-4.8231349999999997</v>
      </c>
      <c r="D1589">
        <v>-1.6294169999999999</v>
      </c>
      <c r="E1589">
        <v>-16.294167999999999</v>
      </c>
      <c r="F1589">
        <v>385.31115699999998</v>
      </c>
      <c r="G1589">
        <v>1816.4921879999999</v>
      </c>
      <c r="H1589">
        <v>183.07295199999999</v>
      </c>
      <c r="I1589">
        <f>ABS(solution_21[[#This Row],[Angular Velocity]]*(30 / PI()))</f>
        <v>46.057546586971718</v>
      </c>
    </row>
    <row r="1590" spans="1:9" x14ac:dyDescent="0.25">
      <c r="A1590">
        <v>1.9850000000000001</v>
      </c>
      <c r="B1590">
        <v>-7.9844359999999996</v>
      </c>
      <c r="C1590">
        <v>-4.8311219999999997</v>
      </c>
      <c r="D1590">
        <v>-1.624171</v>
      </c>
      <c r="E1590">
        <v>-16.241714000000002</v>
      </c>
      <c r="F1590">
        <v>381.774719</v>
      </c>
      <c r="G1590">
        <v>1803.338013</v>
      </c>
      <c r="H1590">
        <v>183.70320100000001</v>
      </c>
      <c r="I1590">
        <f>ABS(solution_21[[#This Row],[Angular Velocity]]*(30 / PI()))</f>
        <v>46.133816818800213</v>
      </c>
    </row>
    <row r="1591" spans="1:9" x14ac:dyDescent="0.25">
      <c r="A1591">
        <v>1.9874000000000001</v>
      </c>
      <c r="B1591">
        <v>-7.9728450000000004</v>
      </c>
      <c r="C1591">
        <v>-4.8273669999999997</v>
      </c>
      <c r="D1591">
        <v>-1.4997400000000001</v>
      </c>
      <c r="E1591">
        <v>-14.997404</v>
      </c>
      <c r="F1591">
        <v>383.49203499999999</v>
      </c>
      <c r="G1591">
        <v>1810.055664</v>
      </c>
      <c r="H1591">
        <v>198.50235000000001</v>
      </c>
      <c r="I1591">
        <f>ABS(solution_21[[#This Row],[Angular Velocity]]*(30 / PI()))</f>
        <v>46.097959210121616</v>
      </c>
    </row>
    <row r="1592" spans="1:9" x14ac:dyDescent="0.25">
      <c r="A1592">
        <v>1.9875</v>
      </c>
      <c r="B1592">
        <v>-7.9965190000000002</v>
      </c>
      <c r="C1592">
        <v>-4.8347179999999996</v>
      </c>
      <c r="D1592">
        <v>-1.4946109999999999</v>
      </c>
      <c r="E1592">
        <v>-14.946111999999999</v>
      </c>
      <c r="F1592">
        <v>380.02014200000002</v>
      </c>
      <c r="G1592">
        <v>1795.801514</v>
      </c>
      <c r="H1592">
        <v>199.10534699999999</v>
      </c>
      <c r="I1592">
        <f>ABS(solution_21[[#This Row],[Angular Velocity]]*(30 / PI()))</f>
        <v>46.16815608932172</v>
      </c>
    </row>
    <row r="1593" spans="1:9" x14ac:dyDescent="0.25">
      <c r="A1593">
        <v>1.9899</v>
      </c>
      <c r="B1593">
        <v>-7.9849189999999997</v>
      </c>
      <c r="C1593">
        <v>-4.8312720000000002</v>
      </c>
      <c r="D1593">
        <v>-1.372509</v>
      </c>
      <c r="E1593">
        <v>-13.72509</v>
      </c>
      <c r="F1593">
        <v>381.70452899999998</v>
      </c>
      <c r="G1593">
        <v>1803.0473629999999</v>
      </c>
      <c r="H1593">
        <v>213.22590600000001</v>
      </c>
      <c r="I1593">
        <f>ABS(solution_21[[#This Row],[Angular Velocity]]*(30 / PI()))</f>
        <v>46.135249213288049</v>
      </c>
    </row>
    <row r="1594" spans="1:9" x14ac:dyDescent="0.25">
      <c r="A1594">
        <v>1.99</v>
      </c>
      <c r="B1594">
        <v>-8.0086069999999996</v>
      </c>
      <c r="C1594">
        <v>-4.8379989999999999</v>
      </c>
      <c r="D1594">
        <v>-1.3674809999999999</v>
      </c>
      <c r="E1594">
        <v>-13.674809</v>
      </c>
      <c r="F1594">
        <v>378.30084199999999</v>
      </c>
      <c r="G1594">
        <v>1787.740845</v>
      </c>
      <c r="H1594">
        <v>213.79951500000001</v>
      </c>
      <c r="I1594">
        <f>ABS(solution_21[[#This Row],[Angular Velocity]]*(30 / PI()))</f>
        <v>46.199487331418794</v>
      </c>
    </row>
    <row r="1595" spans="1:9" x14ac:dyDescent="0.25">
      <c r="A1595">
        <v>1.9923999999999999</v>
      </c>
      <c r="B1595">
        <v>-7.9970030000000003</v>
      </c>
      <c r="C1595">
        <v>-4.8348550000000001</v>
      </c>
      <c r="D1595">
        <v>-1.2478720000000001</v>
      </c>
      <c r="E1595">
        <v>-12.478719999999999</v>
      </c>
      <c r="F1595">
        <v>379.95022599999999</v>
      </c>
      <c r="G1595">
        <v>1795.48938</v>
      </c>
      <c r="H1595">
        <v>227.22305299999999</v>
      </c>
      <c r="I1595">
        <f>ABS(solution_21[[#This Row],[Angular Velocity]]*(30 / PI()))</f>
        <v>46.169464342953944</v>
      </c>
    </row>
    <row r="1596" spans="1:9" x14ac:dyDescent="0.25">
      <c r="A1596">
        <v>1.9924999999999999</v>
      </c>
      <c r="B1596">
        <v>-8.0207049999999995</v>
      </c>
      <c r="C1596">
        <v>-4.8409709999999997</v>
      </c>
      <c r="D1596">
        <v>-1.24295</v>
      </c>
      <c r="E1596">
        <v>-12.429498000000001</v>
      </c>
      <c r="F1596">
        <v>376.61416600000001</v>
      </c>
      <c r="G1596">
        <v>1779.181885</v>
      </c>
      <c r="H1596">
        <v>227.76750200000001</v>
      </c>
      <c r="I1596">
        <f>ABS(solution_21[[#This Row],[Angular Velocity]]*(30 / PI()))</f>
        <v>46.227867840870942</v>
      </c>
    </row>
    <row r="1597" spans="1:9" x14ac:dyDescent="0.25">
      <c r="A1597">
        <v>1.9948999999999999</v>
      </c>
      <c r="B1597">
        <v>-8.0090900000000005</v>
      </c>
      <c r="C1597">
        <v>-4.8381239999999996</v>
      </c>
      <c r="D1597">
        <v>-1.1258049999999999</v>
      </c>
      <c r="E1597">
        <v>-11.258049</v>
      </c>
      <c r="F1597">
        <v>378.23113999999998</v>
      </c>
      <c r="G1597">
        <v>1787.4085689999999</v>
      </c>
      <c r="H1597">
        <v>240.488831</v>
      </c>
      <c r="I1597">
        <f>ABS(solution_21[[#This Row],[Angular Velocity]]*(30 / PI()))</f>
        <v>46.200680993491986</v>
      </c>
    </row>
    <row r="1598" spans="1:9" x14ac:dyDescent="0.25">
      <c r="A1598">
        <v>1.9950000000000001</v>
      </c>
      <c r="B1598">
        <v>-8.0328169999999997</v>
      </c>
      <c r="C1598">
        <v>-4.8436409999999999</v>
      </c>
      <c r="D1598">
        <v>-1.1209830000000001</v>
      </c>
      <c r="E1598">
        <v>-11.209826</v>
      </c>
      <c r="F1598">
        <v>374.96002199999998</v>
      </c>
      <c r="G1598">
        <v>1770.1469729999999</v>
      </c>
      <c r="H1598">
        <v>241.004074</v>
      </c>
      <c r="I1598">
        <f>ABS(solution_21[[#This Row],[Angular Velocity]]*(30 / PI()))</f>
        <v>46.253364462754263</v>
      </c>
    </row>
    <row r="1599" spans="1:9" x14ac:dyDescent="0.25">
      <c r="A1599">
        <v>1.9974000000000001</v>
      </c>
      <c r="B1599">
        <v>-8.0211900000000007</v>
      </c>
      <c r="C1599">
        <v>-4.8410840000000004</v>
      </c>
      <c r="D1599">
        <v>-1.0062409999999999</v>
      </c>
      <c r="E1599">
        <v>-10.062409000000001</v>
      </c>
      <c r="F1599">
        <v>376.546356</v>
      </c>
      <c r="G1599">
        <v>1778.829346</v>
      </c>
      <c r="H1599">
        <v>253.01387</v>
      </c>
      <c r="I1599">
        <f>ABS(solution_21[[#This Row],[Angular Velocity]]*(30 / PI()))</f>
        <v>46.228946911385108</v>
      </c>
    </row>
    <row r="1600" spans="1:9" x14ac:dyDescent="0.25">
      <c r="A1600">
        <v>1.9975000000000001</v>
      </c>
      <c r="B1600">
        <v>-8.0449289999999998</v>
      </c>
      <c r="C1600">
        <v>-4.8460140000000003</v>
      </c>
      <c r="D1600">
        <v>-1.0014890000000001</v>
      </c>
      <c r="E1600">
        <v>-10.014891</v>
      </c>
      <c r="F1600">
        <v>373.34533699999997</v>
      </c>
      <c r="G1600">
        <v>1760.6710210000001</v>
      </c>
      <c r="H1600">
        <v>253.498718</v>
      </c>
      <c r="I1600">
        <f>ABS(solution_21[[#This Row],[Angular Velocity]]*(30 / PI()))</f>
        <v>46.27602494355169</v>
      </c>
    </row>
    <row r="1601" spans="1:9" x14ac:dyDescent="0.25">
      <c r="A1601">
        <v>1.9999</v>
      </c>
      <c r="B1601">
        <v>-8.0333009999999998</v>
      </c>
      <c r="C1601">
        <v>-4.8437419999999998</v>
      </c>
      <c r="D1601">
        <v>-0.88938799999999996</v>
      </c>
      <c r="E1601">
        <v>-8.8938810000000004</v>
      </c>
      <c r="F1601">
        <v>374.89575200000002</v>
      </c>
      <c r="G1601">
        <v>1769.775513</v>
      </c>
      <c r="H1601">
        <v>264.77426100000002</v>
      </c>
      <c r="I1601">
        <f>ABS(solution_21[[#This Row],[Angular Velocity]]*(30 / PI()))</f>
        <v>46.254328941709403</v>
      </c>
    </row>
    <row r="1602" spans="1:9" x14ac:dyDescent="0.25">
      <c r="A1602">
        <v>2</v>
      </c>
      <c r="B1602">
        <v>-8.0570400000000006</v>
      </c>
      <c r="C1602">
        <v>-4.8480999999999996</v>
      </c>
      <c r="D1602">
        <v>-0.88475499999999996</v>
      </c>
      <c r="E1602">
        <v>-8.84755</v>
      </c>
      <c r="F1602">
        <v>371.76318400000002</v>
      </c>
      <c r="G1602">
        <v>1750.7844239999999</v>
      </c>
      <c r="H1602">
        <v>265.22799700000002</v>
      </c>
      <c r="I1602">
        <f>ABS(solution_21[[#This Row],[Angular Velocity]]*(30 / PI()))</f>
        <v>46.295944776229071</v>
      </c>
    </row>
    <row r="1603" spans="1:9" x14ac:dyDescent="0.25">
      <c r="A1603">
        <v>2.0024000000000002</v>
      </c>
      <c r="B1603">
        <v>-8.0454129999999999</v>
      </c>
      <c r="C1603">
        <v>-4.8461030000000003</v>
      </c>
      <c r="D1603">
        <v>-0.77522400000000002</v>
      </c>
      <c r="E1603">
        <v>-7.7522349999999998</v>
      </c>
      <c r="F1603">
        <v>373.28128099999998</v>
      </c>
      <c r="G1603">
        <v>1760.2844239999999</v>
      </c>
      <c r="H1603">
        <v>275.76123000000001</v>
      </c>
      <c r="I1603">
        <f>ABS(solution_21[[#This Row],[Angular Velocity]]*(30 / PI()))</f>
        <v>46.276874830947804</v>
      </c>
    </row>
    <row r="1604" spans="1:9" x14ac:dyDescent="0.25">
      <c r="A1604">
        <v>2.0024999999999999</v>
      </c>
      <c r="B1604">
        <v>-8.0691609999999994</v>
      </c>
      <c r="C1604">
        <v>-4.8499049999999997</v>
      </c>
      <c r="D1604">
        <v>-0.77070099999999997</v>
      </c>
      <c r="E1604">
        <v>-7.7070109999999996</v>
      </c>
      <c r="F1604">
        <v>370.21994000000001</v>
      </c>
      <c r="G1604">
        <v>1740.5063479999999</v>
      </c>
      <c r="H1604">
        <v>276.18454000000003</v>
      </c>
      <c r="I1604">
        <f>ABS(solution_21[[#This Row],[Angular Velocity]]*(30 / PI()))</f>
        <v>46.313181256565919</v>
      </c>
    </row>
    <row r="1605" spans="1:9" x14ac:dyDescent="0.25">
      <c r="A1605">
        <v>2.0049000000000001</v>
      </c>
      <c r="B1605">
        <v>-8.057525</v>
      </c>
      <c r="C1605">
        <v>-4.8481779999999999</v>
      </c>
      <c r="D1605">
        <v>-0.663775</v>
      </c>
      <c r="E1605">
        <v>-6.6377490000000003</v>
      </c>
      <c r="F1605">
        <v>371.703461</v>
      </c>
      <c r="G1605">
        <v>1750.3820800000001</v>
      </c>
      <c r="H1605">
        <v>285.97674599999999</v>
      </c>
      <c r="I1605">
        <f>ABS(solution_21[[#This Row],[Angular Velocity]]*(30 / PI()))</f>
        <v>46.296689621362738</v>
      </c>
    </row>
    <row r="1606" spans="1:9" x14ac:dyDescent="0.25">
      <c r="A1606">
        <v>2.0049999999999999</v>
      </c>
      <c r="B1606">
        <v>-8.0812969999999993</v>
      </c>
      <c r="C1606">
        <v>-4.8514330000000001</v>
      </c>
      <c r="D1606">
        <v>-0.65931799999999996</v>
      </c>
      <c r="E1606">
        <v>-6.593178</v>
      </c>
      <c r="F1606">
        <v>368.71118200000001</v>
      </c>
      <c r="G1606">
        <v>1729.859009</v>
      </c>
      <c r="H1606">
        <v>286.36917099999999</v>
      </c>
      <c r="I1606">
        <f>ABS(solution_21[[#This Row],[Angular Velocity]]*(30 / PI()))</f>
        <v>46.32777258174859</v>
      </c>
    </row>
    <row r="1607" spans="1:9" x14ac:dyDescent="0.25">
      <c r="A1607">
        <v>2.0074000000000001</v>
      </c>
      <c r="B1607">
        <v>-8.0696469999999998</v>
      </c>
      <c r="C1607">
        <v>-4.849971</v>
      </c>
      <c r="D1607">
        <v>-0.55484199999999995</v>
      </c>
      <c r="E1607">
        <v>-5.5484150000000003</v>
      </c>
      <c r="F1607">
        <v>370.158905</v>
      </c>
      <c r="G1607">
        <v>1740.0874020000001</v>
      </c>
      <c r="H1607">
        <v>295.41531400000002</v>
      </c>
      <c r="I1607">
        <f>ABS(solution_21[[#This Row],[Angular Velocity]]*(30 / PI()))</f>
        <v>46.313811510140567</v>
      </c>
    </row>
    <row r="1608" spans="1:9" x14ac:dyDescent="0.25">
      <c r="A1608">
        <v>2.0074999999999998</v>
      </c>
      <c r="B1608">
        <v>-8.093432</v>
      </c>
      <c r="C1608">
        <v>-4.8526930000000004</v>
      </c>
      <c r="D1608">
        <v>-0.550566</v>
      </c>
      <c r="E1608">
        <v>-5.5056649999999996</v>
      </c>
      <c r="F1608">
        <v>367.23980699999998</v>
      </c>
      <c r="G1608">
        <v>1718.8861079999999</v>
      </c>
      <c r="H1608">
        <v>295.77688599999999</v>
      </c>
      <c r="I1608">
        <f>ABS(solution_21[[#This Row],[Angular Velocity]]*(30 / PI()))</f>
        <v>46.33980469544634</v>
      </c>
    </row>
    <row r="1609" spans="1:9" x14ac:dyDescent="0.25">
      <c r="A1609">
        <v>2.0099</v>
      </c>
      <c r="B1609">
        <v>-8.0817820000000005</v>
      </c>
      <c r="C1609">
        <v>-4.8514879999999998</v>
      </c>
      <c r="D1609">
        <v>-0.44872400000000001</v>
      </c>
      <c r="E1609">
        <v>-4.487241</v>
      </c>
      <c r="F1609">
        <v>368.65206899999998</v>
      </c>
      <c r="G1609">
        <v>1729.426514</v>
      </c>
      <c r="H1609">
        <v>304.06146200000001</v>
      </c>
      <c r="I1609">
        <f>ABS(solution_21[[#This Row],[Angular Velocity]]*(30 / PI()))</f>
        <v>46.328297793060791</v>
      </c>
    </row>
    <row r="1610" spans="1:9" x14ac:dyDescent="0.25">
      <c r="A1610">
        <v>2.0099999999999998</v>
      </c>
      <c r="B1610">
        <v>-8.1055679999999999</v>
      </c>
      <c r="C1610">
        <v>-4.8536900000000003</v>
      </c>
      <c r="D1610">
        <v>-0.44450800000000001</v>
      </c>
      <c r="E1610">
        <v>-4.4450799999999999</v>
      </c>
      <c r="F1610">
        <v>365.80499300000002</v>
      </c>
      <c r="G1610">
        <v>1707.6136469999999</v>
      </c>
      <c r="H1610">
        <v>304.39093000000003</v>
      </c>
      <c r="I1610">
        <f>ABS(solution_21[[#This Row],[Angular Velocity]]*(30 / PI()))</f>
        <v>46.349325344142095</v>
      </c>
    </row>
    <row r="1611" spans="1:9" x14ac:dyDescent="0.25">
      <c r="A1611">
        <v>2.0124</v>
      </c>
      <c r="B1611">
        <v>-8.0939180000000004</v>
      </c>
      <c r="C1611">
        <v>-4.8527370000000003</v>
      </c>
      <c r="D1611">
        <v>-0.34538799999999997</v>
      </c>
      <c r="E1611">
        <v>-3.453884</v>
      </c>
      <c r="F1611">
        <v>367.18145800000002</v>
      </c>
      <c r="G1611">
        <v>1718.440918</v>
      </c>
      <c r="H1611">
        <v>311.90978999999999</v>
      </c>
      <c r="I1611">
        <f>ABS(solution_21[[#This Row],[Angular Velocity]]*(30 / PI()))</f>
        <v>46.340224864496101</v>
      </c>
    </row>
    <row r="1612" spans="1:9" x14ac:dyDescent="0.25">
      <c r="A1612">
        <v>2.0125000000000002</v>
      </c>
      <c r="B1612">
        <v>-8.1177030000000006</v>
      </c>
      <c r="C1612">
        <v>-4.8544320000000001</v>
      </c>
      <c r="D1612">
        <v>-0.34138499999999999</v>
      </c>
      <c r="E1612">
        <v>-3.4138470000000001</v>
      </c>
      <c r="F1612">
        <v>364.40933200000001</v>
      </c>
      <c r="G1612">
        <v>1696.0694579999999</v>
      </c>
      <c r="H1612">
        <v>312.20761099999999</v>
      </c>
      <c r="I1612">
        <f>ABS(solution_21[[#This Row],[Angular Velocity]]*(30 / PI()))</f>
        <v>46.356410922208546</v>
      </c>
    </row>
    <row r="1613" spans="1:9" x14ac:dyDescent="0.25">
      <c r="A1613">
        <v>2.0148999999999999</v>
      </c>
      <c r="B1613">
        <v>-8.1060529999999993</v>
      </c>
      <c r="C1613">
        <v>-4.8537239999999997</v>
      </c>
      <c r="D1613">
        <v>-0.24482100000000001</v>
      </c>
      <c r="E1613">
        <v>-2.4482089999999999</v>
      </c>
      <c r="F1613">
        <v>365.74841300000003</v>
      </c>
      <c r="G1613">
        <v>1707.1547849999999</v>
      </c>
      <c r="H1613">
        <v>318.95919800000001</v>
      </c>
      <c r="I1613">
        <f>ABS(solution_21[[#This Row],[Angular Velocity]]*(30 / PI()))</f>
        <v>46.349650020226001</v>
      </c>
    </row>
    <row r="1614" spans="1:9" x14ac:dyDescent="0.25">
      <c r="A1614">
        <v>2.0150000000000001</v>
      </c>
      <c r="B1614">
        <v>-8.1298390000000005</v>
      </c>
      <c r="C1614">
        <v>-4.854927</v>
      </c>
      <c r="D1614">
        <v>-0.240842</v>
      </c>
      <c r="E1614">
        <v>-2.4084219999999998</v>
      </c>
      <c r="F1614">
        <v>363.050049</v>
      </c>
      <c r="G1614">
        <v>1684.28772</v>
      </c>
      <c r="H1614">
        <v>319.22448700000001</v>
      </c>
      <c r="I1614">
        <f>ABS(solution_21[[#This Row],[Angular Velocity]]*(30 / PI()))</f>
        <v>46.361137824018371</v>
      </c>
    </row>
    <row r="1615" spans="1:9" x14ac:dyDescent="0.25">
      <c r="A1615">
        <v>2.0173999999999999</v>
      </c>
      <c r="B1615">
        <v>-8.1181889999999992</v>
      </c>
      <c r="C1615">
        <v>-4.8544559999999999</v>
      </c>
      <c r="D1615">
        <v>-0.14708199999999999</v>
      </c>
      <c r="E1615">
        <v>-1.47082</v>
      </c>
      <c r="F1615">
        <v>364.35369900000001</v>
      </c>
      <c r="G1615">
        <v>1695.602905</v>
      </c>
      <c r="H1615">
        <v>325.20764200000002</v>
      </c>
      <c r="I1615">
        <f>ABS(solution_21[[#This Row],[Angular Velocity]]*(30 / PI()))</f>
        <v>46.356640105326598</v>
      </c>
    </row>
    <row r="1616" spans="1:9" x14ac:dyDescent="0.25">
      <c r="A1616">
        <v>2.0175000000000001</v>
      </c>
      <c r="B1616">
        <v>-8.1419739999999994</v>
      </c>
      <c r="C1616">
        <v>-4.8551799999999998</v>
      </c>
      <c r="D1616">
        <v>-0.14330999999999999</v>
      </c>
      <c r="E1616">
        <v>-1.4330989999999999</v>
      </c>
      <c r="F1616">
        <v>361.72976699999998</v>
      </c>
      <c r="G1616">
        <v>1672.2924800000001</v>
      </c>
      <c r="H1616">
        <v>325.44039900000001</v>
      </c>
      <c r="I1616">
        <f>ABS(solution_21[[#This Row],[Angular Velocity]]*(30 / PI()))</f>
        <v>46.363553796054504</v>
      </c>
    </row>
    <row r="1617" spans="1:9" x14ac:dyDescent="0.25">
      <c r="A1617">
        <v>2.0198999999999998</v>
      </c>
      <c r="B1617">
        <v>-8.1303239999999999</v>
      </c>
      <c r="C1617">
        <v>-4.8549410000000002</v>
      </c>
      <c r="D1617">
        <v>-5.2144000000000003E-2</v>
      </c>
      <c r="E1617">
        <v>-0.52144299999999999</v>
      </c>
      <c r="F1617">
        <v>362.99707000000001</v>
      </c>
      <c r="G1617">
        <v>1683.8101810000001</v>
      </c>
      <c r="H1617">
        <v>330.65475500000002</v>
      </c>
      <c r="I1617">
        <f>ABS(solution_21[[#This Row],[Angular Velocity]]*(30 / PI()))</f>
        <v>46.361271514170575</v>
      </c>
    </row>
    <row r="1618" spans="1:9" x14ac:dyDescent="0.25">
      <c r="A1618">
        <v>2.02</v>
      </c>
      <c r="B1618">
        <v>-8.1541099999999993</v>
      </c>
      <c r="C1618">
        <v>-4.855219</v>
      </c>
      <c r="D1618">
        <v>-4.8443E-2</v>
      </c>
      <c r="E1618">
        <v>-0.48442600000000002</v>
      </c>
      <c r="F1618">
        <v>360.44632000000001</v>
      </c>
      <c r="G1618">
        <v>1660.1163329999999</v>
      </c>
      <c r="H1618">
        <v>330.85546900000003</v>
      </c>
      <c r="I1618">
        <f>ABS(solution_21[[#This Row],[Angular Velocity]]*(30 / PI()))</f>
        <v>46.363926218621344</v>
      </c>
    </row>
    <row r="1619" spans="1:9" x14ac:dyDescent="0.25">
      <c r="A1619">
        <v>2.0224000000000002</v>
      </c>
      <c r="B1619">
        <v>-8.1424599999999998</v>
      </c>
      <c r="C1619">
        <v>-4.8551849999999996</v>
      </c>
      <c r="D1619">
        <v>3.9964E-2</v>
      </c>
      <c r="E1619">
        <v>0.399642</v>
      </c>
      <c r="F1619">
        <v>361.67715500000003</v>
      </c>
      <c r="G1619">
        <v>1671.8095699999999</v>
      </c>
      <c r="H1619">
        <v>335.30059799999998</v>
      </c>
      <c r="I1619">
        <f>ABS(solution_21[[#This Row],[Angular Velocity]]*(30 / PI()))</f>
        <v>46.363601542537431</v>
      </c>
    </row>
    <row r="1620" spans="1:9" x14ac:dyDescent="0.25">
      <c r="A1620">
        <v>2.0225</v>
      </c>
      <c r="B1620">
        <v>-8.166245</v>
      </c>
      <c r="C1620">
        <v>-4.8551950000000001</v>
      </c>
      <c r="D1620">
        <v>4.3621E-2</v>
      </c>
      <c r="E1620">
        <v>0.43620999999999999</v>
      </c>
      <c r="F1620">
        <v>359.20236199999999</v>
      </c>
      <c r="G1620">
        <v>1647.787842</v>
      </c>
      <c r="H1620">
        <v>335.46957400000002</v>
      </c>
      <c r="I1620">
        <f>ABS(solution_21[[#This Row],[Angular Velocity]]*(30 / PI()))</f>
        <v>46.363697035503293</v>
      </c>
    </row>
    <row r="1621" spans="1:9" x14ac:dyDescent="0.25">
      <c r="A1621">
        <v>2.0249000000000001</v>
      </c>
      <c r="B1621">
        <v>-8.1545950000000005</v>
      </c>
      <c r="C1621">
        <v>-4.8549920000000002</v>
      </c>
      <c r="D1621">
        <v>0.129409</v>
      </c>
      <c r="E1621">
        <v>1.2940860000000001</v>
      </c>
      <c r="F1621">
        <v>360.39566000000002</v>
      </c>
      <c r="G1621">
        <v>1659.625732</v>
      </c>
      <c r="H1621">
        <v>339.14892600000002</v>
      </c>
      <c r="I1621">
        <f>ABS(solution_21[[#This Row],[Angular Velocity]]*(30 / PI()))</f>
        <v>46.361758528296434</v>
      </c>
    </row>
    <row r="1622" spans="1:9" x14ac:dyDescent="0.25">
      <c r="A1622">
        <v>2.0249999999999999</v>
      </c>
      <c r="B1622">
        <v>-8.1783809999999999</v>
      </c>
      <c r="C1622">
        <v>-4.8549790000000002</v>
      </c>
      <c r="D1622">
        <v>0.13288800000000001</v>
      </c>
      <c r="E1622">
        <v>1.3288800000000001</v>
      </c>
      <c r="F1622">
        <v>357.99648999999999</v>
      </c>
      <c r="G1622">
        <v>1635.33313</v>
      </c>
      <c r="H1622">
        <v>339.28619400000002</v>
      </c>
      <c r="I1622">
        <f>ABS(solution_21[[#This Row],[Angular Velocity]]*(30 / PI()))</f>
        <v>46.361634387440823</v>
      </c>
    </row>
    <row r="1623" spans="1:9" x14ac:dyDescent="0.25">
      <c r="A1623">
        <v>2.0274000000000001</v>
      </c>
      <c r="B1623">
        <v>-8.1667310000000004</v>
      </c>
      <c r="C1623">
        <v>-4.8545639999999999</v>
      </c>
      <c r="D1623">
        <v>0.21580099999999999</v>
      </c>
      <c r="E1623">
        <v>2.1580140000000001</v>
      </c>
      <c r="F1623">
        <v>359.153412</v>
      </c>
      <c r="G1623">
        <v>1647.290894</v>
      </c>
      <c r="H1623">
        <v>342.20114100000001</v>
      </c>
      <c r="I1623">
        <f>ABS(solution_21[[#This Row],[Angular Velocity]]*(30 / PI()))</f>
        <v>46.357671429357829</v>
      </c>
    </row>
    <row r="1624" spans="1:9" x14ac:dyDescent="0.25">
      <c r="A1624">
        <v>2.0274999999999999</v>
      </c>
      <c r="B1624">
        <v>-8.1905160000000006</v>
      </c>
      <c r="C1624">
        <v>-4.8545420000000004</v>
      </c>
      <c r="D1624">
        <v>0.21923300000000001</v>
      </c>
      <c r="E1624">
        <v>2.1923339999999998</v>
      </c>
      <c r="F1624">
        <v>356.82894900000002</v>
      </c>
      <c r="G1624">
        <v>1622.7854</v>
      </c>
      <c r="H1624">
        <v>342.30728099999999</v>
      </c>
      <c r="I1624">
        <f>ABS(solution_21[[#This Row],[Angular Velocity]]*(30 / PI()))</f>
        <v>46.357461344832956</v>
      </c>
    </row>
    <row r="1625" spans="1:9" x14ac:dyDescent="0.25">
      <c r="A1625">
        <v>2.0299</v>
      </c>
      <c r="B1625">
        <v>-8.1788659999999993</v>
      </c>
      <c r="C1625">
        <v>-4.853923</v>
      </c>
      <c r="D1625">
        <v>0.299535</v>
      </c>
      <c r="E1625">
        <v>2.9953479999999999</v>
      </c>
      <c r="F1625">
        <v>357.94833399999999</v>
      </c>
      <c r="G1625">
        <v>1634.83313</v>
      </c>
      <c r="H1625">
        <v>344.462402</v>
      </c>
      <c r="I1625">
        <f>ABS(solution_21[[#This Row],[Angular Velocity]]*(30 / PI()))</f>
        <v>46.351550330246518</v>
      </c>
    </row>
    <row r="1626" spans="1:9" x14ac:dyDescent="0.25">
      <c r="A1626">
        <v>2.0299999999999998</v>
      </c>
      <c r="B1626">
        <v>-8.2026520000000005</v>
      </c>
      <c r="C1626">
        <v>-4.8538930000000002</v>
      </c>
      <c r="D1626">
        <v>0.30282500000000001</v>
      </c>
      <c r="E1626">
        <v>3.028251</v>
      </c>
      <c r="F1626">
        <v>355.69876099999999</v>
      </c>
      <c r="G1626">
        <v>1610.169189</v>
      </c>
      <c r="H1626">
        <v>344.53686499999998</v>
      </c>
      <c r="I1626">
        <f>ABS(solution_21[[#This Row],[Angular Velocity]]*(30 / PI()))</f>
        <v>46.351263851348953</v>
      </c>
    </row>
    <row r="1627" spans="1:9" x14ac:dyDescent="0.25">
      <c r="A1627">
        <v>2.0324</v>
      </c>
      <c r="B1627">
        <v>-8.1910019999999992</v>
      </c>
      <c r="C1627">
        <v>-4.8530769999999999</v>
      </c>
      <c r="D1627">
        <v>0.38036399999999998</v>
      </c>
      <c r="E1627">
        <v>3.803636</v>
      </c>
      <c r="F1627">
        <v>356.78256199999998</v>
      </c>
      <c r="G1627">
        <v>1622.2799070000001</v>
      </c>
      <c r="H1627">
        <v>345.93820199999999</v>
      </c>
      <c r="I1627">
        <f>ABS(solution_21[[#This Row],[Angular Velocity]]*(30 / PI()))</f>
        <v>46.34347162533517</v>
      </c>
    </row>
    <row r="1628" spans="1:9" x14ac:dyDescent="0.25">
      <c r="A1628">
        <v>2.0325000000000002</v>
      </c>
      <c r="B1628">
        <v>-8.2147869999999994</v>
      </c>
      <c r="C1628">
        <v>-4.8530389999999999</v>
      </c>
      <c r="D1628">
        <v>0.38358500000000001</v>
      </c>
      <c r="E1628">
        <v>3.8358479999999999</v>
      </c>
      <c r="F1628">
        <v>354.60836799999998</v>
      </c>
      <c r="G1628">
        <v>1597.517212</v>
      </c>
      <c r="H1628">
        <v>345.98095699999999</v>
      </c>
      <c r="I1628">
        <f>ABS(solution_21[[#This Row],[Angular Velocity]]*(30 / PI()))</f>
        <v>46.343108752064921</v>
      </c>
    </row>
    <row r="1629" spans="1:9" x14ac:dyDescent="0.25">
      <c r="A1629">
        <v>2.0348999999999999</v>
      </c>
      <c r="B1629">
        <v>-8.2031369999999999</v>
      </c>
      <c r="C1629">
        <v>-4.8520320000000003</v>
      </c>
      <c r="D1629">
        <v>0.458451</v>
      </c>
      <c r="E1629">
        <v>4.5845089999999997</v>
      </c>
      <c r="F1629">
        <v>355.654877</v>
      </c>
      <c r="G1629">
        <v>1609.6647949999999</v>
      </c>
      <c r="H1629">
        <v>346.63372800000002</v>
      </c>
      <c r="I1629">
        <f>ABS(solution_21[[#This Row],[Angular Velocity]]*(30 / PI()))</f>
        <v>46.333492610403312</v>
      </c>
    </row>
    <row r="1630" spans="1:9" x14ac:dyDescent="0.25">
      <c r="A1630">
        <v>2.0350000000000001</v>
      </c>
      <c r="B1630">
        <v>-8.2269229999999993</v>
      </c>
      <c r="C1630">
        <v>-4.8519860000000001</v>
      </c>
      <c r="D1630">
        <v>0.46147700000000003</v>
      </c>
      <c r="E1630">
        <v>4.61477</v>
      </c>
      <c r="F1630">
        <v>353.55603000000002</v>
      </c>
      <c r="G1630">
        <v>1584.8538820000001</v>
      </c>
      <c r="H1630">
        <v>346.55755599999998</v>
      </c>
      <c r="I1630">
        <f>ABS(solution_21[[#This Row],[Angular Velocity]]*(30 / PI()))</f>
        <v>46.33305334276038</v>
      </c>
    </row>
    <row r="1631" spans="1:9" x14ac:dyDescent="0.25">
      <c r="A1631">
        <v>2.0373999999999999</v>
      </c>
      <c r="B1631">
        <v>-8.2152729999999998</v>
      </c>
      <c r="C1631">
        <v>-4.8507949999999997</v>
      </c>
      <c r="D1631">
        <v>0.53364699999999998</v>
      </c>
      <c r="E1631">
        <v>5.3364690000000001</v>
      </c>
      <c r="F1631">
        <v>354.56521600000002</v>
      </c>
      <c r="G1631">
        <v>1597.009888</v>
      </c>
      <c r="H1631">
        <v>346.69537400000002</v>
      </c>
      <c r="I1631">
        <f>ABS(solution_21[[#This Row],[Angular Velocity]]*(30 / PI()))</f>
        <v>46.321680130527028</v>
      </c>
    </row>
    <row r="1632" spans="1:9" x14ac:dyDescent="0.25">
      <c r="A1632">
        <v>2.0375000000000001</v>
      </c>
      <c r="B1632">
        <v>-8.239058</v>
      </c>
      <c r="C1632">
        <v>-4.8507410000000002</v>
      </c>
      <c r="D1632">
        <v>0.53661800000000004</v>
      </c>
      <c r="E1632">
        <v>5.3661799999999999</v>
      </c>
      <c r="F1632">
        <v>352.541382</v>
      </c>
      <c r="G1632">
        <v>1572.2109379999999</v>
      </c>
      <c r="H1632">
        <v>345.71752900000001</v>
      </c>
      <c r="I1632">
        <f>ABS(solution_21[[#This Row],[Angular Velocity]]*(30 / PI()))</f>
        <v>46.321164468511412</v>
      </c>
    </row>
    <row r="1633" spans="1:9" x14ac:dyDescent="0.25">
      <c r="A1633">
        <v>2.0398999999999998</v>
      </c>
      <c r="B1633">
        <v>-8.2274080000000005</v>
      </c>
      <c r="C1633">
        <v>-4.8493719999999998</v>
      </c>
      <c r="D1633">
        <v>0.60606400000000005</v>
      </c>
      <c r="E1633">
        <v>6.0606369999999998</v>
      </c>
      <c r="F1633">
        <v>353.514771</v>
      </c>
      <c r="G1633">
        <v>1584.3488769999999</v>
      </c>
      <c r="H1633">
        <v>346.53842200000003</v>
      </c>
      <c r="I1633">
        <f>ABS(solution_21[[#This Row],[Angular Velocity]]*(30 / PI()))</f>
        <v>46.308091481485846</v>
      </c>
    </row>
    <row r="1634" spans="1:9" x14ac:dyDescent="0.25">
      <c r="A1634">
        <v>2.04</v>
      </c>
      <c r="B1634">
        <v>-8.2511729999999996</v>
      </c>
      <c r="C1634">
        <v>-4.8493120000000003</v>
      </c>
      <c r="D1634">
        <v>0.608904</v>
      </c>
      <c r="E1634">
        <v>6.089035</v>
      </c>
      <c r="F1634">
        <v>351.56741299999999</v>
      </c>
      <c r="G1634">
        <v>1559.6335449999999</v>
      </c>
      <c r="H1634">
        <v>344.12619000000001</v>
      </c>
      <c r="I1634">
        <f>ABS(solution_21[[#This Row],[Angular Velocity]]*(30 / PI()))</f>
        <v>46.307518523690717</v>
      </c>
    </row>
    <row r="1635" spans="1:9" x14ac:dyDescent="0.25">
      <c r="A1635">
        <v>2.0424000000000002</v>
      </c>
      <c r="B1635">
        <v>-8.2395440000000004</v>
      </c>
      <c r="C1635">
        <v>-4.8477730000000001</v>
      </c>
      <c r="D1635">
        <v>0.67553700000000005</v>
      </c>
      <c r="E1635">
        <v>6.7553710000000002</v>
      </c>
      <c r="F1635">
        <v>352.50177000000002</v>
      </c>
      <c r="G1635">
        <v>1571.7042240000001</v>
      </c>
      <c r="H1635">
        <v>345.66806000000003</v>
      </c>
      <c r="I1635">
        <f>ABS(solution_21[[#This Row],[Angular Velocity]]*(30 / PI()))</f>
        <v>46.292822156245606</v>
      </c>
    </row>
    <row r="1636" spans="1:9" x14ac:dyDescent="0.25">
      <c r="A1636">
        <v>2.0425</v>
      </c>
      <c r="B1636">
        <v>-8.2632849999999998</v>
      </c>
      <c r="C1636">
        <v>-4.8477050000000004</v>
      </c>
      <c r="D1636">
        <v>0.67821299999999995</v>
      </c>
      <c r="E1636">
        <v>6.7821309999999997</v>
      </c>
      <c r="F1636">
        <v>350.63104199999998</v>
      </c>
      <c r="G1636">
        <v>1547.1336670000001</v>
      </c>
      <c r="H1636">
        <v>341.79531900000001</v>
      </c>
      <c r="I1636">
        <f>ABS(solution_21[[#This Row],[Angular Velocity]]*(30 / PI()))</f>
        <v>46.292172804077794</v>
      </c>
    </row>
    <row r="1637" spans="1:9" x14ac:dyDescent="0.25">
      <c r="A1637">
        <v>2.0449000000000002</v>
      </c>
      <c r="B1637">
        <v>-8.2516569999999998</v>
      </c>
      <c r="C1637">
        <v>-4.8460039999999998</v>
      </c>
      <c r="D1637">
        <v>0.74221300000000001</v>
      </c>
      <c r="E1637">
        <v>7.4221329999999996</v>
      </c>
      <c r="F1637">
        <v>351.52905299999998</v>
      </c>
      <c r="G1637">
        <v>1559.1331789999999</v>
      </c>
      <c r="H1637">
        <v>344.04745500000001</v>
      </c>
      <c r="I1637">
        <f>ABS(solution_21[[#This Row],[Angular Velocity]]*(30 / PI()))</f>
        <v>46.275929450585835</v>
      </c>
    </row>
    <row r="1638" spans="1:9" x14ac:dyDescent="0.25">
      <c r="A1638">
        <v>2.0449999999999999</v>
      </c>
      <c r="B1638">
        <v>-8.2753960000000006</v>
      </c>
      <c r="C1638">
        <v>-4.8459289999999999</v>
      </c>
      <c r="D1638">
        <v>0.74476500000000001</v>
      </c>
      <c r="E1638">
        <v>7.4476469999999999</v>
      </c>
      <c r="F1638">
        <v>349.733093</v>
      </c>
      <c r="G1638">
        <v>1534.731323</v>
      </c>
      <c r="H1638">
        <v>338.73525999999998</v>
      </c>
      <c r="I1638">
        <f>ABS(solution_21[[#This Row],[Angular Velocity]]*(30 / PI()))</f>
        <v>46.275213253341917</v>
      </c>
    </row>
    <row r="1639" spans="1:9" x14ac:dyDescent="0.25">
      <c r="A1639">
        <v>2.0474000000000001</v>
      </c>
      <c r="B1639">
        <v>-8.2637689999999999</v>
      </c>
      <c r="C1639">
        <v>-4.8440709999999996</v>
      </c>
      <c r="D1639">
        <v>0.80613400000000002</v>
      </c>
      <c r="E1639">
        <v>8.0613360000000007</v>
      </c>
      <c r="F1639">
        <v>350.59530599999999</v>
      </c>
      <c r="G1639">
        <v>1546.63562</v>
      </c>
      <c r="H1639">
        <v>341.68667599999998</v>
      </c>
      <c r="I1639">
        <f>ABS(solution_21[[#This Row],[Angular Velocity]]*(30 / PI()))</f>
        <v>46.257470660286032</v>
      </c>
    </row>
    <row r="1640" spans="1:9" x14ac:dyDescent="0.25">
      <c r="A1640">
        <v>2.0474999999999999</v>
      </c>
      <c r="B1640">
        <v>-8.2875080000000008</v>
      </c>
      <c r="C1640">
        <v>-4.8439899999999998</v>
      </c>
      <c r="D1640">
        <v>0.80868399999999996</v>
      </c>
      <c r="E1640">
        <v>8.0868420000000008</v>
      </c>
      <c r="F1640">
        <v>348.87316900000002</v>
      </c>
      <c r="G1640">
        <v>1522.4567870000001</v>
      </c>
      <c r="H1640">
        <v>334.95871</v>
      </c>
      <c r="I1640">
        <f>ABS(solution_21[[#This Row],[Angular Velocity]]*(30 / PI()))</f>
        <v>46.256697167262608</v>
      </c>
    </row>
    <row r="1641" spans="1:9" x14ac:dyDescent="0.25">
      <c r="A1641">
        <v>2.0499000000000001</v>
      </c>
      <c r="B1641">
        <v>-8.275881</v>
      </c>
      <c r="C1641">
        <v>-4.8419819999999998</v>
      </c>
      <c r="D1641">
        <v>0.86713899999999999</v>
      </c>
      <c r="E1641">
        <v>8.6713909999999998</v>
      </c>
      <c r="F1641">
        <v>349.69851699999998</v>
      </c>
      <c r="G1641">
        <v>1534.2379149999999</v>
      </c>
      <c r="H1641">
        <v>338.59789999999998</v>
      </c>
      <c r="I1641">
        <f>ABS(solution_21[[#This Row],[Angular Velocity]]*(30 / PI()))</f>
        <v>46.237522179718894</v>
      </c>
    </row>
    <row r="1642" spans="1:9" x14ac:dyDescent="0.25">
      <c r="A1642">
        <v>2.0499999999999998</v>
      </c>
      <c r="B1642">
        <v>-8.2996200000000009</v>
      </c>
      <c r="C1642">
        <v>-4.8418950000000001</v>
      </c>
      <c r="D1642">
        <v>0.86955099999999996</v>
      </c>
      <c r="E1642">
        <v>8.6955109999999998</v>
      </c>
      <c r="F1642">
        <v>348.05209400000001</v>
      </c>
      <c r="G1642">
        <v>1510.3317870000001</v>
      </c>
      <c r="H1642">
        <v>330.478973</v>
      </c>
      <c r="I1642">
        <f>ABS(solution_21[[#This Row],[Angular Velocity]]*(30 / PI()))</f>
        <v>46.236691390915958</v>
      </c>
    </row>
    <row r="1643" spans="1:9" x14ac:dyDescent="0.25">
      <c r="A1643">
        <v>2.0524</v>
      </c>
      <c r="B1643">
        <v>-8.2879919999999991</v>
      </c>
      <c r="C1643">
        <v>-4.8397439999999996</v>
      </c>
      <c r="D1643">
        <v>0.92554999999999998</v>
      </c>
      <c r="E1643">
        <v>9.2555019999999999</v>
      </c>
      <c r="F1643">
        <v>348.84045400000002</v>
      </c>
      <c r="G1643">
        <v>1521.967529</v>
      </c>
      <c r="H1643">
        <v>334.79269399999998</v>
      </c>
      <c r="I1643">
        <f>ABS(solution_21[[#This Row],[Angular Velocity]]*(30 / PI()))</f>
        <v>46.216150853960514</v>
      </c>
    </row>
    <row r="1644" spans="1:9" x14ac:dyDescent="0.25">
      <c r="A1644">
        <v>2.0525000000000002</v>
      </c>
      <c r="B1644">
        <v>-8.3117079999999994</v>
      </c>
      <c r="C1644">
        <v>-4.8396509999999999</v>
      </c>
      <c r="D1644">
        <v>0.92774100000000004</v>
      </c>
      <c r="E1644">
        <v>9.2774090000000005</v>
      </c>
      <c r="F1644">
        <v>347.26992799999999</v>
      </c>
      <c r="G1644">
        <v>1498.4068600000001</v>
      </c>
      <c r="H1644">
        <v>325.32162499999998</v>
      </c>
      <c r="I1644">
        <f>ABS(solution_21[[#This Row],[Angular Velocity]]*(30 / PI()))</f>
        <v>46.215262769378064</v>
      </c>
    </row>
    <row r="1645" spans="1:9" x14ac:dyDescent="0.25">
      <c r="A1645">
        <v>2.0548999999999999</v>
      </c>
      <c r="B1645">
        <v>-8.3001039999999993</v>
      </c>
      <c r="C1645">
        <v>-4.8373629999999999</v>
      </c>
      <c r="D1645">
        <v>0.98094599999999998</v>
      </c>
      <c r="E1645">
        <v>9.8094570000000001</v>
      </c>
      <c r="F1645">
        <v>348.019836</v>
      </c>
      <c r="G1645">
        <v>1509.8508300000001</v>
      </c>
      <c r="H1645">
        <v>330.28552200000001</v>
      </c>
      <c r="I1645">
        <f>ABS(solution_21[[#This Row],[Angular Velocity]]*(30 / PI()))</f>
        <v>46.19341397879041</v>
      </c>
    </row>
    <row r="1646" spans="1:9" x14ac:dyDescent="0.25">
      <c r="A1646">
        <v>2.0550000000000002</v>
      </c>
      <c r="B1646">
        <v>-8.3237959999999998</v>
      </c>
      <c r="C1646">
        <v>-4.8372650000000004</v>
      </c>
      <c r="D1646">
        <v>0.98320099999999999</v>
      </c>
      <c r="E1646">
        <v>9.8320080000000001</v>
      </c>
      <c r="F1646">
        <v>346.52410900000001</v>
      </c>
      <c r="G1646">
        <v>1486.68335</v>
      </c>
      <c r="H1646">
        <v>319.493469</v>
      </c>
      <c r="I1646">
        <f>ABS(solution_21[[#This Row],[Angular Velocity]]*(30 / PI()))</f>
        <v>46.192478147725033</v>
      </c>
    </row>
    <row r="1647" spans="1:9" x14ac:dyDescent="0.25">
      <c r="A1647">
        <v>2.0573999999999999</v>
      </c>
      <c r="B1647">
        <v>-8.3121919999999996</v>
      </c>
      <c r="C1647">
        <v>-4.8348459999999998</v>
      </c>
      <c r="D1647">
        <v>1.0337229999999999</v>
      </c>
      <c r="E1647">
        <v>10.337234</v>
      </c>
      <c r="F1647">
        <v>347.239014</v>
      </c>
      <c r="G1647">
        <v>1497.934082</v>
      </c>
      <c r="H1647">
        <v>325.10079999999999</v>
      </c>
      <c r="I1647">
        <f>ABS(solution_21[[#This Row],[Angular Velocity]]*(30 / PI()))</f>
        <v>46.169378399284668</v>
      </c>
    </row>
    <row r="1648" spans="1:9" x14ac:dyDescent="0.25">
      <c r="A1648">
        <v>2.0575000000000001</v>
      </c>
      <c r="B1648">
        <v>-8.3358840000000001</v>
      </c>
      <c r="C1648">
        <v>-4.8347429999999996</v>
      </c>
      <c r="D1648">
        <v>1.0357320000000001</v>
      </c>
      <c r="E1648">
        <v>10.357315</v>
      </c>
      <c r="F1648">
        <v>345.81662</v>
      </c>
      <c r="G1648">
        <v>1475.1851810000001</v>
      </c>
      <c r="H1648">
        <v>313.01232900000002</v>
      </c>
      <c r="I1648">
        <f>ABS(solution_21[[#This Row],[Angular Velocity]]*(30 / PI()))</f>
        <v>46.168394821736364</v>
      </c>
    </row>
    <row r="1649" spans="1:9" x14ac:dyDescent="0.25">
      <c r="A1649">
        <v>2.0598999999999998</v>
      </c>
      <c r="B1649">
        <v>-8.3242799999999999</v>
      </c>
      <c r="C1649">
        <v>-4.8322010000000004</v>
      </c>
      <c r="D1649">
        <v>1.083699</v>
      </c>
      <c r="E1649">
        <v>10.836987000000001</v>
      </c>
      <c r="F1649">
        <v>346.495361</v>
      </c>
      <c r="G1649">
        <v>1486.2197269999999</v>
      </c>
      <c r="H1649">
        <v>319.24710099999999</v>
      </c>
      <c r="I1649">
        <f>ABS(solution_21[[#This Row],[Angular Velocity]]*(30 / PI()))</f>
        <v>46.144120509815991</v>
      </c>
    </row>
    <row r="1650" spans="1:9" x14ac:dyDescent="0.25">
      <c r="A1650">
        <v>2.06</v>
      </c>
      <c r="B1650">
        <v>-8.3479659999999996</v>
      </c>
      <c r="C1650">
        <v>-4.8320930000000004</v>
      </c>
      <c r="D1650">
        <v>1.0856110000000001</v>
      </c>
      <c r="E1650">
        <v>10.856104999999999</v>
      </c>
      <c r="F1650">
        <v>345.14596599999999</v>
      </c>
      <c r="G1650">
        <v>1463.9399410000001</v>
      </c>
      <c r="H1650">
        <v>305.897491</v>
      </c>
      <c r="I1650">
        <f>ABS(solution_21[[#This Row],[Angular Velocity]]*(30 / PI()))</f>
        <v>46.14308918578476</v>
      </c>
    </row>
    <row r="1651" spans="1:9" x14ac:dyDescent="0.25">
      <c r="A1651">
        <v>2.0623999999999998</v>
      </c>
      <c r="B1651">
        <v>-8.3363680000000002</v>
      </c>
      <c r="C1651">
        <v>-4.829434</v>
      </c>
      <c r="D1651">
        <v>1.130927</v>
      </c>
      <c r="E1651">
        <v>11.309265999999999</v>
      </c>
      <c r="F1651">
        <v>345.78909299999998</v>
      </c>
      <c r="G1651">
        <v>1474.7307129999999</v>
      </c>
      <c r="H1651">
        <v>312.74005099999999</v>
      </c>
      <c r="I1651">
        <f>ABS(solution_21[[#This Row],[Angular Velocity]]*(30 / PI()))</f>
        <v>46.117697606163873</v>
      </c>
    </row>
    <row r="1652" spans="1:9" x14ac:dyDescent="0.25">
      <c r="A1652">
        <v>2.0625</v>
      </c>
      <c r="B1652">
        <v>-8.3600300000000001</v>
      </c>
      <c r="C1652">
        <v>-4.8293210000000002</v>
      </c>
      <c r="D1652">
        <v>1.132852</v>
      </c>
      <c r="E1652">
        <v>11.328525000000001</v>
      </c>
      <c r="F1652">
        <v>344.51413000000002</v>
      </c>
      <c r="G1652">
        <v>1452.982178</v>
      </c>
      <c r="H1652">
        <v>298.177032</v>
      </c>
      <c r="I1652">
        <f>ABS(solution_21[[#This Row],[Angular Velocity]]*(30 / PI()))</f>
        <v>46.116618535649714</v>
      </c>
    </row>
    <row r="1653" spans="1:9" x14ac:dyDescent="0.25">
      <c r="A1653">
        <v>2.0649000000000002</v>
      </c>
      <c r="B1653">
        <v>-8.3484490000000005</v>
      </c>
      <c r="C1653">
        <v>-4.8265529999999996</v>
      </c>
      <c r="D1653">
        <v>1.1754439999999999</v>
      </c>
      <c r="E1653">
        <v>11.754443</v>
      </c>
      <c r="F1653">
        <v>345.12039199999998</v>
      </c>
      <c r="G1653">
        <v>1463.4967039999999</v>
      </c>
      <c r="H1653">
        <v>305.60049400000003</v>
      </c>
      <c r="I1653">
        <f>ABS(solution_21[[#This Row],[Angular Velocity]]*(30 / PI()))</f>
        <v>46.090186082701003</v>
      </c>
    </row>
    <row r="1654" spans="1:9" x14ac:dyDescent="0.25">
      <c r="A1654">
        <v>2.0649999999999999</v>
      </c>
      <c r="B1654">
        <v>-8.3720940000000006</v>
      </c>
      <c r="C1654">
        <v>-4.826435</v>
      </c>
      <c r="D1654">
        <v>1.1772450000000001</v>
      </c>
      <c r="E1654">
        <v>11.772454</v>
      </c>
      <c r="F1654">
        <v>343.91851800000001</v>
      </c>
      <c r="G1654">
        <v>1442.316284</v>
      </c>
      <c r="H1654">
        <v>289.85858200000001</v>
      </c>
      <c r="I1654">
        <f>ABS(solution_21[[#This Row],[Angular Velocity]]*(30 / PI()))</f>
        <v>46.089059265703916</v>
      </c>
    </row>
    <row r="1655" spans="1:9" x14ac:dyDescent="0.25">
      <c r="A1655">
        <v>2.0674000000000001</v>
      </c>
      <c r="B1655">
        <v>-8.3605129999999992</v>
      </c>
      <c r="C1655">
        <v>-4.823563</v>
      </c>
      <c r="D1655">
        <v>1.2173240000000001</v>
      </c>
      <c r="E1655">
        <v>12.17324</v>
      </c>
      <c r="F1655">
        <v>344.48974600000003</v>
      </c>
      <c r="G1655">
        <v>1452.549438</v>
      </c>
      <c r="H1655">
        <v>297.85552999999999</v>
      </c>
      <c r="I1655">
        <f>ABS(solution_21[[#This Row],[Angular Velocity]]*(30 / PI()))</f>
        <v>46.061633685910323</v>
      </c>
    </row>
    <row r="1656" spans="1:9" x14ac:dyDescent="0.25">
      <c r="A1656">
        <v>2.0674999999999999</v>
      </c>
      <c r="B1656">
        <v>-8.3841579999999993</v>
      </c>
      <c r="C1656">
        <v>-4.8234409999999999</v>
      </c>
      <c r="D1656">
        <v>1.218904</v>
      </c>
      <c r="E1656">
        <v>12.189045</v>
      </c>
      <c r="F1656">
        <v>343.35943600000002</v>
      </c>
      <c r="G1656">
        <v>1431.961548</v>
      </c>
      <c r="H1656">
        <v>280.96163899999999</v>
      </c>
      <c r="I1656">
        <f>ABS(solution_21[[#This Row],[Angular Velocity]]*(30 / PI()))</f>
        <v>46.060468671726888</v>
      </c>
    </row>
    <row r="1657" spans="1:9" x14ac:dyDescent="0.25">
      <c r="A1657">
        <v>2.0699000000000001</v>
      </c>
      <c r="B1657">
        <v>-8.3725769999999997</v>
      </c>
      <c r="C1657">
        <v>-4.8204710000000004</v>
      </c>
      <c r="D1657">
        <v>1.256543</v>
      </c>
      <c r="E1657">
        <v>12.565426</v>
      </c>
      <c r="F1657">
        <v>343.89596599999999</v>
      </c>
      <c r="G1657">
        <v>1441.8939210000001</v>
      </c>
      <c r="H1657">
        <v>289.513397</v>
      </c>
      <c r="I1657">
        <f>ABS(solution_21[[#This Row],[Angular Velocity]]*(30 / PI()))</f>
        <v>46.032107260867917</v>
      </c>
    </row>
    <row r="1658" spans="1:9" x14ac:dyDescent="0.25">
      <c r="A1658">
        <v>2.0699999999999998</v>
      </c>
      <c r="B1658">
        <v>-8.3961980000000001</v>
      </c>
      <c r="C1658">
        <v>-4.8203449999999997</v>
      </c>
      <c r="D1658">
        <v>1.257935</v>
      </c>
      <c r="E1658">
        <v>12.57935</v>
      </c>
      <c r="F1658">
        <v>342.83843999999999</v>
      </c>
      <c r="G1658">
        <v>1421.9620359999999</v>
      </c>
      <c r="H1658">
        <v>271.52691700000003</v>
      </c>
      <c r="I1658">
        <f>ABS(solution_21[[#This Row],[Angular Velocity]]*(30 / PI()))</f>
        <v>46.030904049498133</v>
      </c>
    </row>
    <row r="1659" spans="1:9" x14ac:dyDescent="0.25">
      <c r="A1659">
        <v>2.0724</v>
      </c>
      <c r="B1659">
        <v>-8.3846399999999992</v>
      </c>
      <c r="C1659">
        <v>-4.8172860000000002</v>
      </c>
      <c r="D1659">
        <v>1.2928919999999999</v>
      </c>
      <c r="E1659">
        <v>12.928917999999999</v>
      </c>
      <c r="F1659">
        <v>343.33932499999997</v>
      </c>
      <c r="G1659">
        <v>1431.5551760000001</v>
      </c>
      <c r="H1659">
        <v>280.59524499999998</v>
      </c>
      <c r="I1659">
        <f>ABS(solution_21[[#This Row],[Angular Velocity]]*(30 / PI()))</f>
        <v>46.001692751243056</v>
      </c>
    </row>
    <row r="1660" spans="1:9" x14ac:dyDescent="0.25">
      <c r="A1660">
        <v>2.0724999999999998</v>
      </c>
      <c r="B1660">
        <v>-8.4082380000000008</v>
      </c>
      <c r="C1660">
        <v>-4.8171559999999998</v>
      </c>
      <c r="D1660">
        <v>1.2942800000000001</v>
      </c>
      <c r="E1660">
        <v>12.9428</v>
      </c>
      <c r="F1660">
        <v>342.35376000000002</v>
      </c>
      <c r="G1660">
        <v>1412.3133539999999</v>
      </c>
      <c r="H1660">
        <v>261.55831899999998</v>
      </c>
      <c r="I1660">
        <f>ABS(solution_21[[#This Row],[Angular Velocity]]*(30 / PI()))</f>
        <v>46.000451342686929</v>
      </c>
    </row>
    <row r="1661" spans="1:9" x14ac:dyDescent="0.25">
      <c r="A1661">
        <v>2.0749</v>
      </c>
      <c r="B1661">
        <v>-8.3966799999999999</v>
      </c>
      <c r="C1661">
        <v>-4.8140130000000001</v>
      </c>
      <c r="D1661">
        <v>1.326749</v>
      </c>
      <c r="E1661">
        <v>13.267488999999999</v>
      </c>
      <c r="F1661">
        <v>342.81881700000002</v>
      </c>
      <c r="G1661">
        <v>1421.568237</v>
      </c>
      <c r="H1661">
        <v>271.13845800000001</v>
      </c>
      <c r="I1661">
        <f>ABS(solution_21[[#This Row],[Angular Velocity]]*(30 / PI()))</f>
        <v>45.970437903518665</v>
      </c>
    </row>
    <row r="1662" spans="1:9" x14ac:dyDescent="0.25">
      <c r="A1662">
        <v>2.0750000000000002</v>
      </c>
      <c r="B1662">
        <v>-8.4202770000000005</v>
      </c>
      <c r="C1662">
        <v>-4.8138800000000002</v>
      </c>
      <c r="D1662">
        <v>1.32805</v>
      </c>
      <c r="E1662">
        <v>13.280502</v>
      </c>
      <c r="F1662">
        <v>341.90399200000002</v>
      </c>
      <c r="G1662">
        <v>1403.0371090000001</v>
      </c>
      <c r="H1662">
        <v>251.07775899999999</v>
      </c>
      <c r="I1662">
        <f>ABS(solution_21[[#This Row],[Angular Velocity]]*(30 / PI()))</f>
        <v>45.969167847072796</v>
      </c>
    </row>
    <row r="1663" spans="1:9" x14ac:dyDescent="0.25">
      <c r="A1663">
        <v>2.0773999999999999</v>
      </c>
      <c r="B1663">
        <v>-8.4087200000000006</v>
      </c>
      <c r="C1663">
        <v>-4.810657</v>
      </c>
      <c r="D1663">
        <v>1.3579300000000001</v>
      </c>
      <c r="E1663">
        <v>13.579302</v>
      </c>
      <c r="F1663">
        <v>342.33520499999997</v>
      </c>
      <c r="G1663">
        <v>1411.934082</v>
      </c>
      <c r="H1663">
        <v>261.14828499999999</v>
      </c>
      <c r="I1663">
        <f>ABS(solution_21[[#This Row],[Angular Velocity]]*(30 / PI()))</f>
        <v>45.938390464177679</v>
      </c>
    </row>
    <row r="1664" spans="1:9" x14ac:dyDescent="0.25">
      <c r="A1664">
        <v>2.0775000000000001</v>
      </c>
      <c r="B1664">
        <v>-8.4322929999999996</v>
      </c>
      <c r="C1664">
        <v>-4.8105209999999996</v>
      </c>
      <c r="D1664">
        <v>1.359172</v>
      </c>
      <c r="E1664">
        <v>13.591722000000001</v>
      </c>
      <c r="F1664">
        <v>341.49121100000002</v>
      </c>
      <c r="G1664">
        <v>1394.166504</v>
      </c>
      <c r="H1664">
        <v>240.12866199999999</v>
      </c>
      <c r="I1664">
        <f>ABS(solution_21[[#This Row],[Angular Velocity]]*(30 / PI()))</f>
        <v>45.937091759842048</v>
      </c>
    </row>
    <row r="1665" spans="1:9" x14ac:dyDescent="0.25">
      <c r="A1665">
        <v>2.0798999999999999</v>
      </c>
      <c r="B1665">
        <v>-8.420757</v>
      </c>
      <c r="C1665">
        <v>-4.8072270000000001</v>
      </c>
      <c r="D1665">
        <v>1.3865080000000001</v>
      </c>
      <c r="E1665">
        <v>13.865084</v>
      </c>
      <c r="F1665">
        <v>341.88751200000002</v>
      </c>
      <c r="G1665">
        <v>1402.674438</v>
      </c>
      <c r="H1665">
        <v>250.649338</v>
      </c>
      <c r="I1665">
        <f>ABS(solution_21[[#This Row],[Angular Velocity]]*(30 / PI()))</f>
        <v>45.905636376889369</v>
      </c>
    </row>
    <row r="1666" spans="1:9" x14ac:dyDescent="0.25">
      <c r="A1666">
        <v>2.08</v>
      </c>
      <c r="B1666">
        <v>-8.4443090000000005</v>
      </c>
      <c r="C1666">
        <v>-4.8070880000000002</v>
      </c>
      <c r="D1666">
        <v>1.3876200000000001</v>
      </c>
      <c r="E1666">
        <v>13.876196</v>
      </c>
      <c r="F1666">
        <v>341.11352499999998</v>
      </c>
      <c r="G1666">
        <v>1385.699341</v>
      </c>
      <c r="H1666">
        <v>228.713989</v>
      </c>
      <c r="I1666">
        <f>ABS(solution_21[[#This Row],[Angular Velocity]]*(30 / PI()))</f>
        <v>45.904309024663988</v>
      </c>
    </row>
    <row r="1667" spans="1:9" x14ac:dyDescent="0.25">
      <c r="A1667">
        <v>2.0823999999999998</v>
      </c>
      <c r="B1667">
        <v>-8.4327740000000002</v>
      </c>
      <c r="C1667">
        <v>-4.8037289999999997</v>
      </c>
      <c r="D1667">
        <v>1.412541</v>
      </c>
      <c r="E1667">
        <v>14.12541</v>
      </c>
      <c r="F1667">
        <v>341.47525000000002</v>
      </c>
      <c r="G1667">
        <v>1393.8186040000001</v>
      </c>
      <c r="H1667">
        <v>239.68057300000001</v>
      </c>
      <c r="I1667">
        <f>ABS(solution_21[[#This Row],[Angular Velocity]]*(30 / PI()))</f>
        <v>45.872232937433239</v>
      </c>
    </row>
    <row r="1668" spans="1:9" x14ac:dyDescent="0.25">
      <c r="A1668">
        <v>2.0825</v>
      </c>
      <c r="B1668">
        <v>-8.4563170000000003</v>
      </c>
      <c r="C1668">
        <v>-4.8035880000000004</v>
      </c>
      <c r="D1668">
        <v>1.413621</v>
      </c>
      <c r="E1668">
        <v>14.136210999999999</v>
      </c>
      <c r="F1668">
        <v>340.77029399999998</v>
      </c>
      <c r="G1668">
        <v>1377.6575929999999</v>
      </c>
      <c r="H1668">
        <v>216.86621099999999</v>
      </c>
      <c r="I1668">
        <f>ABS(solution_21[[#This Row],[Angular Velocity]]*(30 / PI()))</f>
        <v>45.870886486614687</v>
      </c>
    </row>
    <row r="1669" spans="1:9" x14ac:dyDescent="0.25">
      <c r="A1669">
        <v>2.0849000000000002</v>
      </c>
      <c r="B1669">
        <v>-8.4447899999999994</v>
      </c>
      <c r="C1669">
        <v>-4.8001690000000004</v>
      </c>
      <c r="D1669">
        <v>1.436123</v>
      </c>
      <c r="E1669">
        <v>14.361233</v>
      </c>
      <c r="F1669">
        <v>341.09835800000002</v>
      </c>
      <c r="G1669">
        <v>1385.368408</v>
      </c>
      <c r="H1669">
        <v>228.24778699999999</v>
      </c>
      <c r="I1669">
        <f>ABS(solution_21[[#This Row],[Angular Velocity]]*(30 / PI()))</f>
        <v>45.838237441588817</v>
      </c>
    </row>
    <row r="1670" spans="1:9" x14ac:dyDescent="0.25">
      <c r="A1670">
        <v>2.085</v>
      </c>
      <c r="B1670">
        <v>-8.4683089999999996</v>
      </c>
      <c r="C1670">
        <v>-4.8000259999999999</v>
      </c>
      <c r="D1670">
        <v>1.436965</v>
      </c>
      <c r="E1670">
        <v>14.369654000000001</v>
      </c>
      <c r="F1670">
        <v>340.46234099999998</v>
      </c>
      <c r="G1670">
        <v>1370.0626219999999</v>
      </c>
      <c r="H1670">
        <v>204.61676</v>
      </c>
      <c r="I1670">
        <f>ABS(solution_21[[#This Row],[Angular Velocity]]*(30 / PI()))</f>
        <v>45.836871892177086</v>
      </c>
    </row>
    <row r="1671" spans="1:9" x14ac:dyDescent="0.25">
      <c r="A1671">
        <v>2.0874000000000001</v>
      </c>
      <c r="B1671">
        <v>-8.4567969999999999</v>
      </c>
      <c r="C1671">
        <v>-4.7965540000000004</v>
      </c>
      <c r="D1671">
        <v>1.45702</v>
      </c>
      <c r="E1671">
        <v>14.570197</v>
      </c>
      <c r="F1671">
        <v>340.75839200000001</v>
      </c>
      <c r="G1671">
        <v>1377.346313</v>
      </c>
      <c r="H1671">
        <v>216.38398699999999</v>
      </c>
      <c r="I1671">
        <f>ABS(solution_21[[#This Row],[Angular Velocity]]*(30 / PI()))</f>
        <v>45.803716734432186</v>
      </c>
    </row>
    <row r="1672" spans="1:9" x14ac:dyDescent="0.25">
      <c r="A1672">
        <v>2.0874999999999999</v>
      </c>
      <c r="B1672">
        <v>-8.480302</v>
      </c>
      <c r="C1672">
        <v>-4.7964079999999996</v>
      </c>
      <c r="D1672">
        <v>1.457821</v>
      </c>
      <c r="E1672">
        <v>14.578215</v>
      </c>
      <c r="F1672">
        <v>340.18988000000002</v>
      </c>
      <c r="G1672">
        <v>1362.9169919999999</v>
      </c>
      <c r="H1672">
        <v>191.97770700000001</v>
      </c>
      <c r="I1672">
        <f>ABS(solution_21[[#This Row],[Angular Velocity]]*(30 / PI()))</f>
        <v>45.802322537130692</v>
      </c>
    </row>
    <row r="1673" spans="1:9" x14ac:dyDescent="0.25">
      <c r="A1673">
        <v>2.0899000000000001</v>
      </c>
      <c r="B1673">
        <v>-8.4687889999999992</v>
      </c>
      <c r="C1673">
        <v>-4.7928879999999996</v>
      </c>
      <c r="D1673">
        <v>1.4755290000000001</v>
      </c>
      <c r="E1673">
        <v>14.755293</v>
      </c>
      <c r="F1673">
        <v>340.450806</v>
      </c>
      <c r="G1673">
        <v>1369.7664789999999</v>
      </c>
      <c r="H1673">
        <v>204.11914100000001</v>
      </c>
      <c r="I1673">
        <f>ABS(solution_21[[#This Row],[Angular Velocity]]*(30 / PI()))</f>
        <v>45.768709013149682</v>
      </c>
    </row>
    <row r="1674" spans="1:9" x14ac:dyDescent="0.25">
      <c r="A1674">
        <v>2.09</v>
      </c>
      <c r="B1674">
        <v>-8.4922769999999996</v>
      </c>
      <c r="C1674">
        <v>-4.7927410000000004</v>
      </c>
      <c r="D1674">
        <v>1.4761709999999999</v>
      </c>
      <c r="E1674">
        <v>14.761709</v>
      </c>
      <c r="F1674">
        <v>339.95013399999999</v>
      </c>
      <c r="G1674">
        <v>1356.2425539999999</v>
      </c>
      <c r="H1674">
        <v>178.98997499999999</v>
      </c>
      <c r="I1674">
        <f>ABS(solution_21[[#This Row],[Angular Velocity]]*(30 / PI()))</f>
        <v>45.767305266551624</v>
      </c>
    </row>
    <row r="1675" spans="1:9" x14ac:dyDescent="0.25">
      <c r="A1675">
        <v>2.0924</v>
      </c>
      <c r="B1675">
        <v>-8.4807819999999996</v>
      </c>
      <c r="C1675">
        <v>-4.7891789999999999</v>
      </c>
      <c r="D1675">
        <v>1.4915210000000001</v>
      </c>
      <c r="E1675">
        <v>14.915213</v>
      </c>
      <c r="F1675">
        <v>340.17987099999999</v>
      </c>
      <c r="G1675">
        <v>1362.639893</v>
      </c>
      <c r="H1675">
        <v>191.46386699999999</v>
      </c>
      <c r="I1675">
        <f>ABS(solution_21[[#This Row],[Angular Velocity]]*(30 / PI()))</f>
        <v>45.733290672114016</v>
      </c>
    </row>
    <row r="1676" spans="1:9" x14ac:dyDescent="0.25">
      <c r="A1676">
        <v>2.0924999999999998</v>
      </c>
      <c r="B1676">
        <v>-8.5042460000000002</v>
      </c>
      <c r="C1676">
        <v>-4.7890300000000003</v>
      </c>
      <c r="D1676">
        <v>1.492097</v>
      </c>
      <c r="E1676">
        <v>14.920968</v>
      </c>
      <c r="F1676">
        <v>339.74551400000001</v>
      </c>
      <c r="G1676">
        <v>1350.0451660000001</v>
      </c>
      <c r="H1676">
        <v>165.67037999999999</v>
      </c>
      <c r="I1676">
        <f>ABS(solution_21[[#This Row],[Angular Velocity]]*(30 / PI()))</f>
        <v>45.73186782692278</v>
      </c>
    </row>
    <row r="1677" spans="1:9" x14ac:dyDescent="0.25">
      <c r="A1677">
        <v>2.0949</v>
      </c>
      <c r="B1677">
        <v>-8.492756</v>
      </c>
      <c r="C1677">
        <v>-4.7854340000000004</v>
      </c>
      <c r="D1677">
        <v>1.5050490000000001</v>
      </c>
      <c r="E1677">
        <v>15.050494</v>
      </c>
      <c r="F1677">
        <v>339.94262700000002</v>
      </c>
      <c r="G1677">
        <v>1355.9860839999999</v>
      </c>
      <c r="H1677">
        <v>178.46366900000001</v>
      </c>
      <c r="I1677">
        <f>ABS(solution_21[[#This Row],[Angular Velocity]]*(30 / PI()))</f>
        <v>45.697528556401274</v>
      </c>
    </row>
    <row r="1678" spans="1:9" x14ac:dyDescent="0.25">
      <c r="A1678">
        <v>2.0950000000000002</v>
      </c>
      <c r="B1678">
        <v>-8.5162099999999992</v>
      </c>
      <c r="C1678">
        <v>-4.7852829999999997</v>
      </c>
      <c r="D1678">
        <v>1.505606</v>
      </c>
      <c r="E1678">
        <v>15.056063</v>
      </c>
      <c r="F1678">
        <v>339.57406600000002</v>
      </c>
      <c r="G1678">
        <v>1344.3354489999999</v>
      </c>
      <c r="H1678">
        <v>152.043564</v>
      </c>
      <c r="I1678">
        <f>ABS(solution_21[[#This Row],[Angular Velocity]]*(30 / PI()))</f>
        <v>45.696086612616853</v>
      </c>
    </row>
    <row r="1679" spans="1:9" x14ac:dyDescent="0.25">
      <c r="A1679">
        <v>2.0973999999999999</v>
      </c>
      <c r="B1679">
        <v>-8.5047250000000005</v>
      </c>
      <c r="C1679">
        <v>-4.781657</v>
      </c>
      <c r="D1679">
        <v>1.516197</v>
      </c>
      <c r="E1679">
        <v>15.161966</v>
      </c>
      <c r="F1679">
        <v>339.73767099999998</v>
      </c>
      <c r="G1679">
        <v>1349.8063959999999</v>
      </c>
      <c r="H1679">
        <v>165.13183599999999</v>
      </c>
      <c r="I1679">
        <f>ABS(solution_21[[#This Row],[Angular Velocity]]*(30 / PI()))</f>
        <v>45.661460863197782</v>
      </c>
    </row>
    <row r="1680" spans="1:9" x14ac:dyDescent="0.25">
      <c r="A1680">
        <v>2.0975000000000001</v>
      </c>
      <c r="B1680">
        <v>-8.5281540000000007</v>
      </c>
      <c r="C1680">
        <v>-4.7815050000000001</v>
      </c>
      <c r="D1680">
        <v>1.51664</v>
      </c>
      <c r="E1680">
        <v>15.166399999999999</v>
      </c>
      <c r="F1680">
        <v>339.43566900000002</v>
      </c>
      <c r="G1680">
        <v>1339.129639</v>
      </c>
      <c r="H1680">
        <v>138.15271000000001</v>
      </c>
      <c r="I1680">
        <f>ABS(solution_21[[#This Row],[Angular Velocity]]*(30 / PI()))</f>
        <v>45.660009370116789</v>
      </c>
    </row>
    <row r="1681" spans="1:9" x14ac:dyDescent="0.25">
      <c r="A1681">
        <v>2.0998999999999999</v>
      </c>
      <c r="B1681">
        <v>-8.5166869999999992</v>
      </c>
      <c r="C1681">
        <v>-4.7778549999999997</v>
      </c>
      <c r="D1681">
        <v>1.5249170000000001</v>
      </c>
      <c r="E1681">
        <v>15.249166000000001</v>
      </c>
      <c r="F1681">
        <v>339.56762700000002</v>
      </c>
      <c r="G1681">
        <v>1344.118408</v>
      </c>
      <c r="H1681">
        <v>151.49323999999999</v>
      </c>
      <c r="I1681">
        <f>ABS(solution_21[[#This Row],[Angular Velocity]]*(30 / PI()))</f>
        <v>45.62515443757966</v>
      </c>
    </row>
    <row r="1682" spans="1:9" x14ac:dyDescent="0.25">
      <c r="A1682">
        <v>2.1</v>
      </c>
      <c r="B1682">
        <v>-8.5400989999999997</v>
      </c>
      <c r="C1682">
        <v>-4.7777029999999998</v>
      </c>
      <c r="D1682">
        <v>1.525226</v>
      </c>
      <c r="E1682">
        <v>15.25226</v>
      </c>
      <c r="F1682">
        <v>339.33108499999997</v>
      </c>
      <c r="G1682">
        <v>1334.4285890000001</v>
      </c>
      <c r="H1682">
        <v>124.002014</v>
      </c>
      <c r="I1682">
        <f>ABS(solution_21[[#This Row],[Angular Velocity]]*(30 / PI()))</f>
        <v>45.62370294449866</v>
      </c>
    </row>
    <row r="1683" spans="1:9" x14ac:dyDescent="0.25">
      <c r="A1683">
        <v>2.1023999999999998</v>
      </c>
      <c r="B1683">
        <v>-8.528632</v>
      </c>
      <c r="C1683">
        <v>-4.7740349999999996</v>
      </c>
      <c r="D1683">
        <v>1.5313639999999999</v>
      </c>
      <c r="E1683">
        <v>15.313643000000001</v>
      </c>
      <c r="F1683">
        <v>339.43075599999997</v>
      </c>
      <c r="G1683">
        <v>1338.932495</v>
      </c>
      <c r="H1683">
        <v>137.59108000000001</v>
      </c>
      <c r="I1683">
        <f>ABS(solution_21[[#This Row],[Angular Velocity]]*(30 / PI()))</f>
        <v>45.588676124622992</v>
      </c>
    </row>
    <row r="1684" spans="1:9" x14ac:dyDescent="0.25">
      <c r="A1684">
        <v>2.1025</v>
      </c>
      <c r="B1684">
        <v>-8.552028</v>
      </c>
      <c r="C1684">
        <v>-4.7738810000000003</v>
      </c>
      <c r="D1684">
        <v>1.5314950000000001</v>
      </c>
      <c r="E1684">
        <v>15.314951000000001</v>
      </c>
      <c r="F1684">
        <v>339.25750699999998</v>
      </c>
      <c r="G1684">
        <v>1330.2454829999999</v>
      </c>
      <c r="H1684">
        <v>109.63855</v>
      </c>
      <c r="I1684">
        <f>ABS(solution_21[[#This Row],[Angular Velocity]]*(30 / PI()))</f>
        <v>45.587205532948829</v>
      </c>
    </row>
    <row r="1685" spans="1:9" x14ac:dyDescent="0.25">
      <c r="A1685">
        <v>2.1049000000000002</v>
      </c>
      <c r="B1685">
        <v>-8.5405770000000008</v>
      </c>
      <c r="C1685">
        <v>-4.7702</v>
      </c>
      <c r="D1685">
        <v>1.535363</v>
      </c>
      <c r="E1685">
        <v>15.353630000000001</v>
      </c>
      <c r="F1685">
        <v>339.32678199999998</v>
      </c>
      <c r="G1685">
        <v>1334.2523189999999</v>
      </c>
      <c r="H1685">
        <v>123.43092300000001</v>
      </c>
      <c r="I1685">
        <f>ABS(solution_21[[#This Row],[Angular Velocity]]*(30 / PI()))</f>
        <v>45.55205457221755</v>
      </c>
    </row>
    <row r="1686" spans="1:9" x14ac:dyDescent="0.25">
      <c r="A1686">
        <v>2.105</v>
      </c>
      <c r="B1686">
        <v>-8.5639489999999991</v>
      </c>
      <c r="C1686">
        <v>-4.7700469999999999</v>
      </c>
      <c r="D1686">
        <v>1.535517</v>
      </c>
      <c r="E1686">
        <v>15.355169999999999</v>
      </c>
      <c r="F1686">
        <v>339.21606400000002</v>
      </c>
      <c r="G1686">
        <v>1326.580078</v>
      </c>
      <c r="H1686">
        <v>95.080428999999995</v>
      </c>
      <c r="I1686">
        <f>ABS(solution_21[[#This Row],[Angular Velocity]]*(30 / PI()))</f>
        <v>45.550593529839965</v>
      </c>
    </row>
    <row r="1687" spans="1:9" x14ac:dyDescent="0.25">
      <c r="A1687">
        <v>2.1074000000000002</v>
      </c>
      <c r="B1687">
        <v>-8.552505</v>
      </c>
      <c r="C1687">
        <v>-4.766362</v>
      </c>
      <c r="D1687">
        <v>1.537099</v>
      </c>
      <c r="E1687">
        <v>15.370995000000001</v>
      </c>
      <c r="F1687">
        <v>339.25546300000002</v>
      </c>
      <c r="G1687">
        <v>1330.088013</v>
      </c>
      <c r="H1687">
        <v>109.060051</v>
      </c>
      <c r="I1687">
        <f>ABS(solution_21[[#This Row],[Angular Velocity]]*(30 / PI()))</f>
        <v>45.515404371922351</v>
      </c>
    </row>
    <row r="1688" spans="1:9" x14ac:dyDescent="0.25">
      <c r="A1688">
        <v>2.1074999999999999</v>
      </c>
      <c r="B1688">
        <v>-8.5758650000000003</v>
      </c>
      <c r="C1688">
        <v>-4.7662079999999998</v>
      </c>
      <c r="D1688">
        <v>1.536608</v>
      </c>
      <c r="E1688">
        <v>15.366085</v>
      </c>
      <c r="F1688">
        <v>339.20517000000001</v>
      </c>
      <c r="G1688">
        <v>1323.443726</v>
      </c>
      <c r="H1688">
        <v>80.350761000000006</v>
      </c>
      <c r="I1688">
        <f>ABS(solution_21[[#This Row],[Angular Velocity]]*(30 / PI()))</f>
        <v>45.51393378024818</v>
      </c>
    </row>
    <row r="1689" spans="1:9" x14ac:dyDescent="0.25">
      <c r="A1689">
        <v>2.1099000000000001</v>
      </c>
      <c r="B1689">
        <v>-8.564425</v>
      </c>
      <c r="C1689">
        <v>-4.7625229999999998</v>
      </c>
      <c r="D1689">
        <v>1.537237</v>
      </c>
      <c r="E1689">
        <v>15.372374000000001</v>
      </c>
      <c r="F1689">
        <v>339.21426400000001</v>
      </c>
      <c r="G1689">
        <v>1326.445557</v>
      </c>
      <c r="H1689">
        <v>94.494308000000004</v>
      </c>
      <c r="I1689">
        <f>ABS(solution_21[[#This Row],[Angular Velocity]]*(30 / PI()))</f>
        <v>45.478744622330559</v>
      </c>
    </row>
    <row r="1690" spans="1:9" x14ac:dyDescent="0.25">
      <c r="A1690">
        <v>2.11</v>
      </c>
      <c r="B1690">
        <v>-8.5877619999999997</v>
      </c>
      <c r="C1690">
        <v>-4.7623699999999998</v>
      </c>
      <c r="D1690">
        <v>1.533825</v>
      </c>
      <c r="E1690">
        <v>15.338248999999999</v>
      </c>
      <c r="F1690">
        <v>339.20654300000001</v>
      </c>
      <c r="G1690">
        <v>1320.841553</v>
      </c>
      <c r="H1690">
        <v>65.496429000000006</v>
      </c>
      <c r="I1690">
        <f>ABS(solution_21[[#This Row],[Angular Velocity]]*(30 / PI()))</f>
        <v>45.477283579952974</v>
      </c>
    </row>
    <row r="1691" spans="1:9" x14ac:dyDescent="0.25">
      <c r="A1691">
        <v>2.1124000000000001</v>
      </c>
      <c r="B1691">
        <v>-8.5763409999999993</v>
      </c>
      <c r="C1691">
        <v>-4.7586849999999998</v>
      </c>
      <c r="D1691">
        <v>1.5365439999999999</v>
      </c>
      <c r="E1691">
        <v>15.365439</v>
      </c>
      <c r="F1691">
        <v>339.227844</v>
      </c>
      <c r="G1691">
        <v>1323.3294679999999</v>
      </c>
      <c r="H1691">
        <v>79.759483000000003</v>
      </c>
      <c r="I1691">
        <f>ABS(solution_21[[#This Row],[Angular Velocity]]*(30 / PI()))</f>
        <v>45.44209442203536</v>
      </c>
    </row>
    <row r="1692" spans="1:9" x14ac:dyDescent="0.25">
      <c r="A1692">
        <v>2.1124999999999998</v>
      </c>
      <c r="B1692">
        <v>-8.5996590000000008</v>
      </c>
      <c r="C1692">
        <v>-4.7585309999999996</v>
      </c>
      <c r="D1692">
        <v>1.5287790000000001</v>
      </c>
      <c r="E1692">
        <v>15.287786000000001</v>
      </c>
      <c r="F1692">
        <v>339.229309</v>
      </c>
      <c r="G1692">
        <v>1318.7723390000001</v>
      </c>
      <c r="H1692">
        <v>50.520187</v>
      </c>
      <c r="I1692">
        <f>ABS(solution_21[[#This Row],[Angular Velocity]]*(30 / PI()))</f>
        <v>45.44062383036119</v>
      </c>
    </row>
    <row r="1693" spans="1:9" x14ac:dyDescent="0.25">
      <c r="A1693">
        <v>2.1149</v>
      </c>
      <c r="B1693">
        <v>-8.5882380000000005</v>
      </c>
      <c r="C1693">
        <v>-4.7548550000000001</v>
      </c>
      <c r="D1693">
        <v>1.5336209999999999</v>
      </c>
      <c r="E1693">
        <v>15.336214</v>
      </c>
      <c r="F1693">
        <v>339.28094499999997</v>
      </c>
      <c r="G1693">
        <v>1320.7490230000001</v>
      </c>
      <c r="H1693">
        <v>64.899399000000003</v>
      </c>
      <c r="I1693">
        <f>ABS(solution_21[[#This Row],[Angular Velocity]]*(30 / PI()))</f>
        <v>45.405520616112845</v>
      </c>
    </row>
    <row r="1694" spans="1:9" x14ac:dyDescent="0.25">
      <c r="A1694">
        <v>2.1150000000000002</v>
      </c>
      <c r="B1694">
        <v>-8.6115390000000005</v>
      </c>
      <c r="C1694">
        <v>-4.754702</v>
      </c>
      <c r="D1694">
        <v>1.5216430000000001</v>
      </c>
      <c r="E1694">
        <v>15.216429</v>
      </c>
      <c r="F1694">
        <v>339.28335600000003</v>
      </c>
      <c r="G1694">
        <v>1317.24353</v>
      </c>
      <c r="H1694">
        <v>35.472569</v>
      </c>
      <c r="I1694">
        <f>ABS(solution_21[[#This Row],[Angular Velocity]]*(30 / PI()))</f>
        <v>45.40405957373526</v>
      </c>
    </row>
    <row r="1695" spans="1:9" x14ac:dyDescent="0.25">
      <c r="A1695">
        <v>2.1173999999999999</v>
      </c>
      <c r="B1695">
        <v>-8.6001349999999999</v>
      </c>
      <c r="C1695">
        <v>-4.7510409999999998</v>
      </c>
      <c r="D1695">
        <v>1.5285709999999999</v>
      </c>
      <c r="E1695">
        <v>15.285705999999999</v>
      </c>
      <c r="F1695">
        <v>339.36456299999998</v>
      </c>
      <c r="G1695">
        <v>1318.701538</v>
      </c>
      <c r="H1695">
        <v>49.918964000000003</v>
      </c>
      <c r="I1695">
        <f>ABS(solution_21[[#This Row],[Angular Velocity]]*(30 / PI()))</f>
        <v>45.369099598935691</v>
      </c>
    </row>
    <row r="1696" spans="1:9" x14ac:dyDescent="0.25">
      <c r="A1696">
        <v>2.1175000000000002</v>
      </c>
      <c r="B1696">
        <v>-8.6234120000000001</v>
      </c>
      <c r="C1696">
        <v>-4.7508889999999999</v>
      </c>
      <c r="D1696">
        <v>1.512324</v>
      </c>
      <c r="E1696">
        <v>15.123241999999999</v>
      </c>
      <c r="F1696">
        <v>339.368561</v>
      </c>
      <c r="G1696">
        <v>1316.252808</v>
      </c>
      <c r="H1696">
        <v>20.368210000000001</v>
      </c>
      <c r="I1696">
        <f>ABS(solution_21[[#This Row],[Angular Velocity]]*(30 / PI()))</f>
        <v>45.367648105854698</v>
      </c>
    </row>
    <row r="1697" spans="1:9" x14ac:dyDescent="0.25">
      <c r="A1697">
        <v>2.1198999999999999</v>
      </c>
      <c r="B1697">
        <v>-8.6120140000000003</v>
      </c>
      <c r="C1697">
        <v>-4.7472479999999999</v>
      </c>
      <c r="D1697">
        <v>1.5213190000000001</v>
      </c>
      <c r="E1697">
        <v>15.213194</v>
      </c>
      <c r="F1697">
        <v>339.47775300000001</v>
      </c>
      <c r="G1697">
        <v>1317.1938479999999</v>
      </c>
      <c r="H1697">
        <v>34.869594999999997</v>
      </c>
      <c r="I1697">
        <f>ABS(solution_21[[#This Row],[Angular Velocity]]*(30 / PI()))</f>
        <v>45.332879116986838</v>
      </c>
    </row>
    <row r="1698" spans="1:9" x14ac:dyDescent="0.25">
      <c r="A1698">
        <v>2.12</v>
      </c>
      <c r="B1698">
        <v>-8.6352810000000009</v>
      </c>
      <c r="C1698">
        <v>-4.7470970000000001</v>
      </c>
      <c r="D1698">
        <v>1.500891</v>
      </c>
      <c r="E1698">
        <v>15.008908999999999</v>
      </c>
      <c r="F1698">
        <v>339.48291</v>
      </c>
      <c r="G1698">
        <v>1315.8029790000001</v>
      </c>
      <c r="H1698">
        <v>5.2316549999999999</v>
      </c>
      <c r="I1698">
        <f>ABS(solution_21[[#This Row],[Angular Velocity]]*(30 / PI()))</f>
        <v>45.331437173202431</v>
      </c>
    </row>
    <row r="1699" spans="1:9" x14ac:dyDescent="0.25">
      <c r="A1699">
        <v>2.1223999999999998</v>
      </c>
      <c r="B1699">
        <v>-8.6238869999999999</v>
      </c>
      <c r="C1699">
        <v>-4.7434799999999999</v>
      </c>
      <c r="D1699">
        <v>1.5118549999999999</v>
      </c>
      <c r="E1699">
        <v>15.118551</v>
      </c>
      <c r="F1699">
        <v>339.62091099999998</v>
      </c>
      <c r="G1699">
        <v>1316.224976</v>
      </c>
      <c r="H1699">
        <v>19.762485999999999</v>
      </c>
      <c r="I1699">
        <f>ABS(solution_21[[#This Row],[Angular Velocity]]*(30 / PI()))</f>
        <v>45.296897367452623</v>
      </c>
    </row>
    <row r="1700" spans="1:9" x14ac:dyDescent="0.25">
      <c r="A1700">
        <v>2.1225000000000001</v>
      </c>
      <c r="B1700">
        <v>-8.6471300000000006</v>
      </c>
      <c r="C1700">
        <v>-4.7433300000000003</v>
      </c>
      <c r="D1700">
        <v>1.4872300000000001</v>
      </c>
      <c r="E1700">
        <v>14.872299999999999</v>
      </c>
      <c r="F1700">
        <v>339.62716699999999</v>
      </c>
      <c r="G1700">
        <v>1315.772461</v>
      </c>
      <c r="H1700">
        <v>-9.8898410000000005</v>
      </c>
      <c r="I1700">
        <f>ABS(solution_21[[#This Row],[Angular Velocity]]*(30 / PI()))</f>
        <v>45.295464972964801</v>
      </c>
    </row>
    <row r="1701" spans="1:9" x14ac:dyDescent="0.25">
      <c r="A1701">
        <v>2.1248999999999998</v>
      </c>
      <c r="B1701">
        <v>-8.6357549999999996</v>
      </c>
      <c r="C1701">
        <v>-4.739744</v>
      </c>
      <c r="D1701">
        <v>1.5003280000000001</v>
      </c>
      <c r="E1701">
        <v>15.003283</v>
      </c>
      <c r="F1701">
        <v>339.79363999999998</v>
      </c>
      <c r="G1701">
        <v>1315.8927000000001</v>
      </c>
      <c r="H1701">
        <v>4.6268479999999998</v>
      </c>
      <c r="I1701">
        <f>ABS(solution_21[[#This Row],[Angular Velocity]]*(30 / PI()))</f>
        <v>45.261221195409149</v>
      </c>
    </row>
    <row r="1702" spans="1:9" x14ac:dyDescent="0.25">
      <c r="A1702">
        <v>2.125</v>
      </c>
      <c r="B1702">
        <v>-8.6589790000000004</v>
      </c>
      <c r="C1702">
        <v>-4.7395949999999996</v>
      </c>
      <c r="D1702">
        <v>1.4715990000000001</v>
      </c>
      <c r="E1702">
        <v>14.715987999999999</v>
      </c>
      <c r="F1702">
        <v>339.80114700000001</v>
      </c>
      <c r="G1702">
        <v>1315.9064940000001</v>
      </c>
      <c r="H1702">
        <v>-24.993653999999999</v>
      </c>
      <c r="I1702">
        <f>ABS(solution_21[[#This Row],[Angular Velocity]]*(30 / PI()))</f>
        <v>45.259798350217899</v>
      </c>
    </row>
    <row r="1703" spans="1:9" x14ac:dyDescent="0.25">
      <c r="A1703">
        <v>2.1274000000000002</v>
      </c>
      <c r="B1703">
        <v>-8.6476039999999994</v>
      </c>
      <c r="C1703">
        <v>-4.7360429999999996</v>
      </c>
      <c r="D1703">
        <v>1.486667</v>
      </c>
      <c r="E1703">
        <v>14.866667</v>
      </c>
      <c r="F1703">
        <v>339.99487299999998</v>
      </c>
      <c r="G1703">
        <v>1316.5189210000001</v>
      </c>
      <c r="H1703">
        <v>-10.494844000000001</v>
      </c>
      <c r="I1703">
        <f>ABS(solution_21[[#This Row],[Angular Velocity]]*(30 / PI()))</f>
        <v>45.225879248746153</v>
      </c>
    </row>
    <row r="1704" spans="1:9" x14ac:dyDescent="0.25">
      <c r="A1704">
        <v>2.1274999999999999</v>
      </c>
      <c r="B1704">
        <v>-8.670814</v>
      </c>
      <c r="C1704">
        <v>-4.7358960000000003</v>
      </c>
      <c r="D1704">
        <v>1.4539329999999999</v>
      </c>
      <c r="E1704">
        <v>14.539326000000001</v>
      </c>
      <c r="F1704">
        <v>340.00494400000002</v>
      </c>
      <c r="G1704">
        <v>1316.557129</v>
      </c>
      <c r="H1704">
        <v>-40.032390999999997</v>
      </c>
      <c r="I1704">
        <f>ABS(solution_21[[#This Row],[Angular Velocity]]*(30 / PI()))</f>
        <v>45.224475502148096</v>
      </c>
    </row>
    <row r="1705" spans="1:9" x14ac:dyDescent="0.25">
      <c r="A1705">
        <v>2.1299000000000001</v>
      </c>
      <c r="B1705">
        <v>-8.6594529999999992</v>
      </c>
      <c r="C1705">
        <v>-4.732386</v>
      </c>
      <c r="D1705">
        <v>1.4709540000000001</v>
      </c>
      <c r="E1705">
        <v>14.709543999999999</v>
      </c>
      <c r="F1705">
        <v>340.22576900000001</v>
      </c>
      <c r="G1705">
        <v>1317.68335</v>
      </c>
      <c r="H1705">
        <v>-25.597142999999999</v>
      </c>
      <c r="I1705">
        <f>ABS(solution_21[[#This Row],[Angular Velocity]]*(30 / PI()))</f>
        <v>45.190957471132933</v>
      </c>
    </row>
    <row r="1706" spans="1:9" x14ac:dyDescent="0.25">
      <c r="A1706">
        <v>2.13</v>
      </c>
      <c r="B1706">
        <v>-8.682639</v>
      </c>
      <c r="C1706">
        <v>-4.73224</v>
      </c>
      <c r="D1706">
        <v>1.4342200000000001</v>
      </c>
      <c r="E1706">
        <v>14.342204000000001</v>
      </c>
      <c r="F1706">
        <v>340.23544299999998</v>
      </c>
      <c r="G1706">
        <v>1317.740601</v>
      </c>
      <c r="H1706">
        <v>-54.987304999999999</v>
      </c>
      <c r="I1706">
        <f>ABS(solution_21[[#This Row],[Angular Velocity]]*(30 / PI()))</f>
        <v>45.189563273831453</v>
      </c>
    </row>
    <row r="1707" spans="1:9" x14ac:dyDescent="0.25">
      <c r="A1707">
        <v>2.1324000000000001</v>
      </c>
      <c r="B1707">
        <v>-8.6712869999999995</v>
      </c>
      <c r="C1707">
        <v>-4.7287749999999997</v>
      </c>
      <c r="D1707">
        <v>1.4531210000000001</v>
      </c>
      <c r="E1707">
        <v>14.531207999999999</v>
      </c>
      <c r="F1707">
        <v>340.48419200000001</v>
      </c>
      <c r="G1707">
        <v>1319.3790280000001</v>
      </c>
      <c r="H1707">
        <v>-40.632046000000003</v>
      </c>
      <c r="I1707">
        <f>ABS(solution_21[[#This Row],[Angular Velocity]]*(30 / PI()))</f>
        <v>45.156474961162644</v>
      </c>
    </row>
    <row r="1708" spans="1:9" x14ac:dyDescent="0.25">
      <c r="A1708">
        <v>2.1324999999999998</v>
      </c>
      <c r="B1708">
        <v>-8.6944649999999992</v>
      </c>
      <c r="C1708">
        <v>-4.728631</v>
      </c>
      <c r="D1708">
        <v>1.4125399999999999</v>
      </c>
      <c r="E1708">
        <v>14.125404</v>
      </c>
      <c r="F1708">
        <v>340.49527</v>
      </c>
      <c r="G1708">
        <v>1319.45813</v>
      </c>
      <c r="H1708">
        <v>-69.841971999999998</v>
      </c>
      <c r="I1708">
        <f>ABS(solution_21[[#This Row],[Angular Velocity]]*(30 / PI()))</f>
        <v>45.155099862454335</v>
      </c>
    </row>
    <row r="1709" spans="1:9" x14ac:dyDescent="0.25">
      <c r="A1709">
        <v>2.1349</v>
      </c>
      <c r="B1709">
        <v>-8.6831119999999995</v>
      </c>
      <c r="C1709">
        <v>-4.7252140000000002</v>
      </c>
      <c r="D1709">
        <v>1.433362</v>
      </c>
      <c r="E1709">
        <v>14.333624</v>
      </c>
      <c r="F1709">
        <v>340.770599</v>
      </c>
      <c r="G1709">
        <v>1321.605225</v>
      </c>
      <c r="H1709">
        <v>-55.583668000000003</v>
      </c>
      <c r="I1709">
        <f>ABS(solution_21[[#This Row],[Angular Velocity]]*(30 / PI()))</f>
        <v>45.122469916021636</v>
      </c>
    </row>
    <row r="1710" spans="1:9" x14ac:dyDescent="0.25">
      <c r="A1710">
        <v>2.1349999999999998</v>
      </c>
      <c r="B1710">
        <v>-8.7062659999999994</v>
      </c>
      <c r="C1710">
        <v>-4.7250730000000001</v>
      </c>
      <c r="D1710">
        <v>1.3888750000000001</v>
      </c>
      <c r="E1710">
        <v>13.888745</v>
      </c>
      <c r="F1710">
        <v>340.78179899999998</v>
      </c>
      <c r="G1710">
        <v>1321.705078</v>
      </c>
      <c r="H1710">
        <v>-84.539626999999996</v>
      </c>
      <c r="I1710">
        <f>ABS(solution_21[[#This Row],[Angular Velocity]]*(30 / PI()))</f>
        <v>45.121123465203077</v>
      </c>
    </row>
    <row r="1711" spans="1:9" x14ac:dyDescent="0.25">
      <c r="A1711">
        <v>2.1374</v>
      </c>
      <c r="B1711">
        <v>-8.6949369999999995</v>
      </c>
      <c r="C1711">
        <v>-4.721711</v>
      </c>
      <c r="D1711">
        <v>1.4116029999999999</v>
      </c>
      <c r="E1711">
        <v>14.11603</v>
      </c>
      <c r="F1711">
        <v>341.08459499999998</v>
      </c>
      <c r="G1711">
        <v>1324.350586</v>
      </c>
      <c r="H1711">
        <v>-70.432700999999994</v>
      </c>
      <c r="I1711">
        <f>ABS(solution_21[[#This Row],[Angular Velocity]]*(30 / PI()))</f>
        <v>45.089018730082579</v>
      </c>
    </row>
    <row r="1712" spans="1:9" x14ac:dyDescent="0.25">
      <c r="A1712">
        <v>2.1375000000000002</v>
      </c>
      <c r="B1712">
        <v>-8.7180680000000006</v>
      </c>
      <c r="C1712">
        <v>-4.7215720000000001</v>
      </c>
      <c r="D1712">
        <v>1.3632660000000001</v>
      </c>
      <c r="E1712">
        <v>13.632656000000001</v>
      </c>
      <c r="F1712">
        <v>341.098389</v>
      </c>
      <c r="G1712">
        <v>1324.4722899999999</v>
      </c>
      <c r="H1712">
        <v>-99.083511000000001</v>
      </c>
      <c r="I1712">
        <f>ABS(solution_21[[#This Row],[Angular Velocity]]*(30 / PI()))</f>
        <v>45.08769137785719</v>
      </c>
    </row>
    <row r="1713" spans="1:9" x14ac:dyDescent="0.25">
      <c r="A1713">
        <v>2.1398999999999999</v>
      </c>
      <c r="B1713">
        <v>-8.7067379999999996</v>
      </c>
      <c r="C1713">
        <v>-4.7182690000000003</v>
      </c>
      <c r="D1713">
        <v>1.3879239999999999</v>
      </c>
      <c r="E1713">
        <v>13.879237</v>
      </c>
      <c r="F1713">
        <v>341.42544600000002</v>
      </c>
      <c r="G1713">
        <v>1327.615356</v>
      </c>
      <c r="H1713">
        <v>-85.124527</v>
      </c>
      <c r="I1713">
        <f>ABS(solution_21[[#This Row],[Angular Velocity]]*(30 / PI()))</f>
        <v>45.056150051235242</v>
      </c>
    </row>
    <row r="1714" spans="1:9" x14ac:dyDescent="0.25">
      <c r="A1714">
        <v>2.14</v>
      </c>
      <c r="B1714">
        <v>-8.7298650000000002</v>
      </c>
      <c r="C1714">
        <v>-4.7181329999999999</v>
      </c>
      <c r="D1714">
        <v>1.335744</v>
      </c>
      <c r="E1714">
        <v>13.357441</v>
      </c>
      <c r="F1714">
        <v>341.44058200000001</v>
      </c>
      <c r="G1714">
        <v>1327.7567140000001</v>
      </c>
      <c r="H1714">
        <v>-113.44117</v>
      </c>
      <c r="I1714">
        <f>ABS(solution_21[[#This Row],[Angular Velocity]]*(30 / PI()))</f>
        <v>45.054851346899611</v>
      </c>
    </row>
    <row r="1715" spans="1:9" x14ac:dyDescent="0.25">
      <c r="A1715">
        <v>2.1423999999999999</v>
      </c>
      <c r="B1715">
        <v>-8.7185400000000008</v>
      </c>
      <c r="C1715">
        <v>-4.714893</v>
      </c>
      <c r="D1715">
        <v>1.36225</v>
      </c>
      <c r="E1715">
        <v>13.622496</v>
      </c>
      <c r="F1715">
        <v>341.79290800000001</v>
      </c>
      <c r="G1715">
        <v>1331.3905030000001</v>
      </c>
      <c r="H1715">
        <v>-99.661727999999997</v>
      </c>
      <c r="I1715">
        <f>ABS(solution_21[[#This Row],[Angular Velocity]]*(30 / PI()))</f>
        <v>45.023911625962548</v>
      </c>
    </row>
    <row r="1716" spans="1:9" x14ac:dyDescent="0.25">
      <c r="A1716">
        <v>2.1425000000000001</v>
      </c>
      <c r="B1716">
        <v>-8.7416429999999998</v>
      </c>
      <c r="C1716">
        <v>-4.7147600000000001</v>
      </c>
      <c r="D1716">
        <v>1.3064720000000001</v>
      </c>
      <c r="E1716">
        <v>13.064715</v>
      </c>
      <c r="F1716">
        <v>341.80844100000002</v>
      </c>
      <c r="G1716">
        <v>1331.5520019999999</v>
      </c>
      <c r="H1716">
        <v>-127.569267</v>
      </c>
      <c r="I1716">
        <f>ABS(solution_21[[#This Row],[Angular Velocity]]*(30 / PI()))</f>
        <v>45.022641569516672</v>
      </c>
    </row>
    <row r="1717" spans="1:9" x14ac:dyDescent="0.25">
      <c r="A1717">
        <v>2.1448999999999998</v>
      </c>
      <c r="B1717">
        <v>-8.7303359999999994</v>
      </c>
      <c r="C1717">
        <v>-4.711589</v>
      </c>
      <c r="D1717">
        <v>1.3346499999999999</v>
      </c>
      <c r="E1717">
        <v>13.346498</v>
      </c>
      <c r="F1717">
        <v>342.18762199999998</v>
      </c>
      <c r="G1717">
        <v>1335.6647949999999</v>
      </c>
      <c r="H1717">
        <v>-114.01031500000001</v>
      </c>
      <c r="I1717">
        <f>ABS(solution_21[[#This Row],[Angular Velocity]]*(30 / PI()))</f>
        <v>44.992360750044007</v>
      </c>
    </row>
    <row r="1718" spans="1:9" x14ac:dyDescent="0.25">
      <c r="A1718">
        <v>2.145</v>
      </c>
      <c r="B1718">
        <v>-8.7534209999999995</v>
      </c>
      <c r="C1718">
        <v>-4.7114580000000004</v>
      </c>
      <c r="D1718">
        <v>1.27521</v>
      </c>
      <c r="E1718">
        <v>12.752096999999999</v>
      </c>
      <c r="F1718">
        <v>342.204498</v>
      </c>
      <c r="G1718">
        <v>1335.8469239999999</v>
      </c>
      <c r="H1718">
        <v>-141.46516399999999</v>
      </c>
      <c r="I1718">
        <f>ABS(solution_21[[#This Row],[Angular Velocity]]*(30 / PI()))</f>
        <v>44.99110979219131</v>
      </c>
    </row>
    <row r="1719" spans="1:9" x14ac:dyDescent="0.25">
      <c r="A1719">
        <v>2.1474000000000002</v>
      </c>
      <c r="B1719">
        <v>-8.7421140000000008</v>
      </c>
      <c r="C1719">
        <v>-4.7083599999999999</v>
      </c>
      <c r="D1719">
        <v>1.305229</v>
      </c>
      <c r="E1719">
        <v>13.052286</v>
      </c>
      <c r="F1719">
        <v>342.60772700000001</v>
      </c>
      <c r="G1719">
        <v>1340.4342039999999</v>
      </c>
      <c r="H1719">
        <v>-128.129684</v>
      </c>
      <c r="I1719">
        <f>ABS(solution_21[[#This Row],[Angular Velocity]]*(30 / PI()))</f>
        <v>44.961526071369384</v>
      </c>
    </row>
    <row r="1720" spans="1:9" x14ac:dyDescent="0.25">
      <c r="A1720">
        <v>2.1475</v>
      </c>
      <c r="B1720">
        <v>-8.7651920000000008</v>
      </c>
      <c r="C1720">
        <v>-4.7082319999999998</v>
      </c>
      <c r="D1720">
        <v>1.24221</v>
      </c>
      <c r="E1720">
        <v>12.422102000000001</v>
      </c>
      <c r="F1720">
        <v>342.62451199999998</v>
      </c>
      <c r="G1720">
        <v>1340.635986</v>
      </c>
      <c r="H1720">
        <v>-155.095596</v>
      </c>
      <c r="I1720">
        <f>ABS(solution_21[[#This Row],[Angular Velocity]]*(30 / PI()))</f>
        <v>44.960303761406436</v>
      </c>
    </row>
    <row r="1721" spans="1:9" x14ac:dyDescent="0.25">
      <c r="A1721">
        <v>2.1499000000000001</v>
      </c>
      <c r="B1721">
        <v>-8.7538920000000005</v>
      </c>
      <c r="C1721">
        <v>-4.7052110000000003</v>
      </c>
      <c r="D1721">
        <v>1.273952</v>
      </c>
      <c r="E1721">
        <v>12.739516999999999</v>
      </c>
      <c r="F1721">
        <v>343.05377199999998</v>
      </c>
      <c r="G1721">
        <v>1345.689331</v>
      </c>
      <c r="H1721">
        <v>-142.016052</v>
      </c>
      <c r="I1721">
        <f>ABS(solution_21[[#This Row],[Angular Velocity]]*(30 / PI()))</f>
        <v>44.931455336421607</v>
      </c>
    </row>
    <row r="1722" spans="1:9" x14ac:dyDescent="0.25">
      <c r="A1722">
        <v>2.15</v>
      </c>
      <c r="B1722">
        <v>-8.7769460000000006</v>
      </c>
      <c r="C1722">
        <v>-4.7050859999999997</v>
      </c>
      <c r="D1722">
        <v>1.207346</v>
      </c>
      <c r="E1722">
        <v>12.073458</v>
      </c>
      <c r="F1722">
        <v>343.07183800000001</v>
      </c>
      <c r="G1722">
        <v>1345.908813</v>
      </c>
      <c r="H1722">
        <v>-168.424149</v>
      </c>
      <c r="I1722">
        <f>ABS(solution_21[[#This Row],[Angular Velocity]]*(30 / PI()))</f>
        <v>44.930261674348408</v>
      </c>
    </row>
    <row r="1723" spans="1:9" x14ac:dyDescent="0.25">
      <c r="A1723">
        <v>2.1524000000000001</v>
      </c>
      <c r="B1723">
        <v>-8.7656620000000007</v>
      </c>
      <c r="C1723">
        <v>-4.7021459999999999</v>
      </c>
      <c r="D1723">
        <v>1.240801</v>
      </c>
      <c r="E1723">
        <v>12.408011</v>
      </c>
      <c r="F1723">
        <v>343.525238</v>
      </c>
      <c r="G1723">
        <v>1351.4123540000001</v>
      </c>
      <c r="H1723">
        <v>-155.634613</v>
      </c>
      <c r="I1723">
        <f>ABS(solution_21[[#This Row],[Angular Velocity]]*(30 / PI()))</f>
        <v>44.902186742387002</v>
      </c>
    </row>
    <row r="1724" spans="1:9" x14ac:dyDescent="0.25">
      <c r="A1724">
        <v>2.1524999999999999</v>
      </c>
      <c r="B1724">
        <v>-8.7887000000000004</v>
      </c>
      <c r="C1724">
        <v>-4.7020249999999999</v>
      </c>
      <c r="D1724">
        <v>1.1707939999999999</v>
      </c>
      <c r="E1724">
        <v>11.707940000000001</v>
      </c>
      <c r="F1724">
        <v>343.54431199999999</v>
      </c>
      <c r="G1724">
        <v>1351.6507570000001</v>
      </c>
      <c r="H1724">
        <v>-181.44551100000001</v>
      </c>
      <c r="I1724">
        <f>ABS(solution_21[[#This Row],[Angular Velocity]]*(30 / PI()))</f>
        <v>44.901031277500152</v>
      </c>
    </row>
    <row r="1725" spans="1:9" x14ac:dyDescent="0.25">
      <c r="A1725">
        <v>2.1549</v>
      </c>
      <c r="B1725">
        <v>-8.7774160000000006</v>
      </c>
      <c r="C1725">
        <v>-4.6991719999999999</v>
      </c>
      <c r="D1725">
        <v>1.2059880000000001</v>
      </c>
      <c r="E1725">
        <v>12.05988</v>
      </c>
      <c r="F1725">
        <v>344.02139299999999</v>
      </c>
      <c r="G1725">
        <v>1357.6008300000001</v>
      </c>
      <c r="H1725">
        <v>-168.95098899999999</v>
      </c>
      <c r="I1725">
        <f>ABS(solution_21[[#This Row],[Angular Velocity]]*(30 / PI()))</f>
        <v>44.873787134341683</v>
      </c>
    </row>
    <row r="1726" spans="1:9" x14ac:dyDescent="0.25">
      <c r="A1726">
        <v>2.1549999999999998</v>
      </c>
      <c r="B1726">
        <v>-8.8004519999999999</v>
      </c>
      <c r="C1726">
        <v>-4.6990540000000003</v>
      </c>
      <c r="D1726">
        <v>1.132466</v>
      </c>
      <c r="E1726">
        <v>11.324657</v>
      </c>
      <c r="F1726">
        <v>344.04156499999999</v>
      </c>
      <c r="G1726">
        <v>1357.857544</v>
      </c>
      <c r="H1726">
        <v>-194.133545</v>
      </c>
      <c r="I1726">
        <f>ABS(solution_21[[#This Row],[Angular Velocity]]*(30 / PI()))</f>
        <v>44.872660317344597</v>
      </c>
    </row>
    <row r="1727" spans="1:9" x14ac:dyDescent="0.25">
      <c r="A1727">
        <v>2.1574</v>
      </c>
      <c r="B1727">
        <v>-8.7891700000000004</v>
      </c>
      <c r="C1727">
        <v>-4.6962900000000003</v>
      </c>
      <c r="D1727">
        <v>1.169262</v>
      </c>
      <c r="E1727">
        <v>11.692615999999999</v>
      </c>
      <c r="F1727">
        <v>344.54244999999997</v>
      </c>
      <c r="G1727">
        <v>1364.2436520000001</v>
      </c>
      <c r="H1727">
        <v>-181.95959500000001</v>
      </c>
      <c r="I1727">
        <f>ABS(solution_21[[#This Row],[Angular Velocity]]*(30 / PI()))</f>
        <v>44.846266061582234</v>
      </c>
    </row>
    <row r="1728" spans="1:9" x14ac:dyDescent="0.25">
      <c r="A1728">
        <v>2.1575000000000002</v>
      </c>
      <c r="B1728">
        <v>-8.812182</v>
      </c>
      <c r="C1728">
        <v>-4.6961769999999996</v>
      </c>
      <c r="D1728">
        <v>1.0923959999999999</v>
      </c>
      <c r="E1728">
        <v>10.923961</v>
      </c>
      <c r="F1728">
        <v>344.56417800000003</v>
      </c>
      <c r="G1728">
        <v>1364.517822</v>
      </c>
      <c r="H1728">
        <v>-206.44313</v>
      </c>
      <c r="I1728">
        <f>ABS(solution_21[[#This Row],[Angular Velocity]]*(30 / PI()))</f>
        <v>44.845186991068068</v>
      </c>
    </row>
    <row r="1729" spans="1:9" x14ac:dyDescent="0.25">
      <c r="A1729">
        <v>2.1598999999999999</v>
      </c>
      <c r="B1729">
        <v>-8.8009210000000007</v>
      </c>
      <c r="C1729">
        <v>-4.6935060000000002</v>
      </c>
      <c r="D1729">
        <v>1.1308579999999999</v>
      </c>
      <c r="E1729">
        <v>11.308581999999999</v>
      </c>
      <c r="F1729">
        <v>345.08795199999997</v>
      </c>
      <c r="G1729">
        <v>1371.3148189999999</v>
      </c>
      <c r="H1729">
        <v>-194.632507</v>
      </c>
      <c r="I1729">
        <f>ABS(solution_21[[#This Row],[Angular Velocity]]*(30 / PI()))</f>
        <v>44.819680819888163</v>
      </c>
    </row>
    <row r="1730" spans="1:9" x14ac:dyDescent="0.25">
      <c r="A1730">
        <v>2.16</v>
      </c>
      <c r="B1730">
        <v>-8.8239129999999992</v>
      </c>
      <c r="C1730">
        <v>-4.693397</v>
      </c>
      <c r="D1730">
        <v>1.0506340000000001</v>
      </c>
      <c r="E1730">
        <v>10.506344</v>
      </c>
      <c r="F1730">
        <v>345.11090100000001</v>
      </c>
      <c r="G1730">
        <v>1371.6054690000001</v>
      </c>
      <c r="H1730">
        <v>-218.37553399999999</v>
      </c>
      <c r="I1730">
        <f>ABS(solution_21[[#This Row],[Angular Velocity]]*(30 / PI()))</f>
        <v>44.818639946560346</v>
      </c>
    </row>
    <row r="1731" spans="1:9" x14ac:dyDescent="0.25">
      <c r="A1731">
        <v>2.1623999999999999</v>
      </c>
      <c r="B1731">
        <v>-8.8126519999999999</v>
      </c>
      <c r="C1731">
        <v>-4.6908250000000002</v>
      </c>
      <c r="D1731">
        <v>1.0908040000000001</v>
      </c>
      <c r="E1731">
        <v>10.908037999999999</v>
      </c>
      <c r="F1731">
        <v>345.65792800000003</v>
      </c>
      <c r="G1731">
        <v>1378.812134</v>
      </c>
      <c r="H1731">
        <v>-206.92797899999999</v>
      </c>
      <c r="I1731">
        <f>ABS(solution_21[[#This Row],[Angular Velocity]]*(30 / PI()))</f>
        <v>44.794079155742402</v>
      </c>
    </row>
    <row r="1732" spans="1:9" x14ac:dyDescent="0.25">
      <c r="A1732">
        <v>2.1625000000000001</v>
      </c>
      <c r="B1732">
        <v>-8.8356429999999992</v>
      </c>
      <c r="C1732">
        <v>-4.6907199999999998</v>
      </c>
      <c r="D1732">
        <v>1.007158</v>
      </c>
      <c r="E1732">
        <v>10.071581999999999</v>
      </c>
      <c r="F1732">
        <v>345.68078600000001</v>
      </c>
      <c r="G1732">
        <v>1379.1207280000001</v>
      </c>
      <c r="H1732">
        <v>-229.90727200000001</v>
      </c>
      <c r="I1732">
        <f>ABS(solution_21[[#This Row],[Angular Velocity]]*(30 / PI()))</f>
        <v>44.79307647960092</v>
      </c>
    </row>
    <row r="1733" spans="1:9" x14ac:dyDescent="0.25">
      <c r="A1733">
        <v>2.1648999999999998</v>
      </c>
      <c r="B1733">
        <v>-8.8243819999999999</v>
      </c>
      <c r="C1733">
        <v>-4.68825</v>
      </c>
      <c r="D1733">
        <v>1.0489329999999999</v>
      </c>
      <c r="E1733">
        <v>10.489333</v>
      </c>
      <c r="F1733">
        <v>346.25097699999998</v>
      </c>
      <c r="G1733">
        <v>1386.7238769999999</v>
      </c>
      <c r="H1733">
        <v>-218.844559</v>
      </c>
      <c r="I1733">
        <f>ABS(solution_21[[#This Row],[Angular Velocity]]*(30 / PI()))</f>
        <v>44.769489717034702</v>
      </c>
    </row>
    <row r="1734" spans="1:9" x14ac:dyDescent="0.25">
      <c r="A1734">
        <v>2.165</v>
      </c>
      <c r="B1734">
        <v>-8.8473609999999994</v>
      </c>
      <c r="C1734">
        <v>-4.6881490000000001</v>
      </c>
      <c r="D1734">
        <v>0.96215399999999995</v>
      </c>
      <c r="E1734">
        <v>9.6215440000000001</v>
      </c>
      <c r="F1734">
        <v>346.27557400000001</v>
      </c>
      <c r="G1734">
        <v>1387.049072</v>
      </c>
      <c r="H1734">
        <v>-241.00486799999999</v>
      </c>
      <c r="I1734">
        <f>ABS(solution_21[[#This Row],[Angular Velocity]]*(30 / PI()))</f>
        <v>44.768525238079569</v>
      </c>
    </row>
    <row r="1735" spans="1:9" x14ac:dyDescent="0.25">
      <c r="A1735">
        <v>2.1674000000000002</v>
      </c>
      <c r="B1735">
        <v>-8.836112</v>
      </c>
      <c r="C1735">
        <v>-4.6857860000000002</v>
      </c>
      <c r="D1735">
        <v>1.005433</v>
      </c>
      <c r="E1735">
        <v>10.05433</v>
      </c>
      <c r="F1735">
        <v>346.86788899999999</v>
      </c>
      <c r="G1735">
        <v>1395.0272219999999</v>
      </c>
      <c r="H1735">
        <v>-230.360016</v>
      </c>
      <c r="I1735">
        <f>ABS(solution_21[[#This Row],[Angular Velocity]]*(30 / PI()))</f>
        <v>44.745960250247997</v>
      </c>
    </row>
    <row r="1736" spans="1:9" x14ac:dyDescent="0.25">
      <c r="A1736">
        <v>2.1675</v>
      </c>
      <c r="B1736">
        <v>-8.8590669999999996</v>
      </c>
      <c r="C1736">
        <v>-4.6856900000000001</v>
      </c>
      <c r="D1736">
        <v>0.91537299999999999</v>
      </c>
      <c r="E1736">
        <v>9.1537330000000008</v>
      </c>
      <c r="F1736">
        <v>346.892853</v>
      </c>
      <c r="G1736">
        <v>1395.3670649999999</v>
      </c>
      <c r="H1736">
        <v>-251.64782700000001</v>
      </c>
      <c r="I1736">
        <f>ABS(solution_21[[#This Row],[Angular Velocity]]*(30 / PI()))</f>
        <v>44.745043517775791</v>
      </c>
    </row>
    <row r="1737" spans="1:9" x14ac:dyDescent="0.25">
      <c r="A1737">
        <v>2.1699000000000002</v>
      </c>
      <c r="B1737">
        <v>-8.8478290000000008</v>
      </c>
      <c r="C1737">
        <v>-4.6834360000000004</v>
      </c>
      <c r="D1737">
        <v>0.96026100000000003</v>
      </c>
      <c r="E1737">
        <v>9.6026109999999996</v>
      </c>
      <c r="F1737">
        <v>347.507904</v>
      </c>
      <c r="G1737">
        <v>1403.7030030000001</v>
      </c>
      <c r="H1737">
        <v>-241.43924000000001</v>
      </c>
      <c r="I1737">
        <f>ABS(solution_21[[#This Row],[Angular Velocity]]*(30 / PI()))</f>
        <v>44.723519403272043</v>
      </c>
    </row>
    <row r="1738" spans="1:9" x14ac:dyDescent="0.25">
      <c r="A1738">
        <v>2.17</v>
      </c>
      <c r="B1738">
        <v>-8.8707729999999998</v>
      </c>
      <c r="C1738">
        <v>-4.6833450000000001</v>
      </c>
      <c r="D1738">
        <v>0.86704499999999995</v>
      </c>
      <c r="E1738">
        <v>8.6704469999999993</v>
      </c>
      <c r="F1738">
        <v>347.53381300000001</v>
      </c>
      <c r="G1738">
        <v>1404.0579829999999</v>
      </c>
      <c r="H1738">
        <v>-261.82699600000001</v>
      </c>
      <c r="I1738">
        <f>ABS(solution_21[[#This Row],[Angular Velocity]]*(30 / PI()))</f>
        <v>44.722650417282757</v>
      </c>
    </row>
    <row r="1739" spans="1:9" x14ac:dyDescent="0.25">
      <c r="A1739">
        <v>2.1724000000000001</v>
      </c>
      <c r="B1739">
        <v>-8.8595349999999993</v>
      </c>
      <c r="C1739">
        <v>-4.6812050000000003</v>
      </c>
      <c r="D1739">
        <v>0.91349400000000003</v>
      </c>
      <c r="E1739">
        <v>9.1349350000000005</v>
      </c>
      <c r="F1739">
        <v>348.17108200000001</v>
      </c>
      <c r="G1739">
        <v>1412.747437</v>
      </c>
      <c r="H1739">
        <v>-252.06420900000001</v>
      </c>
      <c r="I1739">
        <f>ABS(solution_21[[#This Row],[Angular Velocity]]*(30 / PI()))</f>
        <v>44.702214922589761</v>
      </c>
    </row>
    <row r="1740" spans="1:9" x14ac:dyDescent="0.25">
      <c r="A1740">
        <v>2.1724999999999999</v>
      </c>
      <c r="B1740">
        <v>-8.8824799999999993</v>
      </c>
      <c r="C1740">
        <v>-4.6811179999999997</v>
      </c>
      <c r="D1740">
        <v>0.817214</v>
      </c>
      <c r="E1740">
        <v>8.1721409999999999</v>
      </c>
      <c r="F1740">
        <v>348.197632</v>
      </c>
      <c r="G1740">
        <v>1413.116577</v>
      </c>
      <c r="H1740">
        <v>-271.52133199999997</v>
      </c>
      <c r="I1740">
        <f>ABS(solution_21[[#This Row],[Angular Velocity]]*(30 / PI()))</f>
        <v>44.701384133786817</v>
      </c>
    </row>
    <row r="1741" spans="1:9" x14ac:dyDescent="0.25">
      <c r="A1741">
        <v>2.1749000000000001</v>
      </c>
      <c r="B1741">
        <v>-8.8712420000000005</v>
      </c>
      <c r="C1741">
        <v>-4.6790969999999996</v>
      </c>
      <c r="D1741">
        <v>0.86510600000000004</v>
      </c>
      <c r="E1741">
        <v>8.6510549999999995</v>
      </c>
      <c r="F1741">
        <v>348.85623199999998</v>
      </c>
      <c r="G1741">
        <v>1422.140259</v>
      </c>
      <c r="H1741">
        <v>-262.22427399999998</v>
      </c>
      <c r="I1741">
        <f>ABS(solution_21[[#This Row],[Angular Velocity]]*(30 / PI()))</f>
        <v>44.682085005387492</v>
      </c>
    </row>
    <row r="1742" spans="1:9" x14ac:dyDescent="0.25">
      <c r="A1742">
        <v>2.1749999999999998</v>
      </c>
      <c r="B1742">
        <v>-8.8941809999999997</v>
      </c>
      <c r="C1742">
        <v>-4.6790159999999998</v>
      </c>
      <c r="D1742">
        <v>0.76565499999999997</v>
      </c>
      <c r="E1742">
        <v>7.6565519999999996</v>
      </c>
      <c r="F1742">
        <v>348.884613</v>
      </c>
      <c r="G1742">
        <v>1422.5241699999999</v>
      </c>
      <c r="H1742">
        <v>-280.70700099999999</v>
      </c>
      <c r="I1742">
        <f>ABS(solution_21[[#This Row],[Angular Velocity]]*(30 / PI()))</f>
        <v>44.681311512364069</v>
      </c>
    </row>
    <row r="1743" spans="1:9" x14ac:dyDescent="0.25">
      <c r="A1743">
        <v>2.1774</v>
      </c>
      <c r="B1743">
        <v>-8.8829480000000007</v>
      </c>
      <c r="C1743">
        <v>-4.6771149999999997</v>
      </c>
      <c r="D1743">
        <v>0.81515400000000005</v>
      </c>
      <c r="E1743">
        <v>8.1515360000000001</v>
      </c>
      <c r="F1743">
        <v>349.56436200000002</v>
      </c>
      <c r="G1743">
        <v>1431.8632809999999</v>
      </c>
      <c r="H1743">
        <v>-271.89865099999997</v>
      </c>
      <c r="I1743">
        <f>ABS(solution_21[[#This Row],[Angular Velocity]]*(30 / PI()))</f>
        <v>44.663158299555008</v>
      </c>
    </row>
    <row r="1744" spans="1:9" x14ac:dyDescent="0.25">
      <c r="A1744">
        <v>2.1775000000000002</v>
      </c>
      <c r="B1744">
        <v>-8.9058639999999993</v>
      </c>
      <c r="C1744">
        <v>-4.6770389999999997</v>
      </c>
      <c r="D1744">
        <v>0.71269099999999996</v>
      </c>
      <c r="E1744">
        <v>7.1269080000000002</v>
      </c>
      <c r="F1744">
        <v>349.59301799999997</v>
      </c>
      <c r="G1744">
        <v>1432.2576899999999</v>
      </c>
      <c r="H1744">
        <v>-289.35522500000002</v>
      </c>
      <c r="I1744">
        <f>ABS(solution_21[[#This Row],[Angular Velocity]]*(30 / PI()))</f>
        <v>44.662432553014504</v>
      </c>
    </row>
    <row r="1745" spans="1:9" x14ac:dyDescent="0.25">
      <c r="A1745">
        <v>2.1798999999999999</v>
      </c>
      <c r="B1745">
        <v>-8.8946489999999994</v>
      </c>
      <c r="C1745">
        <v>-4.6752640000000003</v>
      </c>
      <c r="D1745">
        <v>0.76352299999999995</v>
      </c>
      <c r="E1745">
        <v>7.6352279999999997</v>
      </c>
      <c r="F1745">
        <v>350.294647</v>
      </c>
      <c r="G1745">
        <v>1441.8829350000001</v>
      </c>
      <c r="H1745">
        <v>-281.06323200000003</v>
      </c>
      <c r="I1745">
        <f>ABS(solution_21[[#This Row],[Angular Velocity]]*(30 / PI()))</f>
        <v>44.645482551575228</v>
      </c>
    </row>
    <row r="1746" spans="1:9" x14ac:dyDescent="0.25">
      <c r="A1746">
        <v>2.1800000000000002</v>
      </c>
      <c r="B1746">
        <v>-8.9175459999999998</v>
      </c>
      <c r="C1746">
        <v>-4.6751930000000002</v>
      </c>
      <c r="D1746">
        <v>0.65818299999999996</v>
      </c>
      <c r="E1746">
        <v>6.5818329999999996</v>
      </c>
      <c r="F1746">
        <v>350.323486</v>
      </c>
      <c r="G1746">
        <v>1442.289307</v>
      </c>
      <c r="H1746">
        <v>-297.46270800000002</v>
      </c>
      <c r="I1746">
        <f>ABS(solution_21[[#This Row],[Angular Velocity]]*(30 / PI()))</f>
        <v>44.644804551517652</v>
      </c>
    </row>
    <row r="1747" spans="1:9" x14ac:dyDescent="0.25">
      <c r="A1747">
        <v>2.1823999999999999</v>
      </c>
      <c r="B1747">
        <v>-8.9063309999999998</v>
      </c>
      <c r="C1747">
        <v>-4.6735480000000003</v>
      </c>
      <c r="D1747">
        <v>0.71057899999999996</v>
      </c>
      <c r="E1747">
        <v>7.1057860000000002</v>
      </c>
      <c r="F1747">
        <v>351.04672199999999</v>
      </c>
      <c r="G1747">
        <v>1452.195557</v>
      </c>
      <c r="H1747">
        <v>-289.69018599999998</v>
      </c>
      <c r="I1747">
        <f>ABS(solution_21[[#This Row],[Angular Velocity]]*(30 / PI()))</f>
        <v>44.62909595863448</v>
      </c>
    </row>
    <row r="1748" spans="1:9" x14ac:dyDescent="0.25">
      <c r="A1748">
        <v>2.1825000000000001</v>
      </c>
      <c r="B1748">
        <v>-8.9292289999999994</v>
      </c>
      <c r="C1748">
        <v>-4.6734819999999999</v>
      </c>
      <c r="D1748">
        <v>0.60213799999999995</v>
      </c>
      <c r="E1748">
        <v>6.0213749999999999</v>
      </c>
      <c r="F1748">
        <v>351.07605000000001</v>
      </c>
      <c r="G1748">
        <v>1452.614624</v>
      </c>
      <c r="H1748">
        <v>-305.01181000000003</v>
      </c>
      <c r="I1748">
        <f>ABS(solution_21[[#This Row],[Angular Velocity]]*(30 / PI()))</f>
        <v>44.628465705059838</v>
      </c>
    </row>
    <row r="1749" spans="1:9" x14ac:dyDescent="0.25">
      <c r="A1749">
        <v>2.1848999999999998</v>
      </c>
      <c r="B1749">
        <v>-8.9180139999999994</v>
      </c>
      <c r="C1749">
        <v>-4.6719689999999998</v>
      </c>
      <c r="D1749">
        <v>0.65587899999999999</v>
      </c>
      <c r="E1749">
        <v>6.558789</v>
      </c>
      <c r="F1749">
        <v>351.81896999999998</v>
      </c>
      <c r="G1749">
        <v>1462.786499</v>
      </c>
      <c r="H1749">
        <v>-297.77569599999998</v>
      </c>
      <c r="I1749">
        <f>ABS(solution_21[[#This Row],[Angular Velocity]]*(30 / PI()))</f>
        <v>44.614017619325949</v>
      </c>
    </row>
    <row r="1750" spans="1:9" x14ac:dyDescent="0.25">
      <c r="A1750">
        <v>2.1850000000000001</v>
      </c>
      <c r="B1750">
        <v>-8.9409109999999998</v>
      </c>
      <c r="C1750">
        <v>-4.6719090000000003</v>
      </c>
      <c r="D1750">
        <v>0.54456800000000005</v>
      </c>
      <c r="E1750">
        <v>5.4456819999999997</v>
      </c>
      <c r="F1750">
        <v>351.850708</v>
      </c>
      <c r="G1750">
        <v>1463.2146</v>
      </c>
      <c r="H1750">
        <v>-311.98498499999999</v>
      </c>
      <c r="I1750">
        <f>ABS(solution_21[[#This Row],[Angular Velocity]]*(30 / PI()))</f>
        <v>44.613444661530828</v>
      </c>
    </row>
    <row r="1751" spans="1:9" x14ac:dyDescent="0.25">
      <c r="A1751">
        <v>2.1873999999999998</v>
      </c>
      <c r="B1751">
        <v>-8.9296959999999999</v>
      </c>
      <c r="C1751">
        <v>-4.6705319999999997</v>
      </c>
      <c r="D1751">
        <v>0.59982500000000005</v>
      </c>
      <c r="E1751">
        <v>5.9982509999999998</v>
      </c>
      <c r="F1751">
        <v>352.61456299999998</v>
      </c>
      <c r="G1751">
        <v>1473.629639</v>
      </c>
      <c r="H1751">
        <v>-305.30206299999998</v>
      </c>
      <c r="I1751">
        <f>ABS(solution_21[[#This Row],[Angular Velocity]]*(30 / PI()))</f>
        <v>44.60029528013257</v>
      </c>
    </row>
    <row r="1752" spans="1:9" x14ac:dyDescent="0.25">
      <c r="A1752">
        <v>2.1875</v>
      </c>
      <c r="B1752">
        <v>-8.9525939999999995</v>
      </c>
      <c r="C1752">
        <v>-4.6704780000000001</v>
      </c>
      <c r="D1752">
        <v>0.48554000000000003</v>
      </c>
      <c r="E1752">
        <v>4.8553980000000001</v>
      </c>
      <c r="F1752">
        <v>352.645599</v>
      </c>
      <c r="G1752">
        <v>1474.070068</v>
      </c>
      <c r="H1752">
        <v>-318.36617999999999</v>
      </c>
      <c r="I1752">
        <f>ABS(solution_21[[#This Row],[Angular Velocity]]*(30 / PI()))</f>
        <v>44.599779618116955</v>
      </c>
    </row>
    <row r="1753" spans="1:9" x14ac:dyDescent="0.25">
      <c r="A1753">
        <v>2.1899000000000002</v>
      </c>
      <c r="B1753">
        <v>-8.9413789999999995</v>
      </c>
      <c r="C1753">
        <v>-4.6692419999999997</v>
      </c>
      <c r="D1753">
        <v>0.54222400000000004</v>
      </c>
      <c r="E1753">
        <v>5.4222429999999999</v>
      </c>
      <c r="F1753">
        <v>353.430634</v>
      </c>
      <c r="G1753">
        <v>1484.7116699999999</v>
      </c>
      <c r="H1753">
        <v>-312.251801</v>
      </c>
      <c r="I1753">
        <f>ABS(solution_21[[#This Row],[Angular Velocity]]*(30 / PI()))</f>
        <v>44.587976687537257</v>
      </c>
    </row>
    <row r="1754" spans="1:9" x14ac:dyDescent="0.25">
      <c r="A1754">
        <v>2.19</v>
      </c>
      <c r="B1754">
        <v>-8.9642759999999999</v>
      </c>
      <c r="C1754">
        <v>-4.6691929999999999</v>
      </c>
      <c r="D1754">
        <v>0.42496699999999998</v>
      </c>
      <c r="E1754">
        <v>4.2496749999999999</v>
      </c>
      <c r="F1754">
        <v>353.463165</v>
      </c>
      <c r="G1754">
        <v>1485.1583250000001</v>
      </c>
      <c r="H1754">
        <v>-324.139679</v>
      </c>
      <c r="I1754">
        <f>ABS(solution_21[[#This Row],[Angular Velocity]]*(30 / PI()))</f>
        <v>44.587508772004568</v>
      </c>
    </row>
    <row r="1755" spans="1:9" x14ac:dyDescent="0.25">
      <c r="A1755">
        <v>2.1924000000000001</v>
      </c>
      <c r="B1755">
        <v>-8.9530609999999999</v>
      </c>
      <c r="C1755">
        <v>-4.6680999999999999</v>
      </c>
      <c r="D1755">
        <v>0.48311700000000002</v>
      </c>
      <c r="E1755">
        <v>4.8311650000000004</v>
      </c>
      <c r="F1755">
        <v>354.26776100000001</v>
      </c>
      <c r="G1755">
        <v>1496.0039059999999</v>
      </c>
      <c r="H1755">
        <v>-318.60916099999997</v>
      </c>
      <c r="I1755">
        <f>ABS(solution_21[[#This Row],[Angular Velocity]]*(30 / PI()))</f>
        <v>44.577071390836601</v>
      </c>
    </row>
    <row r="1756" spans="1:9" x14ac:dyDescent="0.25">
      <c r="A1756">
        <v>2.1924999999999999</v>
      </c>
      <c r="B1756">
        <v>-8.9759379999999993</v>
      </c>
      <c r="C1756">
        <v>-4.6680580000000003</v>
      </c>
      <c r="D1756">
        <v>0.36315999999999998</v>
      </c>
      <c r="E1756">
        <v>3.6315979999999999</v>
      </c>
      <c r="F1756">
        <v>354.30178799999999</v>
      </c>
      <c r="G1756">
        <v>1496.458862</v>
      </c>
      <c r="H1756">
        <v>-329.28189099999997</v>
      </c>
      <c r="I1756">
        <f>ABS(solution_21[[#This Row],[Angular Velocity]]*(30 / PI()))</f>
        <v>44.576670320380011</v>
      </c>
    </row>
    <row r="1757" spans="1:9" x14ac:dyDescent="0.25">
      <c r="A1757">
        <v>2.1949000000000001</v>
      </c>
      <c r="B1757">
        <v>-8.9647439999999996</v>
      </c>
      <c r="C1757">
        <v>-4.6671120000000004</v>
      </c>
      <c r="D1757">
        <v>0.42252899999999999</v>
      </c>
      <c r="E1757">
        <v>4.225295</v>
      </c>
      <c r="F1757">
        <v>355.12512199999998</v>
      </c>
      <c r="G1757">
        <v>1507.4688719999999</v>
      </c>
      <c r="H1757">
        <v>-324.35788000000002</v>
      </c>
      <c r="I1757">
        <f>ABS(solution_21[[#This Row],[Angular Velocity]]*(30 / PI()))</f>
        <v>44.567636685810115</v>
      </c>
    </row>
    <row r="1758" spans="1:9" x14ac:dyDescent="0.25">
      <c r="A1758">
        <v>2.1949999999999998</v>
      </c>
      <c r="B1758">
        <v>-8.9875969999999992</v>
      </c>
      <c r="C1758">
        <v>-4.6670759999999998</v>
      </c>
      <c r="D1758">
        <v>0.29975600000000002</v>
      </c>
      <c r="E1758">
        <v>2.9975589999999999</v>
      </c>
      <c r="F1758">
        <v>355.15978999999999</v>
      </c>
      <c r="G1758">
        <v>1507.9316409999999</v>
      </c>
      <c r="H1758">
        <v>-333.78787199999999</v>
      </c>
      <c r="I1758">
        <f>ABS(solution_21[[#This Row],[Angular Velocity]]*(30 / PI()))</f>
        <v>44.56729291113303</v>
      </c>
    </row>
    <row r="1759" spans="1:9" x14ac:dyDescent="0.25">
      <c r="A1759">
        <v>2.1974</v>
      </c>
      <c r="B1759">
        <v>-8.9764040000000005</v>
      </c>
      <c r="C1759">
        <v>-4.6662800000000004</v>
      </c>
      <c r="D1759">
        <v>0.360628</v>
      </c>
      <c r="E1759">
        <v>3.606284</v>
      </c>
      <c r="F1759">
        <v>356.002319</v>
      </c>
      <c r="G1759">
        <v>1519.100586</v>
      </c>
      <c r="H1759">
        <v>-329.47448700000001</v>
      </c>
      <c r="I1759">
        <f>ABS(solution_21[[#This Row],[Angular Velocity]]*(30 / PI()))</f>
        <v>44.55969167105097</v>
      </c>
    </row>
    <row r="1760" spans="1:9" x14ac:dyDescent="0.25">
      <c r="A1760">
        <v>2.1974999999999998</v>
      </c>
      <c r="B1760">
        <v>-8.9992549999999998</v>
      </c>
      <c r="C1760">
        <v>-4.6662499999999998</v>
      </c>
      <c r="D1760">
        <v>0.23510800000000001</v>
      </c>
      <c r="E1760">
        <v>2.3510819999999999</v>
      </c>
      <c r="F1760">
        <v>356.03710899999999</v>
      </c>
      <c r="G1760">
        <v>1519.5686040000001</v>
      </c>
      <c r="H1760">
        <v>-337.64712500000002</v>
      </c>
      <c r="I1760">
        <f>ABS(solution_21[[#This Row],[Angular Velocity]]*(30 / PI()))</f>
        <v>44.559405192153399</v>
      </c>
    </row>
    <row r="1761" spans="1:9" x14ac:dyDescent="0.25">
      <c r="A1761">
        <v>2.1999</v>
      </c>
      <c r="B1761">
        <v>-8.9880630000000004</v>
      </c>
      <c r="C1761">
        <v>-4.6656079999999998</v>
      </c>
      <c r="D1761">
        <v>0.29721700000000001</v>
      </c>
      <c r="E1761">
        <v>2.9721690000000001</v>
      </c>
      <c r="F1761">
        <v>356.90033</v>
      </c>
      <c r="G1761">
        <v>1530.8790280000001</v>
      </c>
      <c r="H1761">
        <v>-333.95510899999999</v>
      </c>
      <c r="I1761">
        <f>ABS(solution_21[[#This Row],[Angular Velocity]]*(30 / PI()))</f>
        <v>44.553274543745502</v>
      </c>
    </row>
    <row r="1762" spans="1:9" x14ac:dyDescent="0.25">
      <c r="A1762">
        <v>2.2000000000000002</v>
      </c>
      <c r="B1762">
        <v>-9.0109139999999996</v>
      </c>
      <c r="C1762">
        <v>-4.6655850000000001</v>
      </c>
      <c r="D1762">
        <v>0.16900699999999999</v>
      </c>
      <c r="E1762">
        <v>1.690069</v>
      </c>
      <c r="F1762">
        <v>356.936218</v>
      </c>
      <c r="G1762">
        <v>1531.3538820000001</v>
      </c>
      <c r="H1762">
        <v>-340.84628300000003</v>
      </c>
      <c r="I1762">
        <f>ABS(solution_21[[#This Row],[Angular Velocity]]*(30 / PI()))</f>
        <v>44.553054909924036</v>
      </c>
    </row>
    <row r="1763" spans="1:9" x14ac:dyDescent="0.25">
      <c r="A1763">
        <v>2.2023999999999999</v>
      </c>
      <c r="B1763">
        <v>-8.9997220000000002</v>
      </c>
      <c r="C1763">
        <v>-4.6650989999999997</v>
      </c>
      <c r="D1763">
        <v>0.232461</v>
      </c>
      <c r="E1763">
        <v>2.3246069999999999</v>
      </c>
      <c r="F1763">
        <v>357.81857300000001</v>
      </c>
      <c r="G1763">
        <v>1542.781616</v>
      </c>
      <c r="H1763">
        <v>-337.78784200000001</v>
      </c>
      <c r="I1763">
        <f>ABS(solution_21[[#This Row],[Angular Velocity]]*(30 / PI()))</f>
        <v>44.548413951783473</v>
      </c>
    </row>
    <row r="1764" spans="1:9" x14ac:dyDescent="0.25">
      <c r="A1764">
        <v>2.2025000000000001</v>
      </c>
      <c r="B1764">
        <v>-9.0225729999999995</v>
      </c>
      <c r="C1764">
        <v>-4.665082</v>
      </c>
      <c r="D1764">
        <v>0.101516</v>
      </c>
      <c r="E1764">
        <v>1.0151559999999999</v>
      </c>
      <c r="F1764">
        <v>357.85528599999998</v>
      </c>
      <c r="G1764">
        <v>1543.259888</v>
      </c>
      <c r="H1764">
        <v>-343.37399299999998</v>
      </c>
      <c r="I1764">
        <f>ABS(solution_21[[#This Row],[Angular Velocity]]*(30 / PI()))</f>
        <v>44.54825161374152</v>
      </c>
    </row>
    <row r="1765" spans="1:9" x14ac:dyDescent="0.25">
      <c r="A1765">
        <v>2.2048999999999999</v>
      </c>
      <c r="B1765">
        <v>-9.0113800000000008</v>
      </c>
      <c r="C1765">
        <v>-4.6647569999999998</v>
      </c>
      <c r="D1765">
        <v>0.166357</v>
      </c>
      <c r="E1765">
        <v>1.66357</v>
      </c>
      <c r="F1765">
        <v>358.75640900000002</v>
      </c>
      <c r="G1765">
        <v>1554.7861330000001</v>
      </c>
      <c r="H1765">
        <v>-340.96023600000001</v>
      </c>
      <c r="I1765">
        <f>ABS(solution_21[[#This Row],[Angular Velocity]]*(30 / PI()))</f>
        <v>44.545148092351226</v>
      </c>
    </row>
    <row r="1766" spans="1:9" x14ac:dyDescent="0.25">
      <c r="A1766">
        <v>2.2050000000000001</v>
      </c>
      <c r="B1766">
        <v>-9.0342310000000001</v>
      </c>
      <c r="C1766">
        <v>-4.6647470000000002</v>
      </c>
      <c r="D1766">
        <v>3.2640000000000002E-2</v>
      </c>
      <c r="E1766">
        <v>0.32640000000000002</v>
      </c>
      <c r="F1766">
        <v>358.79440299999999</v>
      </c>
      <c r="G1766">
        <v>1555.2677000000001</v>
      </c>
      <c r="H1766">
        <v>-345.21963499999998</v>
      </c>
      <c r="I1766">
        <f>ABS(solution_21[[#This Row],[Angular Velocity]]*(30 / PI()))</f>
        <v>44.545052599385379</v>
      </c>
    </row>
    <row r="1767" spans="1:9" x14ac:dyDescent="0.25">
      <c r="A1767">
        <v>2.2073999999999998</v>
      </c>
      <c r="B1767">
        <v>-9.0230390000000007</v>
      </c>
      <c r="C1767">
        <v>-4.6645859999999999</v>
      </c>
      <c r="D1767">
        <v>9.8695000000000005E-2</v>
      </c>
      <c r="E1767">
        <v>0.98694899999999997</v>
      </c>
      <c r="F1767">
        <v>359.71517899999998</v>
      </c>
      <c r="G1767">
        <v>1566.8664550000001</v>
      </c>
      <c r="H1767">
        <v>-343.46109000000001</v>
      </c>
      <c r="I1767">
        <f>ABS(solution_21[[#This Row],[Angular Velocity]]*(30 / PI()))</f>
        <v>44.543515162635103</v>
      </c>
    </row>
    <row r="1768" spans="1:9" x14ac:dyDescent="0.25">
      <c r="A1768">
        <v>2.2075</v>
      </c>
      <c r="B1768">
        <v>-9.04589</v>
      </c>
      <c r="C1768">
        <v>-4.6645890000000003</v>
      </c>
      <c r="D1768">
        <v>-3.7654E-2</v>
      </c>
      <c r="E1768">
        <v>-0.37654100000000001</v>
      </c>
      <c r="F1768">
        <v>359.75381499999997</v>
      </c>
      <c r="G1768">
        <v>1567.3520510000001</v>
      </c>
      <c r="H1768">
        <v>-346.37338299999999</v>
      </c>
      <c r="I1768">
        <f>ABS(solution_21[[#This Row],[Angular Velocity]]*(30 / PI()))</f>
        <v>44.543543810524866</v>
      </c>
    </row>
    <row r="1769" spans="1:9" x14ac:dyDescent="0.25">
      <c r="A1769">
        <v>2.2099000000000002</v>
      </c>
      <c r="B1769">
        <v>-9.0346980000000006</v>
      </c>
      <c r="C1769">
        <v>-4.6645659999999998</v>
      </c>
      <c r="D1769">
        <v>2.9842E-2</v>
      </c>
      <c r="E1769">
        <v>0.29841499999999999</v>
      </c>
      <c r="F1769">
        <v>360.69302399999998</v>
      </c>
      <c r="G1769">
        <v>1579.0009769999999</v>
      </c>
      <c r="H1769">
        <v>-345.27932700000002</v>
      </c>
      <c r="I1769">
        <f>ABS(solution_21[[#This Row],[Angular Velocity]]*(30 / PI()))</f>
        <v>44.543324176703393</v>
      </c>
    </row>
    <row r="1770" spans="1:9" x14ac:dyDescent="0.25">
      <c r="A1770">
        <v>2.21</v>
      </c>
      <c r="B1770">
        <v>-9.0575489999999999</v>
      </c>
      <c r="C1770">
        <v>-4.6647679999999996</v>
      </c>
      <c r="D1770">
        <v>-0.10929899999999999</v>
      </c>
      <c r="E1770">
        <v>-1.0929850000000001</v>
      </c>
      <c r="F1770">
        <v>360.731964</v>
      </c>
      <c r="G1770">
        <v>1579.4876710000001</v>
      </c>
      <c r="H1770">
        <v>-346.82641599999999</v>
      </c>
      <c r="I1770">
        <f>ABS(solution_21[[#This Row],[Angular Velocity]]*(30 / PI()))</f>
        <v>44.545253134613667</v>
      </c>
    </row>
    <row r="1771" spans="1:9" x14ac:dyDescent="0.25">
      <c r="A1771">
        <v>2.2124000000000001</v>
      </c>
      <c r="B1771">
        <v>-9.0463559999999994</v>
      </c>
      <c r="C1771">
        <v>-4.664593</v>
      </c>
      <c r="D1771">
        <v>-4.0517999999999998E-2</v>
      </c>
      <c r="E1771">
        <v>-0.40518100000000001</v>
      </c>
      <c r="F1771">
        <v>361.69045999999997</v>
      </c>
      <c r="G1771">
        <v>1591.163818</v>
      </c>
      <c r="H1771">
        <v>-346.40502900000001</v>
      </c>
      <c r="I1771">
        <f>ABS(solution_21[[#This Row],[Angular Velocity]]*(30 / PI()))</f>
        <v>44.543582007711201</v>
      </c>
    </row>
    <row r="1772" spans="1:9" x14ac:dyDescent="0.25">
      <c r="A1772">
        <v>2.2124999999999999</v>
      </c>
      <c r="B1772">
        <v>-9.0692070000000005</v>
      </c>
      <c r="C1772">
        <v>-4.6651290000000003</v>
      </c>
      <c r="D1772">
        <v>-0.18223700000000001</v>
      </c>
      <c r="E1772">
        <v>-1.8223739999999999</v>
      </c>
      <c r="F1772">
        <v>361.73111</v>
      </c>
      <c r="G1772">
        <v>1591.650879</v>
      </c>
      <c r="H1772">
        <v>-346.83331299999998</v>
      </c>
      <c r="I1772">
        <f>ABS(solution_21[[#This Row],[Angular Velocity]]*(30 / PI()))</f>
        <v>44.548700430681045</v>
      </c>
    </row>
    <row r="1773" spans="1:9" x14ac:dyDescent="0.25">
      <c r="A1773">
        <v>2.2149000000000001</v>
      </c>
      <c r="B1773">
        <v>-9.0580149999999993</v>
      </c>
      <c r="C1773">
        <v>-4.6647790000000002</v>
      </c>
      <c r="D1773">
        <v>-0.112094</v>
      </c>
      <c r="E1773">
        <v>-1.1209439999999999</v>
      </c>
      <c r="F1773">
        <v>362.70736699999998</v>
      </c>
      <c r="G1773">
        <v>1603.3312989999999</v>
      </c>
      <c r="H1773">
        <v>-346.570312</v>
      </c>
      <c r="I1773">
        <f>ABS(solution_21[[#This Row],[Angular Velocity]]*(30 / PI()))</f>
        <v>44.545358176876114</v>
      </c>
    </row>
    <row r="1774" spans="1:9" x14ac:dyDescent="0.25">
      <c r="A1774">
        <v>2.2149999999999999</v>
      </c>
      <c r="B1774">
        <v>-9.0808660000000003</v>
      </c>
      <c r="C1774">
        <v>-4.665673</v>
      </c>
      <c r="D1774">
        <v>-0.25653100000000001</v>
      </c>
      <c r="E1774">
        <v>-2.5653100000000002</v>
      </c>
      <c r="F1774">
        <v>362.74899299999998</v>
      </c>
      <c r="G1774">
        <v>1603.8183590000001</v>
      </c>
      <c r="H1774">
        <v>-346.54510499999998</v>
      </c>
      <c r="I1774">
        <f>ABS(solution_21[[#This Row],[Angular Velocity]]*(30 / PI()))</f>
        <v>44.553895248023558</v>
      </c>
    </row>
    <row r="1775" spans="1:9" x14ac:dyDescent="0.25">
      <c r="A1775">
        <v>2.2174</v>
      </c>
      <c r="B1775">
        <v>-9.0696739999999991</v>
      </c>
      <c r="C1775">
        <v>-4.6651470000000002</v>
      </c>
      <c r="D1775">
        <v>-0.18512400000000001</v>
      </c>
      <c r="E1775">
        <v>-1.851245</v>
      </c>
      <c r="F1775">
        <v>363.74395800000002</v>
      </c>
      <c r="G1775">
        <v>1615.477539</v>
      </c>
      <c r="H1775">
        <v>-345.59814499999999</v>
      </c>
      <c r="I1775">
        <f>ABS(solution_21[[#This Row],[Angular Velocity]]*(30 / PI()))</f>
        <v>44.548872318019583</v>
      </c>
    </row>
    <row r="1776" spans="1:9" x14ac:dyDescent="0.25">
      <c r="A1776">
        <v>2.2174999999999998</v>
      </c>
      <c r="B1776">
        <v>-9.0925250000000002</v>
      </c>
      <c r="C1776">
        <v>-4.6664050000000001</v>
      </c>
      <c r="D1776">
        <v>-0.33206200000000002</v>
      </c>
      <c r="E1776">
        <v>-3.320621</v>
      </c>
      <c r="F1776">
        <v>363.78515599999997</v>
      </c>
      <c r="G1776">
        <v>1615.9626459999999</v>
      </c>
      <c r="H1776">
        <v>-345.54418900000002</v>
      </c>
      <c r="I1776">
        <f>ABS(solution_21[[#This Row],[Angular Velocity]]*(30 / PI()))</f>
        <v>44.560885333124155</v>
      </c>
    </row>
    <row r="1777" spans="1:9" x14ac:dyDescent="0.25">
      <c r="A1777">
        <v>2.2199</v>
      </c>
      <c r="B1777">
        <v>-9.0813319999999997</v>
      </c>
      <c r="C1777">
        <v>-4.665699</v>
      </c>
      <c r="D1777">
        <v>-0.25946000000000002</v>
      </c>
      <c r="E1777">
        <v>-2.5946030000000002</v>
      </c>
      <c r="F1777">
        <v>364.79901100000001</v>
      </c>
      <c r="G1777">
        <v>1627.578857</v>
      </c>
      <c r="H1777">
        <v>-343.903839</v>
      </c>
      <c r="I1777">
        <f>ABS(solution_21[[#This Row],[Angular Velocity]]*(30 / PI()))</f>
        <v>44.55414352973478</v>
      </c>
    </row>
    <row r="1778" spans="1:9" x14ac:dyDescent="0.25">
      <c r="A1778">
        <v>2.2200000000000002</v>
      </c>
      <c r="B1778">
        <v>-9.1041830000000008</v>
      </c>
      <c r="C1778">
        <v>-4.6673270000000002</v>
      </c>
      <c r="D1778">
        <v>-0.40894799999999998</v>
      </c>
      <c r="E1778">
        <v>-4.0894769999999996</v>
      </c>
      <c r="F1778">
        <v>364.84161399999999</v>
      </c>
      <c r="G1778">
        <v>1628.060669</v>
      </c>
      <c r="H1778">
        <v>-343.82113600000002</v>
      </c>
      <c r="I1778">
        <f>ABS(solution_21[[#This Row],[Angular Velocity]]*(30 / PI()))</f>
        <v>44.569689784575999</v>
      </c>
    </row>
    <row r="1779" spans="1:9" x14ac:dyDescent="0.25">
      <c r="A1779">
        <v>2.2223999999999999</v>
      </c>
      <c r="B1779">
        <v>-9.0929909999999996</v>
      </c>
      <c r="C1779">
        <v>-4.6664380000000003</v>
      </c>
      <c r="D1779">
        <v>-0.33504099999999998</v>
      </c>
      <c r="E1779">
        <v>-3.3504119999999999</v>
      </c>
      <c r="F1779">
        <v>365.87322999999998</v>
      </c>
      <c r="G1779">
        <v>1639.6083980000001</v>
      </c>
      <c r="H1779">
        <v>-341.48190299999999</v>
      </c>
      <c r="I1779">
        <f>ABS(solution_21[[#This Row],[Angular Velocity]]*(30 / PI()))</f>
        <v>44.561200459911483</v>
      </c>
    </row>
    <row r="1780" spans="1:9" x14ac:dyDescent="0.25">
      <c r="A1780">
        <v>2.2225000000000001</v>
      </c>
      <c r="B1780">
        <v>-9.11585</v>
      </c>
      <c r="C1780">
        <v>-4.668444</v>
      </c>
      <c r="D1780">
        <v>-0.48718099999999998</v>
      </c>
      <c r="E1780">
        <v>-4.8718089999999998</v>
      </c>
      <c r="F1780">
        <v>365.91677900000002</v>
      </c>
      <c r="G1780">
        <v>1640.087524</v>
      </c>
      <c r="H1780">
        <v>-341.36990400000002</v>
      </c>
      <c r="I1780">
        <f>ABS(solution_21[[#This Row],[Angular Velocity]]*(30 / PI()))</f>
        <v>44.580356348862018</v>
      </c>
    </row>
    <row r="1781" spans="1:9" x14ac:dyDescent="0.25">
      <c r="A1781">
        <v>2.2248999999999999</v>
      </c>
      <c r="B1781">
        <v>-9.1046499999999995</v>
      </c>
      <c r="C1781">
        <v>-4.6673679999999997</v>
      </c>
      <c r="D1781">
        <v>-0.41202800000000001</v>
      </c>
      <c r="E1781">
        <v>-4.1202810000000003</v>
      </c>
      <c r="F1781">
        <v>366.96752900000001</v>
      </c>
      <c r="G1781">
        <v>1651.549927</v>
      </c>
      <c r="H1781">
        <v>-338.32547</v>
      </c>
      <c r="I1781">
        <f>ABS(solution_21[[#This Row],[Angular Velocity]]*(30 / PI()))</f>
        <v>44.570081305736004</v>
      </c>
    </row>
    <row r="1782" spans="1:9" x14ac:dyDescent="0.25">
      <c r="A1782">
        <v>2.2250000000000001</v>
      </c>
      <c r="B1782">
        <v>-9.1275329999999997</v>
      </c>
      <c r="C1782">
        <v>-4.6697569999999997</v>
      </c>
      <c r="D1782">
        <v>-0.56689299999999998</v>
      </c>
      <c r="E1782">
        <v>-5.668927</v>
      </c>
      <c r="F1782">
        <v>367.011505</v>
      </c>
      <c r="G1782">
        <v>1652.025269</v>
      </c>
      <c r="H1782">
        <v>-338.18374599999999</v>
      </c>
      <c r="I1782">
        <f>ABS(solution_21[[#This Row],[Angular Velocity]]*(30 / PI()))</f>
        <v>44.592894575278798</v>
      </c>
    </row>
    <row r="1783" spans="1:9" x14ac:dyDescent="0.25">
      <c r="A1783">
        <v>2.2273999999999998</v>
      </c>
      <c r="B1783">
        <v>-9.1163179999999997</v>
      </c>
      <c r="C1783">
        <v>-4.6684919999999996</v>
      </c>
      <c r="D1783">
        <v>-0.49033100000000002</v>
      </c>
      <c r="E1783">
        <v>-4.9033059999999997</v>
      </c>
      <c r="F1783">
        <v>368.081299</v>
      </c>
      <c r="G1783">
        <v>1663.383789</v>
      </c>
      <c r="H1783">
        <v>-334.42691000000002</v>
      </c>
      <c r="I1783">
        <f>ABS(solution_21[[#This Row],[Angular Velocity]]*(30 / PI()))</f>
        <v>44.580814715098121</v>
      </c>
    </row>
    <row r="1784" spans="1:9" x14ac:dyDescent="0.25">
      <c r="A1784">
        <v>2.2275</v>
      </c>
      <c r="B1784">
        <v>-9.1392150000000001</v>
      </c>
      <c r="C1784">
        <v>-4.671271</v>
      </c>
      <c r="D1784">
        <v>-0.64769699999999997</v>
      </c>
      <c r="E1784">
        <v>-6.4769730000000001</v>
      </c>
      <c r="F1784">
        <v>368.12612899999999</v>
      </c>
      <c r="G1784">
        <v>1663.8532709999999</v>
      </c>
      <c r="H1784">
        <v>-334.25570699999997</v>
      </c>
      <c r="I1784">
        <f>ABS(solution_21[[#This Row],[Angular Velocity]]*(30 / PI()))</f>
        <v>44.607352210309266</v>
      </c>
    </row>
    <row r="1785" spans="1:9" x14ac:dyDescent="0.25">
      <c r="A1785">
        <v>2.2299000000000002</v>
      </c>
      <c r="B1785">
        <v>-9.1280000000000001</v>
      </c>
      <c r="C1785">
        <v>-4.6698139999999997</v>
      </c>
      <c r="D1785">
        <v>-0.57004900000000003</v>
      </c>
      <c r="E1785">
        <v>-5.7004869999999999</v>
      </c>
      <c r="F1785">
        <v>369.21575899999999</v>
      </c>
      <c r="G1785">
        <v>1675.067749</v>
      </c>
      <c r="H1785">
        <v>-329.78753699999999</v>
      </c>
      <c r="I1785">
        <f>ABS(solution_21[[#This Row],[Angular Velocity]]*(30 / PI()))</f>
        <v>44.59343888518417</v>
      </c>
    </row>
    <row r="1786" spans="1:9" x14ac:dyDescent="0.25">
      <c r="A1786">
        <v>2.23</v>
      </c>
      <c r="B1786">
        <v>-9.1508979999999998</v>
      </c>
      <c r="C1786">
        <v>-4.6729890000000003</v>
      </c>
      <c r="D1786">
        <v>-0.729966</v>
      </c>
      <c r="E1786">
        <v>-7.2996619999999997</v>
      </c>
      <c r="F1786">
        <v>369.261169</v>
      </c>
      <c r="G1786">
        <v>1675.5321039999999</v>
      </c>
      <c r="H1786">
        <v>-329.58642600000002</v>
      </c>
      <c r="I1786">
        <f>ABS(solution_21[[#This Row],[Angular Velocity]]*(30 / PI()))</f>
        <v>44.623757901843177</v>
      </c>
    </row>
    <row r="1787" spans="1:9" x14ac:dyDescent="0.25">
      <c r="A1787">
        <v>2.2324000000000002</v>
      </c>
      <c r="B1787">
        <v>-9.1396829999999998</v>
      </c>
      <c r="C1787">
        <v>-4.6713360000000002</v>
      </c>
      <c r="D1787">
        <v>-0.65108100000000002</v>
      </c>
      <c r="E1787">
        <v>-6.5108100000000002</v>
      </c>
      <c r="F1787">
        <v>370.36767600000002</v>
      </c>
      <c r="G1787">
        <v>1686.5772710000001</v>
      </c>
      <c r="H1787">
        <v>-324.405304</v>
      </c>
      <c r="I1787">
        <f>ABS(solution_21[[#This Row],[Angular Velocity]]*(30 / PI()))</f>
        <v>44.607972914587329</v>
      </c>
    </row>
    <row r="1788" spans="1:9" x14ac:dyDescent="0.25">
      <c r="A1788">
        <v>2.2324999999999999</v>
      </c>
      <c r="B1788">
        <v>-9.1625800000000002</v>
      </c>
      <c r="C1788">
        <v>-4.6749140000000002</v>
      </c>
      <c r="D1788">
        <v>-0.81342800000000004</v>
      </c>
      <c r="E1788">
        <v>-8.1342839999999992</v>
      </c>
      <c r="F1788">
        <v>370.413971</v>
      </c>
      <c r="G1788">
        <v>1687.033203</v>
      </c>
      <c r="H1788">
        <v>-324.17492700000003</v>
      </c>
      <c r="I1788">
        <f>ABS(solution_21[[#This Row],[Angular Velocity]]*(30 / PI()))</f>
        <v>44.642140297770297</v>
      </c>
    </row>
    <row r="1789" spans="1:9" x14ac:dyDescent="0.25">
      <c r="A1789">
        <v>2.2349000000000001</v>
      </c>
      <c r="B1789">
        <v>-9.1513650000000002</v>
      </c>
      <c r="C1789">
        <v>-4.6730619999999998</v>
      </c>
      <c r="D1789">
        <v>-0.73327399999999998</v>
      </c>
      <c r="E1789">
        <v>-7.3327400000000003</v>
      </c>
      <c r="F1789">
        <v>371.53781099999998</v>
      </c>
      <c r="G1789">
        <v>1697.885986</v>
      </c>
      <c r="H1789">
        <v>-318.28036500000002</v>
      </c>
      <c r="I1789">
        <f>ABS(solution_21[[#This Row],[Angular Velocity]]*(30 / PI()))</f>
        <v>44.624455000493917</v>
      </c>
    </row>
    <row r="1790" spans="1:9" x14ac:dyDescent="0.25">
      <c r="A1790">
        <v>2.2349999999999999</v>
      </c>
      <c r="B1790">
        <v>-9.1742629999999998</v>
      </c>
      <c r="C1790">
        <v>-4.6770500000000004</v>
      </c>
      <c r="D1790">
        <v>-0.89821300000000004</v>
      </c>
      <c r="E1790">
        <v>-8.9821290000000005</v>
      </c>
      <c r="F1790">
        <v>371.584991</v>
      </c>
      <c r="G1790">
        <v>1698.3342290000001</v>
      </c>
      <c r="H1790">
        <v>-318.02005000000003</v>
      </c>
      <c r="I1790">
        <f>ABS(solution_21[[#This Row],[Angular Velocity]]*(30 / PI()))</f>
        <v>44.662537595276952</v>
      </c>
    </row>
    <row r="1791" spans="1:9" x14ac:dyDescent="0.25">
      <c r="A1791">
        <v>2.2374000000000001</v>
      </c>
      <c r="B1791">
        <v>-9.1630479999999999</v>
      </c>
      <c r="C1791">
        <v>-4.674995</v>
      </c>
      <c r="D1791">
        <v>-0.81675799999999998</v>
      </c>
      <c r="E1791">
        <v>-8.1675830000000005</v>
      </c>
      <c r="F1791">
        <v>372.72582999999997</v>
      </c>
      <c r="G1791">
        <v>1708.968018</v>
      </c>
      <c r="H1791">
        <v>-311.412689</v>
      </c>
      <c r="I1791">
        <f>ABS(solution_21[[#This Row],[Angular Velocity]]*(30 / PI()))</f>
        <v>44.64291379079372</v>
      </c>
    </row>
    <row r="1792" spans="1:9" x14ac:dyDescent="0.25">
      <c r="A1792">
        <v>2.2374999999999998</v>
      </c>
      <c r="B1792">
        <v>-9.1859640000000002</v>
      </c>
      <c r="C1792">
        <v>-4.6793990000000001</v>
      </c>
      <c r="D1792">
        <v>-0.98427500000000001</v>
      </c>
      <c r="E1792">
        <v>-9.8427520000000008</v>
      </c>
      <c r="F1792">
        <v>372.774384</v>
      </c>
      <c r="G1792">
        <v>1709.404297</v>
      </c>
      <c r="H1792">
        <v>-311.12255900000002</v>
      </c>
      <c r="I1792">
        <f>ABS(solution_21[[#This Row],[Angular Velocity]]*(30 / PI()))</f>
        <v>44.68496889295632</v>
      </c>
    </row>
    <row r="1793" spans="1:9" x14ac:dyDescent="0.25">
      <c r="A1793">
        <v>2.2399</v>
      </c>
      <c r="B1793">
        <v>-9.1747300000000003</v>
      </c>
      <c r="C1793">
        <v>-4.6771390000000004</v>
      </c>
      <c r="D1793">
        <v>-0.901536</v>
      </c>
      <c r="E1793">
        <v>-9.0153549999999996</v>
      </c>
      <c r="F1793">
        <v>373.93566900000002</v>
      </c>
      <c r="G1793">
        <v>1719.8107910000001</v>
      </c>
      <c r="H1793">
        <v>-303.79129</v>
      </c>
      <c r="I1793">
        <f>ABS(solution_21[[#This Row],[Angular Velocity]]*(30 / PI()))</f>
        <v>44.663387482673066</v>
      </c>
    </row>
    <row r="1794" spans="1:9" x14ac:dyDescent="0.25">
      <c r="A1794">
        <v>2.2400000000000002</v>
      </c>
      <c r="B1794">
        <v>-9.1976700000000005</v>
      </c>
      <c r="C1794">
        <v>-4.6819639999999998</v>
      </c>
      <c r="D1794">
        <v>-1.071612</v>
      </c>
      <c r="E1794">
        <v>-10.716124000000001</v>
      </c>
      <c r="F1794">
        <v>373.98443600000002</v>
      </c>
      <c r="G1794">
        <v>1720.2404790000001</v>
      </c>
      <c r="H1794">
        <v>-303.471069</v>
      </c>
      <c r="I1794">
        <f>ABS(solution_21[[#This Row],[Angular Velocity]]*(30 / PI()))</f>
        <v>44.709462838698158</v>
      </c>
    </row>
    <row r="1795" spans="1:9" x14ac:dyDescent="0.25">
      <c r="A1795">
        <v>2.2423999999999999</v>
      </c>
      <c r="B1795">
        <v>-9.1864319999999999</v>
      </c>
      <c r="C1795">
        <v>-4.6794969999999996</v>
      </c>
      <c r="D1795">
        <v>-0.98771399999999998</v>
      </c>
      <c r="E1795">
        <v>-9.8771419999999992</v>
      </c>
      <c r="F1795">
        <v>375.16332999999997</v>
      </c>
      <c r="G1795">
        <v>1730.381836</v>
      </c>
      <c r="H1795">
        <v>-295.42407200000002</v>
      </c>
      <c r="I1795">
        <f>ABS(solution_21[[#This Row],[Angular Velocity]]*(30 / PI()))</f>
        <v>44.685904724021697</v>
      </c>
    </row>
    <row r="1796" spans="1:9" x14ac:dyDescent="0.25">
      <c r="A1796">
        <v>2.2425000000000002</v>
      </c>
      <c r="B1796">
        <v>-9.2093760000000007</v>
      </c>
      <c r="C1796">
        <v>-4.6847500000000002</v>
      </c>
      <c r="D1796">
        <v>-1.1603399999999999</v>
      </c>
      <c r="E1796">
        <v>-11.603395000000001</v>
      </c>
      <c r="F1796">
        <v>375.212738</v>
      </c>
      <c r="G1796">
        <v>1730.800293</v>
      </c>
      <c r="H1796">
        <v>-295.07403599999998</v>
      </c>
      <c r="I1796">
        <f>ABS(solution_21[[#This Row],[Angular Velocity]]*(30 / PI()))</f>
        <v>44.736067178985408</v>
      </c>
    </row>
    <row r="1797" spans="1:9" x14ac:dyDescent="0.25">
      <c r="A1797">
        <v>2.2448999999999999</v>
      </c>
      <c r="B1797">
        <v>-9.1981380000000001</v>
      </c>
      <c r="C1797">
        <v>-4.6820709999999996</v>
      </c>
      <c r="D1797">
        <v>-1.0752489999999999</v>
      </c>
      <c r="E1797">
        <v>-10.752487</v>
      </c>
      <c r="F1797">
        <v>376.40850799999998</v>
      </c>
      <c r="G1797">
        <v>1740.64563</v>
      </c>
      <c r="H1797">
        <v>-286.31811499999998</v>
      </c>
      <c r="I1797">
        <f>ABS(solution_21[[#This Row],[Angular Velocity]]*(30 / PI()))</f>
        <v>44.710484613432811</v>
      </c>
    </row>
    <row r="1798" spans="1:9" x14ac:dyDescent="0.25">
      <c r="A1798">
        <v>2.2450000000000001</v>
      </c>
      <c r="B1798">
        <v>-9.2210870000000007</v>
      </c>
      <c r="C1798">
        <v>-4.6877579999999996</v>
      </c>
      <c r="D1798">
        <v>-1.250251</v>
      </c>
      <c r="E1798">
        <v>-12.502504999999999</v>
      </c>
      <c r="F1798">
        <v>376.45929000000001</v>
      </c>
      <c r="G1798">
        <v>1741.0505370000001</v>
      </c>
      <c r="H1798">
        <v>-285.93869000000001</v>
      </c>
      <c r="I1798">
        <f>ABS(solution_21[[#This Row],[Angular Velocity]]*(30 / PI()))</f>
        <v>44.764791463114626</v>
      </c>
    </row>
    <row r="1799" spans="1:9" x14ac:dyDescent="0.25">
      <c r="A1799">
        <v>2.2473999999999998</v>
      </c>
      <c r="B1799">
        <v>-9.2098449999999996</v>
      </c>
      <c r="C1799">
        <v>-4.6848650000000003</v>
      </c>
      <c r="D1799">
        <v>-1.163872</v>
      </c>
      <c r="E1799">
        <v>-11.638718000000001</v>
      </c>
      <c r="F1799">
        <v>377.67465199999998</v>
      </c>
      <c r="G1799">
        <v>1750.5839840000001</v>
      </c>
      <c r="H1799">
        <v>-276.473297</v>
      </c>
      <c r="I1799">
        <f>ABS(solution_21[[#This Row],[Angular Velocity]]*(30 / PI()))</f>
        <v>44.737165348092745</v>
      </c>
    </row>
    <row r="1800" spans="1:9" x14ac:dyDescent="0.25">
      <c r="A1800">
        <v>2.2475000000000001</v>
      </c>
      <c r="B1800">
        <v>-9.232818</v>
      </c>
      <c r="C1800">
        <v>-4.6909929999999997</v>
      </c>
      <c r="D1800">
        <v>-1.341661</v>
      </c>
      <c r="E1800">
        <v>-13.41661</v>
      </c>
      <c r="F1800">
        <v>377.72680700000001</v>
      </c>
      <c r="G1800">
        <v>1750.972168</v>
      </c>
      <c r="H1800">
        <v>-276.06372099999999</v>
      </c>
      <c r="I1800">
        <f>ABS(solution_21[[#This Row],[Angular Velocity]]*(30 / PI()))</f>
        <v>44.795683437568762</v>
      </c>
    </row>
    <row r="1801" spans="1:9" x14ac:dyDescent="0.25">
      <c r="A1801">
        <v>2.2498999999999998</v>
      </c>
      <c r="B1801">
        <v>-9.2215570000000007</v>
      </c>
      <c r="C1801">
        <v>-4.6878830000000002</v>
      </c>
      <c r="D1801">
        <v>-1.253973</v>
      </c>
      <c r="E1801">
        <v>-12.539728999999999</v>
      </c>
      <c r="F1801">
        <v>378.96051</v>
      </c>
      <c r="G1801">
        <v>1760.1750489999999</v>
      </c>
      <c r="H1801">
        <v>-265.88079800000003</v>
      </c>
      <c r="I1801">
        <f>ABS(solution_21[[#This Row],[Angular Velocity]]*(30 / PI()))</f>
        <v>44.765985125187825</v>
      </c>
    </row>
    <row r="1802" spans="1:9" x14ac:dyDescent="0.25">
      <c r="A1802">
        <v>2.25</v>
      </c>
      <c r="B1802">
        <v>-9.244548</v>
      </c>
      <c r="C1802">
        <v>-4.694458</v>
      </c>
      <c r="D1802">
        <v>-1.4341189999999999</v>
      </c>
      <c r="E1802">
        <v>-14.341193000000001</v>
      </c>
      <c r="F1802">
        <v>379.01232900000002</v>
      </c>
      <c r="G1802">
        <v>1760.549683</v>
      </c>
      <c r="H1802">
        <v>-265.442047</v>
      </c>
      <c r="I1802">
        <f>ABS(solution_21[[#This Row],[Angular Velocity]]*(30 / PI()))</f>
        <v>44.828771750237571</v>
      </c>
    </row>
    <row r="1803" spans="1:9" x14ac:dyDescent="0.25">
      <c r="A1803">
        <v>2.2524000000000002</v>
      </c>
      <c r="B1803">
        <v>-9.2332870000000007</v>
      </c>
      <c r="C1803">
        <v>-4.6911269999999998</v>
      </c>
      <c r="D1803">
        <v>-1.345289</v>
      </c>
      <c r="E1803">
        <v>-13.452887</v>
      </c>
      <c r="F1803">
        <v>380.26275600000002</v>
      </c>
      <c r="G1803">
        <v>1769.3829350000001</v>
      </c>
      <c r="H1803">
        <v>-254.56204199999999</v>
      </c>
      <c r="I1803">
        <f>ABS(solution_21[[#This Row],[Angular Velocity]]*(30 / PI()))</f>
        <v>44.796963043311223</v>
      </c>
    </row>
    <row r="1804" spans="1:9" x14ac:dyDescent="0.25">
      <c r="A1804">
        <v>2.2524999999999999</v>
      </c>
      <c r="B1804">
        <v>-9.2562879999999996</v>
      </c>
      <c r="C1804">
        <v>-4.698156</v>
      </c>
      <c r="D1804">
        <v>-1.5280750000000001</v>
      </c>
      <c r="E1804">
        <v>-15.280751</v>
      </c>
      <c r="F1804">
        <v>380.31613199999998</v>
      </c>
      <c r="G1804">
        <v>1769.7425539999999</v>
      </c>
      <c r="H1804">
        <v>-254.094391</v>
      </c>
      <c r="I1804">
        <f>ABS(solution_21[[#This Row],[Angular Velocity]]*(30 / PI()))</f>
        <v>44.864085049010804</v>
      </c>
    </row>
    <row r="1805" spans="1:9" x14ac:dyDescent="0.25">
      <c r="A1805">
        <v>2.2549000000000001</v>
      </c>
      <c r="B1805">
        <v>-9.2450170000000007</v>
      </c>
      <c r="C1805">
        <v>-4.6946019999999997</v>
      </c>
      <c r="D1805">
        <v>-1.4378949999999999</v>
      </c>
      <c r="E1805">
        <v>-14.37895</v>
      </c>
      <c r="F1805">
        <v>381.586456</v>
      </c>
      <c r="G1805">
        <v>1778.187866</v>
      </c>
      <c r="H1805">
        <v>-242.513992</v>
      </c>
      <c r="I1805">
        <f>ABS(solution_21[[#This Row],[Angular Velocity]]*(30 / PI()))</f>
        <v>44.83014684894588</v>
      </c>
    </row>
    <row r="1806" spans="1:9" x14ac:dyDescent="0.25">
      <c r="A1806">
        <v>2.2549999999999999</v>
      </c>
      <c r="B1806">
        <v>-9.2680419999999994</v>
      </c>
      <c r="C1806">
        <v>-4.7020900000000001</v>
      </c>
      <c r="D1806">
        <v>-1.623348</v>
      </c>
      <c r="E1806">
        <v>-16.233474999999999</v>
      </c>
      <c r="F1806">
        <v>381.64068600000002</v>
      </c>
      <c r="G1806">
        <v>1778.5299070000001</v>
      </c>
      <c r="H1806">
        <v>-242.01663199999999</v>
      </c>
      <c r="I1806">
        <f>ABS(solution_21[[#This Row],[Angular Velocity]]*(30 / PI()))</f>
        <v>44.901651981778215</v>
      </c>
    </row>
    <row r="1807" spans="1:9" x14ac:dyDescent="0.25">
      <c r="A1807">
        <v>2.2574000000000001</v>
      </c>
      <c r="B1807">
        <v>-9.2567579999999996</v>
      </c>
      <c r="C1807">
        <v>-4.6983090000000001</v>
      </c>
      <c r="D1807">
        <v>-1.531836</v>
      </c>
      <c r="E1807">
        <v>-15.318358</v>
      </c>
      <c r="F1807">
        <v>382.93145800000002</v>
      </c>
      <c r="G1807">
        <v>1786.565063</v>
      </c>
      <c r="H1807">
        <v>-229.737717</v>
      </c>
      <c r="I1807">
        <f>ABS(solution_21[[#This Row],[Angular Velocity]]*(30 / PI()))</f>
        <v>44.865546091388389</v>
      </c>
    </row>
    <row r="1808" spans="1:9" x14ac:dyDescent="0.25">
      <c r="A1808">
        <v>2.2574999999999998</v>
      </c>
      <c r="B1808">
        <v>-9.2797959999999993</v>
      </c>
      <c r="C1808">
        <v>-4.706264</v>
      </c>
      <c r="D1808">
        <v>-1.7197579999999999</v>
      </c>
      <c r="E1808">
        <v>-17.197582000000001</v>
      </c>
      <c r="F1808">
        <v>382.98434400000002</v>
      </c>
      <c r="G1808">
        <v>1786.890991</v>
      </c>
      <c r="H1808">
        <v>-229.211838</v>
      </c>
      <c r="I1808">
        <f>ABS(solution_21[[#This Row],[Angular Velocity]]*(30 / PI()))</f>
        <v>44.941510745726148</v>
      </c>
    </row>
    <row r="1809" spans="1:9" x14ac:dyDescent="0.25">
      <c r="A1809">
        <v>2.2599</v>
      </c>
      <c r="B1809">
        <v>-9.2685119999999994</v>
      </c>
      <c r="C1809">
        <v>-4.7022519999999997</v>
      </c>
      <c r="D1809">
        <v>-1.627194</v>
      </c>
      <c r="E1809">
        <v>-16.271941999999999</v>
      </c>
      <c r="F1809">
        <v>384.29049700000002</v>
      </c>
      <c r="G1809">
        <v>1794.4807129999999</v>
      </c>
      <c r="H1809">
        <v>-216.25654599999999</v>
      </c>
      <c r="I1809">
        <f>ABS(solution_21[[#This Row],[Angular Velocity]]*(30 / PI()))</f>
        <v>44.903198967825062</v>
      </c>
    </row>
    <row r="1810" spans="1:9" x14ac:dyDescent="0.25">
      <c r="A1810">
        <v>2.2599999999999998</v>
      </c>
      <c r="B1810">
        <v>-9.2915740000000007</v>
      </c>
      <c r="C1810">
        <v>-4.7106810000000001</v>
      </c>
      <c r="D1810">
        <v>-1.817709</v>
      </c>
      <c r="E1810">
        <v>-18.177085999999999</v>
      </c>
      <c r="F1810">
        <v>384.34600799999998</v>
      </c>
      <c r="G1810">
        <v>1794.786499</v>
      </c>
      <c r="H1810">
        <v>-215.70155299999999</v>
      </c>
      <c r="I1810">
        <f>ABS(solution_21[[#This Row],[Angular Velocity]]*(30 / PI()))</f>
        <v>44.983689988744359</v>
      </c>
    </row>
    <row r="1811" spans="1:9" x14ac:dyDescent="0.25">
      <c r="A1811">
        <v>2.2624</v>
      </c>
      <c r="B1811">
        <v>-9.2802670000000003</v>
      </c>
      <c r="C1811">
        <v>-4.7064360000000001</v>
      </c>
      <c r="D1811">
        <v>-1.723671</v>
      </c>
      <c r="E1811">
        <v>-17.236709999999999</v>
      </c>
      <c r="F1811">
        <v>385.67334</v>
      </c>
      <c r="G1811">
        <v>1801.921875</v>
      </c>
      <c r="H1811">
        <v>-202.05128500000001</v>
      </c>
      <c r="I1811">
        <f>ABS(solution_21[[#This Row],[Angular Velocity]]*(30 / PI()))</f>
        <v>44.943153224738857</v>
      </c>
    </row>
    <row r="1812" spans="1:9" x14ac:dyDescent="0.25">
      <c r="A1812">
        <v>2.2625000000000002</v>
      </c>
      <c r="B1812">
        <v>-9.3033509999999993</v>
      </c>
      <c r="C1812">
        <v>-4.715344</v>
      </c>
      <c r="D1812">
        <v>-1.9168700000000001</v>
      </c>
      <c r="E1812">
        <v>-19.168700999999999</v>
      </c>
      <c r="F1812">
        <v>385.72943099999998</v>
      </c>
      <c r="G1812">
        <v>1802.2105710000001</v>
      </c>
      <c r="H1812">
        <v>-201.46847500000001</v>
      </c>
      <c r="I1812">
        <f>ABS(solution_21[[#This Row],[Angular Velocity]]*(30 / PI()))</f>
        <v>45.028218358722611</v>
      </c>
    </row>
    <row r="1813" spans="1:9" x14ac:dyDescent="0.25">
      <c r="A1813">
        <v>2.2648999999999999</v>
      </c>
      <c r="B1813">
        <v>-9.2920449999999999</v>
      </c>
      <c r="C1813">
        <v>-4.7108629999999998</v>
      </c>
      <c r="D1813">
        <v>-1.821658</v>
      </c>
      <c r="E1813">
        <v>-18.216581000000001</v>
      </c>
      <c r="F1813">
        <v>387.07482900000002</v>
      </c>
      <c r="G1813">
        <v>1808.8519289999999</v>
      </c>
      <c r="H1813">
        <v>-187.15902700000001</v>
      </c>
      <c r="I1813">
        <f>ABS(solution_21[[#This Row],[Angular Velocity]]*(30 / PI()))</f>
        <v>44.985427960722923</v>
      </c>
    </row>
    <row r="1814" spans="1:9" x14ac:dyDescent="0.25">
      <c r="A1814">
        <v>2.2650000000000001</v>
      </c>
      <c r="B1814">
        <v>-9.3151510000000002</v>
      </c>
      <c r="C1814">
        <v>-4.7202570000000001</v>
      </c>
      <c r="D1814">
        <v>-2.0174530000000002</v>
      </c>
      <c r="E1814">
        <v>-20.174530000000001</v>
      </c>
      <c r="F1814">
        <v>387.131348</v>
      </c>
      <c r="G1814">
        <v>1809.1175539999999</v>
      </c>
      <c r="H1814">
        <v>-186.54939300000001</v>
      </c>
      <c r="I1814">
        <f>ABS(solution_21[[#This Row],[Angular Velocity]]*(30 / PI()))</f>
        <v>45.07513405284724</v>
      </c>
    </row>
    <row r="1815" spans="1:9" x14ac:dyDescent="0.25">
      <c r="A1815">
        <v>2.2673999999999999</v>
      </c>
      <c r="B1815">
        <v>-9.3038229999999995</v>
      </c>
      <c r="C1815">
        <v>-4.7155360000000002</v>
      </c>
      <c r="D1815">
        <v>-1.9208719999999999</v>
      </c>
      <c r="E1815">
        <v>-19.208725000000001</v>
      </c>
      <c r="F1815">
        <v>388.49679600000002</v>
      </c>
      <c r="G1815">
        <v>1815.2558590000001</v>
      </c>
      <c r="H1815">
        <v>-171.562546</v>
      </c>
      <c r="I1815">
        <f>ABS(solution_21[[#This Row],[Angular Velocity]]*(30 / PI()))</f>
        <v>45.03005182366703</v>
      </c>
    </row>
    <row r="1816" spans="1:9" x14ac:dyDescent="0.25">
      <c r="A1816">
        <v>2.2675000000000001</v>
      </c>
      <c r="B1816">
        <v>-9.3269529999999996</v>
      </c>
      <c r="C1816">
        <v>-4.7254230000000002</v>
      </c>
      <c r="D1816">
        <v>-2.1192410000000002</v>
      </c>
      <c r="E1816">
        <v>-21.192409999999999</v>
      </c>
      <c r="F1816">
        <v>388.55328400000002</v>
      </c>
      <c r="G1816">
        <v>1815.4995120000001</v>
      </c>
      <c r="H1816">
        <v>-170.92472799999999</v>
      </c>
      <c r="I1816">
        <f>ABS(solution_21[[#This Row],[Angular Velocity]]*(30 / PI()))</f>
        <v>45.124465719008008</v>
      </c>
    </row>
    <row r="1817" spans="1:9" x14ac:dyDescent="0.25">
      <c r="A1817">
        <v>2.2698999999999998</v>
      </c>
      <c r="B1817">
        <v>-9.3156230000000004</v>
      </c>
      <c r="C1817">
        <v>-4.720459</v>
      </c>
      <c r="D1817">
        <v>-2.0215320000000001</v>
      </c>
      <c r="E1817">
        <v>-20.215316999999999</v>
      </c>
      <c r="F1817">
        <v>389.93734699999999</v>
      </c>
      <c r="G1817">
        <v>1821.095947</v>
      </c>
      <c r="H1817">
        <v>-155.29904199999999</v>
      </c>
      <c r="I1817">
        <f>ABS(solution_21[[#This Row],[Angular Velocity]]*(30 / PI()))</f>
        <v>45.077063010757513</v>
      </c>
    </row>
    <row r="1818" spans="1:9" x14ac:dyDescent="0.25">
      <c r="A1818">
        <v>2.27</v>
      </c>
      <c r="B1818">
        <v>-9.3387779999999996</v>
      </c>
      <c r="C1818">
        <v>-4.7308450000000004</v>
      </c>
      <c r="D1818">
        <v>-2.2227030000000001</v>
      </c>
      <c r="E1818">
        <v>-22.227035999999998</v>
      </c>
      <c r="F1818">
        <v>389.99511699999999</v>
      </c>
      <c r="G1818">
        <v>1821.317505</v>
      </c>
      <c r="H1818">
        <v>-154.63342299999999</v>
      </c>
      <c r="I1818">
        <f>ABS(solution_21[[#This Row],[Angular Velocity]]*(30 / PI()))</f>
        <v>45.176242005094664</v>
      </c>
    </row>
    <row r="1819" spans="1:9" x14ac:dyDescent="0.25">
      <c r="A1819">
        <v>2.2724000000000002</v>
      </c>
      <c r="B1819">
        <v>-9.3274260000000009</v>
      </c>
      <c r="C1819">
        <v>-4.7256349999999996</v>
      </c>
      <c r="D1819">
        <v>-2.1234649999999999</v>
      </c>
      <c r="E1819">
        <v>-21.234649999999998</v>
      </c>
      <c r="F1819">
        <v>391.39959700000003</v>
      </c>
      <c r="G1819">
        <v>1826.3587649999999</v>
      </c>
      <c r="H1819">
        <v>-138.34967</v>
      </c>
      <c r="I1819">
        <f>ABS(solution_21[[#This Row],[Angular Velocity]]*(30 / PI()))</f>
        <v>45.126490169884129</v>
      </c>
    </row>
    <row r="1820" spans="1:9" x14ac:dyDescent="0.25">
      <c r="A1820">
        <v>2.2725</v>
      </c>
      <c r="B1820">
        <v>-9.3506110000000007</v>
      </c>
      <c r="C1820">
        <v>-4.7365279999999998</v>
      </c>
      <c r="D1820">
        <v>-2.327216</v>
      </c>
      <c r="E1820">
        <v>-23.272162999999999</v>
      </c>
      <c r="F1820">
        <v>391.45858800000002</v>
      </c>
      <c r="G1820">
        <v>1826.556885</v>
      </c>
      <c r="H1820">
        <v>-137.65823399999999</v>
      </c>
      <c r="I1820">
        <f>ABS(solution_21[[#This Row],[Angular Velocity]]*(30 / PI()))</f>
        <v>45.230510657590131</v>
      </c>
    </row>
    <row r="1821" spans="1:9" x14ac:dyDescent="0.25">
      <c r="A1821">
        <v>2.2749000000000001</v>
      </c>
      <c r="B1821">
        <v>-9.3392520000000001</v>
      </c>
      <c r="C1821">
        <v>-4.7310679999999996</v>
      </c>
      <c r="D1821">
        <v>-2.2267999999999999</v>
      </c>
      <c r="E1821">
        <v>-22.268001999999999</v>
      </c>
      <c r="F1821">
        <v>392.87933299999997</v>
      </c>
      <c r="G1821">
        <v>1831.0119629999999</v>
      </c>
      <c r="H1821">
        <v>-120.751778</v>
      </c>
      <c r="I1821">
        <f>ABS(solution_21[[#This Row],[Angular Velocity]]*(30 / PI()))</f>
        <v>45.178371498233226</v>
      </c>
    </row>
    <row r="1822" spans="1:9" x14ac:dyDescent="0.25">
      <c r="A1822">
        <v>2.2749999999999999</v>
      </c>
      <c r="B1822">
        <v>-9.3624600000000004</v>
      </c>
      <c r="C1822">
        <v>-4.7424720000000002</v>
      </c>
      <c r="D1822">
        <v>-2.431708</v>
      </c>
      <c r="E1822">
        <v>-24.317083</v>
      </c>
      <c r="F1822">
        <v>392.94045999999997</v>
      </c>
      <c r="G1822">
        <v>1831.185913</v>
      </c>
      <c r="H1822">
        <v>-120.033821</v>
      </c>
      <c r="I1822">
        <f>ABS(solution_21[[#This Row],[Angular Velocity]]*(30 / PI()))</f>
        <v>45.287271676494427</v>
      </c>
    </row>
    <row r="1823" spans="1:9" x14ac:dyDescent="0.25">
      <c r="A1823">
        <v>2.2774000000000001</v>
      </c>
      <c r="B1823">
        <v>-9.3510849999999994</v>
      </c>
      <c r="C1823">
        <v>-4.7367610000000004</v>
      </c>
      <c r="D1823">
        <v>-2.3314900000000001</v>
      </c>
      <c r="E1823">
        <v>-23.314900999999999</v>
      </c>
      <c r="F1823">
        <v>394.35888699999998</v>
      </c>
      <c r="G1823">
        <v>1835.035034</v>
      </c>
      <c r="H1823">
        <v>-102.51458</v>
      </c>
      <c r="I1823">
        <f>ABS(solution_21[[#This Row],[Angular Velocity]]*(30 / PI()))</f>
        <v>45.232735643694561</v>
      </c>
    </row>
    <row r="1824" spans="1:9" x14ac:dyDescent="0.25">
      <c r="A1824">
        <v>2.2774999999999999</v>
      </c>
      <c r="B1824">
        <v>-9.3743259999999999</v>
      </c>
      <c r="C1824">
        <v>-4.7486730000000001</v>
      </c>
      <c r="D1824">
        <v>-2.531301</v>
      </c>
      <c r="E1824">
        <v>-25.313006999999999</v>
      </c>
      <c r="F1824">
        <v>394.41812099999999</v>
      </c>
      <c r="G1824">
        <v>1835.1835940000001</v>
      </c>
      <c r="H1824">
        <v>-101.773033</v>
      </c>
      <c r="I1824">
        <f>ABS(solution_21[[#This Row],[Angular Velocity]]*(30 / PI()))</f>
        <v>45.346486864621198</v>
      </c>
    </row>
    <row r="1825" spans="1:9" x14ac:dyDescent="0.25">
      <c r="A1825">
        <v>2.2799</v>
      </c>
      <c r="B1825">
        <v>-9.3629339999999992</v>
      </c>
      <c r="C1825">
        <v>-4.7427149999999996</v>
      </c>
      <c r="D1825">
        <v>-2.4358200000000001</v>
      </c>
      <c r="E1825">
        <v>-24.358204000000001</v>
      </c>
      <c r="F1825">
        <v>395.77200299999998</v>
      </c>
      <c r="G1825">
        <v>1838.401245</v>
      </c>
      <c r="H1825">
        <v>-83.692986000000005</v>
      </c>
      <c r="I1825">
        <f>ABS(solution_21[[#This Row],[Angular Velocity]]*(30 / PI()))</f>
        <v>45.289592155564705</v>
      </c>
    </row>
    <row r="1826" spans="1:9" x14ac:dyDescent="0.25">
      <c r="A1826">
        <v>2.2799999999999998</v>
      </c>
      <c r="B1826">
        <v>-9.3862030000000001</v>
      </c>
      <c r="C1826">
        <v>-4.7551100000000002</v>
      </c>
      <c r="D1826">
        <v>-2.6191580000000001</v>
      </c>
      <c r="E1826">
        <v>-26.191578</v>
      </c>
      <c r="F1826">
        <v>395.82754499999999</v>
      </c>
      <c r="G1826">
        <v>1838.5214840000001</v>
      </c>
      <c r="H1826">
        <v>-82.929023999999998</v>
      </c>
      <c r="I1826">
        <f>ABS(solution_21[[#This Row],[Angular Velocity]]*(30 / PI()))</f>
        <v>45.407955686742149</v>
      </c>
    </row>
    <row r="1827" spans="1:9" x14ac:dyDescent="0.25">
      <c r="A1827">
        <v>2.2824</v>
      </c>
      <c r="B1827">
        <v>-9.3748009999999997</v>
      </c>
      <c r="C1827">
        <v>-4.748926</v>
      </c>
      <c r="D1827">
        <v>-2.5350229999999998</v>
      </c>
      <c r="E1827">
        <v>-25.350231000000001</v>
      </c>
      <c r="F1827">
        <v>397.02630599999998</v>
      </c>
      <c r="G1827">
        <v>1841.0832519999999</v>
      </c>
      <c r="H1827">
        <v>-64.378356999999994</v>
      </c>
      <c r="I1827">
        <f>ABS(solution_21[[#This Row],[Angular Velocity]]*(30 / PI()))</f>
        <v>45.348902836657331</v>
      </c>
    </row>
    <row r="1828" spans="1:9" x14ac:dyDescent="0.25">
      <c r="A1828">
        <v>2.2825000000000002</v>
      </c>
      <c r="B1828">
        <v>-9.3980999999999995</v>
      </c>
      <c r="C1828">
        <v>-4.7617450000000003</v>
      </c>
      <c r="D1828">
        <v>-2.6869139999999998</v>
      </c>
      <c r="E1828">
        <v>-26.869136999999998</v>
      </c>
      <c r="F1828">
        <v>397.07034299999998</v>
      </c>
      <c r="G1828">
        <v>1841.1767580000001</v>
      </c>
      <c r="H1828">
        <v>-63.596190999999997</v>
      </c>
      <c r="I1828">
        <f>ABS(solution_21[[#This Row],[Angular Velocity]]*(30 / PI()))</f>
        <v>45.471315269587038</v>
      </c>
    </row>
    <row r="1829" spans="1:9" x14ac:dyDescent="0.25">
      <c r="A1829">
        <v>2.2848999999999999</v>
      </c>
      <c r="B1829">
        <v>-9.3866790000000009</v>
      </c>
      <c r="C1829">
        <v>-4.7553720000000004</v>
      </c>
      <c r="D1829">
        <v>-2.6222319999999999</v>
      </c>
      <c r="E1829">
        <v>-26.222324</v>
      </c>
      <c r="F1829">
        <v>398.00824</v>
      </c>
      <c r="G1829">
        <v>1843.0638429999999</v>
      </c>
      <c r="H1829">
        <v>-44.678069999999998</v>
      </c>
      <c r="I1829">
        <f>ABS(solution_21[[#This Row],[Angular Velocity]]*(30 / PI()))</f>
        <v>45.410457602447558</v>
      </c>
    </row>
    <row r="1830" spans="1:9" x14ac:dyDescent="0.25">
      <c r="A1830">
        <v>2.2850000000000001</v>
      </c>
      <c r="B1830">
        <v>-9.4100140000000003</v>
      </c>
      <c r="C1830">
        <v>-4.7685170000000001</v>
      </c>
      <c r="D1830">
        <v>-2.726575</v>
      </c>
      <c r="E1830">
        <v>-27.265747000000001</v>
      </c>
      <c r="F1830">
        <v>398.03976399999999</v>
      </c>
      <c r="G1830">
        <v>1843.1259769999999</v>
      </c>
      <c r="H1830">
        <v>-43.884929999999997</v>
      </c>
      <c r="I1830">
        <f>ABS(solution_21[[#This Row],[Angular Velocity]]*(30 / PI()))</f>
        <v>45.535983106064137</v>
      </c>
    </row>
    <row r="1831" spans="1:9" x14ac:dyDescent="0.25">
      <c r="A1831">
        <v>2.2873999999999999</v>
      </c>
      <c r="B1831">
        <v>-9.3985760000000003</v>
      </c>
      <c r="C1831">
        <v>-4.7620139999999997</v>
      </c>
      <c r="D1831">
        <v>-2.6891720000000001</v>
      </c>
      <c r="E1831">
        <v>-26.891724</v>
      </c>
      <c r="F1831">
        <v>398.60296599999998</v>
      </c>
      <c r="G1831">
        <v>1844.3198239999999</v>
      </c>
      <c r="H1831">
        <v>-24.756325</v>
      </c>
      <c r="I1831">
        <f>ABS(solution_21[[#This Row],[Angular Velocity]]*(30 / PI()))</f>
        <v>45.473884030368538</v>
      </c>
    </row>
    <row r="1832" spans="1:9" x14ac:dyDescent="0.25">
      <c r="A1832">
        <v>2.2875000000000001</v>
      </c>
      <c r="B1832">
        <v>-9.4219430000000006</v>
      </c>
      <c r="C1832">
        <v>-4.7753490000000003</v>
      </c>
      <c r="D1832">
        <v>-2.7347440000000001</v>
      </c>
      <c r="E1832">
        <v>-27.347436999999999</v>
      </c>
      <c r="F1832">
        <v>398.61715700000002</v>
      </c>
      <c r="G1832">
        <v>1844.3549800000001</v>
      </c>
      <c r="H1832">
        <v>-23.957224</v>
      </c>
      <c r="I1832">
        <f>ABS(solution_21[[#This Row],[Angular Velocity]]*(30 / PI()))</f>
        <v>45.601223900336365</v>
      </c>
    </row>
    <row r="1833" spans="1:9" x14ac:dyDescent="0.25">
      <c r="A1833">
        <v>2.2898999999999998</v>
      </c>
      <c r="B1833">
        <v>-9.4104910000000004</v>
      </c>
      <c r="C1833">
        <v>-4.7687900000000001</v>
      </c>
      <c r="D1833">
        <v>-2.7274829999999999</v>
      </c>
      <c r="E1833">
        <v>-27.274833999999998</v>
      </c>
      <c r="F1833">
        <v>398.74792500000001</v>
      </c>
      <c r="G1833">
        <v>1844.842529</v>
      </c>
      <c r="H1833">
        <v>-4.7551420000000002</v>
      </c>
      <c r="I1833">
        <f>ABS(solution_21[[#This Row],[Angular Velocity]]*(30 / PI()))</f>
        <v>45.538590064031979</v>
      </c>
    </row>
    <row r="1834" spans="1:9" x14ac:dyDescent="0.25">
      <c r="A1834">
        <v>2.29</v>
      </c>
      <c r="B1834">
        <v>-9.4338870000000004</v>
      </c>
      <c r="C1834">
        <v>-4.7821569999999998</v>
      </c>
      <c r="D1834">
        <v>-2.7327210000000002</v>
      </c>
      <c r="E1834">
        <v>-27.327206</v>
      </c>
      <c r="F1834">
        <v>398.38269000000003</v>
      </c>
      <c r="G1834">
        <v>1844.638062</v>
      </c>
      <c r="H1834">
        <v>-3.9538310000000001</v>
      </c>
      <c r="I1834">
        <f>ABS(solution_21[[#This Row],[Angular Velocity]]*(30 / PI()))</f>
        <v>45.666235511490541</v>
      </c>
    </row>
    <row r="1835" spans="1:9" x14ac:dyDescent="0.25">
      <c r="A1835">
        <v>2.2924000000000002</v>
      </c>
      <c r="B1835">
        <v>-9.4224209999999999</v>
      </c>
      <c r="C1835">
        <v>-4.7756220000000003</v>
      </c>
      <c r="D1835">
        <v>-2.7059859999999998</v>
      </c>
      <c r="E1835">
        <v>-27.059856</v>
      </c>
      <c r="F1835">
        <v>398.73065200000002</v>
      </c>
      <c r="G1835">
        <v>1844.8636469999999</v>
      </c>
      <c r="H1835">
        <v>15.274353</v>
      </c>
      <c r="I1835">
        <f>ABS(solution_21[[#This Row],[Angular Velocity]]*(30 / PI()))</f>
        <v>45.603830858304207</v>
      </c>
    </row>
    <row r="1836" spans="1:9" x14ac:dyDescent="0.25">
      <c r="A1836">
        <v>2.2925</v>
      </c>
      <c r="B1836">
        <v>-9.4458540000000006</v>
      </c>
      <c r="C1836">
        <v>-4.7888570000000001</v>
      </c>
      <c r="D1836">
        <v>-2.7041879999999998</v>
      </c>
      <c r="E1836">
        <v>-27.041875999999998</v>
      </c>
      <c r="F1836">
        <v>397.55041499999999</v>
      </c>
      <c r="G1836">
        <v>1843.6933590000001</v>
      </c>
      <c r="H1836">
        <v>16.075240999999998</v>
      </c>
      <c r="I1836">
        <f>ABS(solution_21[[#This Row],[Angular Velocity]]*(30 / PI()))</f>
        <v>45.730215798613486</v>
      </c>
    </row>
    <row r="1837" spans="1:9" x14ac:dyDescent="0.25">
      <c r="A1837">
        <v>2.2949000000000002</v>
      </c>
      <c r="B1837">
        <v>-9.4343649999999997</v>
      </c>
      <c r="C1837">
        <v>-4.7824280000000003</v>
      </c>
      <c r="D1837">
        <v>-2.6450629999999999</v>
      </c>
      <c r="E1837">
        <v>-26.450634000000001</v>
      </c>
      <c r="F1837">
        <v>398.35794099999998</v>
      </c>
      <c r="G1837">
        <v>1844.6136469999999</v>
      </c>
      <c r="H1837">
        <v>35.311267999999998</v>
      </c>
      <c r="I1837">
        <f>ABS(solution_21[[#This Row],[Angular Velocity]]*(30 / PI()))</f>
        <v>45.668823370865219</v>
      </c>
    </row>
    <row r="1838" spans="1:9" x14ac:dyDescent="0.25">
      <c r="A1838">
        <v>2.2949999999999999</v>
      </c>
      <c r="B1838">
        <v>-9.4578349999999993</v>
      </c>
      <c r="C1838">
        <v>-4.7953650000000003</v>
      </c>
      <c r="D1838">
        <v>-2.6420509999999999</v>
      </c>
      <c r="E1838">
        <v>-26.420513</v>
      </c>
      <c r="F1838">
        <v>396.29098499999998</v>
      </c>
      <c r="G1838">
        <v>1842.0074460000001</v>
      </c>
      <c r="H1838">
        <v>36.111195000000002</v>
      </c>
      <c r="I1838">
        <f>ABS(solution_21[[#This Row],[Angular Velocity]]*(30 / PI()))</f>
        <v>45.792362620792005</v>
      </c>
    </row>
    <row r="1839" spans="1:9" x14ac:dyDescent="0.25">
      <c r="A1839">
        <v>2.2974000000000001</v>
      </c>
      <c r="B1839">
        <v>-9.4463329999999992</v>
      </c>
      <c r="C1839">
        <v>-4.7891209999999997</v>
      </c>
      <c r="D1839">
        <v>-2.5534309999999998</v>
      </c>
      <c r="E1839">
        <v>-25.534309</v>
      </c>
      <c r="F1839">
        <v>397.50796500000001</v>
      </c>
      <c r="G1839">
        <v>1843.6392820000001</v>
      </c>
      <c r="H1839">
        <v>55.244553000000003</v>
      </c>
      <c r="I1839">
        <f>ABS(solution_21[[#This Row],[Angular Velocity]]*(30 / PI()))</f>
        <v>45.732736812912052</v>
      </c>
    </row>
    <row r="1840" spans="1:9" x14ac:dyDescent="0.25">
      <c r="A1840">
        <v>2.2974999999999999</v>
      </c>
      <c r="B1840">
        <v>-9.4698279999999997</v>
      </c>
      <c r="C1840">
        <v>-4.8016129999999997</v>
      </c>
      <c r="D1840">
        <v>-2.5492300000000001</v>
      </c>
      <c r="E1840">
        <v>-25.492298000000002</v>
      </c>
      <c r="F1840">
        <v>394.70977800000003</v>
      </c>
      <c r="G1840">
        <v>1839.5980219999999</v>
      </c>
      <c r="H1840">
        <v>56.037703999999998</v>
      </c>
      <c r="I1840">
        <f>ABS(solution_21[[#This Row],[Angular Velocity]]*(30 / PI()))</f>
        <v>45.852026625858294</v>
      </c>
    </row>
    <row r="1841" spans="1:9" x14ac:dyDescent="0.25">
      <c r="A1841">
        <v>2.2999000000000001</v>
      </c>
      <c r="B1841">
        <v>-9.4583150000000007</v>
      </c>
      <c r="C1841">
        <v>-4.7956200000000004</v>
      </c>
      <c r="D1841">
        <v>-2.4381339999999998</v>
      </c>
      <c r="E1841">
        <v>-24.381340000000002</v>
      </c>
      <c r="F1841">
        <v>396.23397799999998</v>
      </c>
      <c r="G1841">
        <v>1841.926025</v>
      </c>
      <c r="H1841">
        <v>74.908011999999999</v>
      </c>
      <c r="I1841">
        <f>ABS(solution_21[[#This Row],[Angular Velocity]]*(30 / PI()))</f>
        <v>45.794797691421316</v>
      </c>
    </row>
    <row r="1842" spans="1:9" x14ac:dyDescent="0.25">
      <c r="A1842">
        <v>2.2999999999999998</v>
      </c>
      <c r="B1842">
        <v>-9.4818440000000006</v>
      </c>
      <c r="C1842">
        <v>-4.8075539999999997</v>
      </c>
      <c r="D1842">
        <v>-2.4331360000000002</v>
      </c>
      <c r="E1842">
        <v>-24.33136</v>
      </c>
      <c r="F1842">
        <v>392.91830399999998</v>
      </c>
      <c r="G1842">
        <v>1836.4732670000001</v>
      </c>
      <c r="H1842">
        <v>75.687973</v>
      </c>
      <c r="I1842">
        <f>ABS(solution_21[[#This Row],[Angular Velocity]]*(30 / PI()))</f>
        <v>45.908758996872827</v>
      </c>
    </row>
    <row r="1843" spans="1:9" x14ac:dyDescent="0.25">
      <c r="A1843">
        <v>2.3024</v>
      </c>
      <c r="B1843">
        <v>-9.4703079999999993</v>
      </c>
      <c r="C1843">
        <v>-4.801857</v>
      </c>
      <c r="D1843">
        <v>-2.3076759999999998</v>
      </c>
      <c r="E1843">
        <v>-23.076763</v>
      </c>
      <c r="F1843">
        <v>394.64132699999999</v>
      </c>
      <c r="G1843">
        <v>1839.485962</v>
      </c>
      <c r="H1843">
        <v>94.177368000000001</v>
      </c>
      <c r="I1843">
        <f>ABS(solution_21[[#This Row],[Angular Velocity]]*(30 / PI()))</f>
        <v>45.854356654225164</v>
      </c>
    </row>
    <row r="1844" spans="1:9" x14ac:dyDescent="0.25">
      <c r="A1844">
        <v>2.3025000000000002</v>
      </c>
      <c r="B1844">
        <v>-9.4938690000000001</v>
      </c>
      <c r="C1844">
        <v>-4.8131589999999997</v>
      </c>
      <c r="D1844">
        <v>-2.302298</v>
      </c>
      <c r="E1844">
        <v>-23.02298</v>
      </c>
      <c r="F1844">
        <v>391.02590900000001</v>
      </c>
      <c r="G1844">
        <v>1832.6538089999999</v>
      </c>
      <c r="H1844">
        <v>94.937522999999999</v>
      </c>
      <c r="I1844">
        <f>ABS(solution_21[[#This Row],[Angular Velocity]]*(30 / PI()))</f>
        <v>45.962282804234633</v>
      </c>
    </row>
    <row r="1845" spans="1:9" x14ac:dyDescent="0.25">
      <c r="A1845">
        <v>2.3048999999999999</v>
      </c>
      <c r="B1845">
        <v>-9.4823249999999994</v>
      </c>
      <c r="C1845">
        <v>-4.807785</v>
      </c>
      <c r="D1845">
        <v>-2.1699350000000002</v>
      </c>
      <c r="E1845">
        <v>-21.699348000000001</v>
      </c>
      <c r="F1845">
        <v>392.84405500000003</v>
      </c>
      <c r="G1845">
        <v>1836.3325199999999</v>
      </c>
      <c r="H1845">
        <v>112.92379</v>
      </c>
      <c r="I1845">
        <f>ABS(solution_21[[#This Row],[Angular Velocity]]*(30 / PI()))</f>
        <v>45.910964884384086</v>
      </c>
    </row>
    <row r="1846" spans="1:9" x14ac:dyDescent="0.25">
      <c r="A1846">
        <v>2.3050000000000002</v>
      </c>
      <c r="B1846">
        <v>-9.5059090000000008</v>
      </c>
      <c r="C1846">
        <v>-4.8184180000000003</v>
      </c>
      <c r="D1846">
        <v>-2.1642969999999999</v>
      </c>
      <c r="E1846">
        <v>-21.642970999999999</v>
      </c>
      <c r="F1846">
        <v>389.11114500000002</v>
      </c>
      <c r="G1846">
        <v>1828.165649</v>
      </c>
      <c r="H1846">
        <v>113.662193</v>
      </c>
      <c r="I1846">
        <f>ABS(solution_21[[#This Row],[Angular Velocity]]*(30 / PI()))</f>
        <v>46.012502554977857</v>
      </c>
    </row>
    <row r="1847" spans="1:9" x14ac:dyDescent="0.25">
      <c r="A1847">
        <v>2.3073999999999999</v>
      </c>
      <c r="B1847">
        <v>-9.4943500000000007</v>
      </c>
      <c r="C1847">
        <v>-4.8133759999999999</v>
      </c>
      <c r="D1847">
        <v>-2.0307369999999998</v>
      </c>
      <c r="E1847">
        <v>-20.307372999999998</v>
      </c>
      <c r="F1847">
        <v>390.95001200000002</v>
      </c>
      <c r="G1847">
        <v>1832.4886469999999</v>
      </c>
      <c r="H1847">
        <v>131.084778</v>
      </c>
      <c r="I1847">
        <f>ABS(solution_21[[#This Row],[Angular Velocity]]*(30 / PI()))</f>
        <v>45.964355001593688</v>
      </c>
    </row>
    <row r="1848" spans="1:9" x14ac:dyDescent="0.25">
      <c r="A1848">
        <v>2.3075000000000001</v>
      </c>
      <c r="B1848">
        <v>-9.5179620000000007</v>
      </c>
      <c r="C1848">
        <v>-4.8233290000000002</v>
      </c>
      <c r="D1848">
        <v>-2.025153</v>
      </c>
      <c r="E1848">
        <v>-20.251529999999999</v>
      </c>
      <c r="F1848">
        <v>387.22109999999998</v>
      </c>
      <c r="G1848">
        <v>1823.0272219999999</v>
      </c>
      <c r="H1848">
        <v>131.797729</v>
      </c>
      <c r="I1848">
        <f>ABS(solution_21[[#This Row],[Angular Velocity]]*(30 / PI()))</f>
        <v>46.059399150509314</v>
      </c>
    </row>
    <row r="1849" spans="1:9" x14ac:dyDescent="0.25">
      <c r="A1849">
        <v>2.3098999999999998</v>
      </c>
      <c r="B1849">
        <v>-9.5063910000000007</v>
      </c>
      <c r="C1849">
        <v>-4.8186210000000003</v>
      </c>
      <c r="D1849">
        <v>-1.8934089999999999</v>
      </c>
      <c r="E1849">
        <v>-18.934090000000001</v>
      </c>
      <c r="F1849">
        <v>389.03466800000001</v>
      </c>
      <c r="G1849">
        <v>1827.9727780000001</v>
      </c>
      <c r="H1849">
        <v>148.61352500000001</v>
      </c>
      <c r="I1849">
        <f>ABS(solution_21[[#This Row],[Angular Velocity]]*(30 / PI()))</f>
        <v>46.014441062184716</v>
      </c>
    </row>
    <row r="1850" spans="1:9" x14ac:dyDescent="0.25">
      <c r="A1850">
        <v>2.31</v>
      </c>
      <c r="B1850">
        <v>-9.5300259999999994</v>
      </c>
      <c r="C1850">
        <v>-4.8279009999999998</v>
      </c>
      <c r="D1850">
        <v>-1.887993</v>
      </c>
      <c r="E1850">
        <v>-18.879925</v>
      </c>
      <c r="F1850">
        <v>385.36309799999998</v>
      </c>
      <c r="G1850">
        <v>1817.2639160000001</v>
      </c>
      <c r="H1850">
        <v>149.30131499999999</v>
      </c>
      <c r="I1850">
        <f>ABS(solution_21[[#This Row],[Angular Velocity]]*(30 / PI()))</f>
        <v>46.103058534498274</v>
      </c>
    </row>
    <row r="1851" spans="1:9" x14ac:dyDescent="0.25">
      <c r="A1851">
        <v>2.3123999999999998</v>
      </c>
      <c r="B1851">
        <v>-9.5184449999999998</v>
      </c>
      <c r="C1851">
        <v>-4.8235190000000001</v>
      </c>
      <c r="D1851">
        <v>-1.758408</v>
      </c>
      <c r="E1851">
        <v>-17.584076</v>
      </c>
      <c r="F1851">
        <v>387.14587399999999</v>
      </c>
      <c r="G1851">
        <v>1822.8089600000001</v>
      </c>
      <c r="H1851">
        <v>165.48481799999999</v>
      </c>
      <c r="I1851">
        <f>ABS(solution_21[[#This Row],[Angular Velocity]]*(30 / PI()))</f>
        <v>46.061213516860562</v>
      </c>
    </row>
    <row r="1852" spans="1:9" x14ac:dyDescent="0.25">
      <c r="A1852">
        <v>2.3125</v>
      </c>
      <c r="B1852">
        <v>-9.5421019999999999</v>
      </c>
      <c r="C1852">
        <v>-4.8321379999999996</v>
      </c>
      <c r="D1852">
        <v>-1.753072</v>
      </c>
      <c r="E1852">
        <v>-17.530723999999999</v>
      </c>
      <c r="F1852">
        <v>383.53637700000002</v>
      </c>
      <c r="G1852">
        <v>1810.898193</v>
      </c>
      <c r="H1852">
        <v>166.14532500000001</v>
      </c>
      <c r="I1852">
        <f>ABS(solution_21[[#This Row],[Angular Velocity]]*(30 / PI()))</f>
        <v>46.143518904131099</v>
      </c>
    </row>
    <row r="1853" spans="1:9" x14ac:dyDescent="0.25">
      <c r="A1853">
        <v>2.3149000000000002</v>
      </c>
      <c r="B1853">
        <v>-9.5305090000000003</v>
      </c>
      <c r="C1853">
        <v>-4.8280770000000004</v>
      </c>
      <c r="D1853">
        <v>-1.6259319999999999</v>
      </c>
      <c r="E1853">
        <v>-16.259325</v>
      </c>
      <c r="F1853">
        <v>385.29016100000001</v>
      </c>
      <c r="G1853">
        <v>1817.0207519999999</v>
      </c>
      <c r="H1853">
        <v>181.682739</v>
      </c>
      <c r="I1853">
        <f>ABS(solution_21[[#This Row],[Angular Velocity]]*(30 / PI()))</f>
        <v>46.104739210697332</v>
      </c>
    </row>
    <row r="1854" spans="1:9" x14ac:dyDescent="0.25">
      <c r="A1854">
        <v>2.3149999999999999</v>
      </c>
      <c r="B1854">
        <v>-9.5541900000000002</v>
      </c>
      <c r="C1854">
        <v>-4.8360469999999998</v>
      </c>
      <c r="D1854">
        <v>-1.6206320000000001</v>
      </c>
      <c r="E1854">
        <v>-16.206318</v>
      </c>
      <c r="F1854">
        <v>381.74310300000002</v>
      </c>
      <c r="G1854">
        <v>1803.951904</v>
      </c>
      <c r="H1854">
        <v>182.316742</v>
      </c>
      <c r="I1854">
        <f>ABS(solution_21[[#This Row],[Angular Velocity]]*(30 / PI()))</f>
        <v>46.180847104483874</v>
      </c>
    </row>
    <row r="1855" spans="1:9" x14ac:dyDescent="0.25">
      <c r="A1855">
        <v>2.3174000000000001</v>
      </c>
      <c r="B1855">
        <v>-9.5425850000000008</v>
      </c>
      <c r="C1855">
        <v>-4.8323010000000002</v>
      </c>
      <c r="D1855">
        <v>-1.495865</v>
      </c>
      <c r="E1855">
        <v>-14.958648999999999</v>
      </c>
      <c r="F1855">
        <v>383.46444700000001</v>
      </c>
      <c r="G1855">
        <v>1810.631836</v>
      </c>
      <c r="H1855">
        <v>197.19253499999999</v>
      </c>
      <c r="I1855">
        <f>ABS(solution_21[[#This Row],[Angular Velocity]]*(30 / PI()))</f>
        <v>46.145075439474539</v>
      </c>
    </row>
    <row r="1856" spans="1:9" x14ac:dyDescent="0.25">
      <c r="A1856">
        <v>2.3174999999999999</v>
      </c>
      <c r="B1856">
        <v>-9.5662780000000005</v>
      </c>
      <c r="C1856">
        <v>-4.8396330000000001</v>
      </c>
      <c r="D1856">
        <v>-1.4906980000000001</v>
      </c>
      <c r="E1856">
        <v>-14.906974999999999</v>
      </c>
      <c r="F1856">
        <v>379.98400900000001</v>
      </c>
      <c r="G1856">
        <v>1796.459106</v>
      </c>
      <c r="H1856">
        <v>197.79808</v>
      </c>
      <c r="I1856">
        <f>ABS(solution_21[[#This Row],[Angular Velocity]]*(30 / PI()))</f>
        <v>46.215090882039526</v>
      </c>
    </row>
    <row r="1857" spans="1:9" x14ac:dyDescent="0.25">
      <c r="A1857">
        <v>2.3199000000000001</v>
      </c>
      <c r="B1857">
        <v>-9.5546729999999993</v>
      </c>
      <c r="C1857">
        <v>-4.8361960000000002</v>
      </c>
      <c r="D1857">
        <v>-1.3683700000000001</v>
      </c>
      <c r="E1857">
        <v>-13.683699000000001</v>
      </c>
      <c r="F1857">
        <v>381.67199699999998</v>
      </c>
      <c r="G1857">
        <v>1803.6617429999999</v>
      </c>
      <c r="H1857">
        <v>211.98393200000001</v>
      </c>
      <c r="I1857">
        <f>ABS(solution_21[[#This Row],[Angular Velocity]]*(30 / PI()))</f>
        <v>46.182269949675117</v>
      </c>
    </row>
    <row r="1858" spans="1:9" x14ac:dyDescent="0.25">
      <c r="A1858">
        <v>2.3199999999999998</v>
      </c>
      <c r="B1858">
        <v>-9.5783880000000003</v>
      </c>
      <c r="C1858">
        <v>-4.8429029999999997</v>
      </c>
      <c r="D1858">
        <v>-1.363216</v>
      </c>
      <c r="E1858">
        <v>-13.632161</v>
      </c>
      <c r="F1858">
        <v>378.25689699999998</v>
      </c>
      <c r="G1858">
        <v>1788.426514</v>
      </c>
      <c r="H1858">
        <v>212.56045499999999</v>
      </c>
      <c r="I1858">
        <f>ABS(solution_21[[#This Row],[Angular Velocity]]*(30 / PI()))</f>
        <v>46.246317081874153</v>
      </c>
    </row>
    <row r="1859" spans="1:9" x14ac:dyDescent="0.25">
      <c r="A1859">
        <v>2.3224</v>
      </c>
      <c r="B1859">
        <v>-9.5667609999999996</v>
      </c>
      <c r="C1859">
        <v>-4.8397690000000004</v>
      </c>
      <c r="D1859">
        <v>-1.243269</v>
      </c>
      <c r="E1859">
        <v>-12.432689</v>
      </c>
      <c r="F1859">
        <v>379.91409299999998</v>
      </c>
      <c r="G1859">
        <v>1796.1464840000001</v>
      </c>
      <c r="H1859">
        <v>226.070999</v>
      </c>
      <c r="I1859">
        <f>ABS(solution_21[[#This Row],[Angular Velocity]]*(30 / PI()))</f>
        <v>46.216389586375158</v>
      </c>
    </row>
    <row r="1860" spans="1:9" x14ac:dyDescent="0.25">
      <c r="A1860">
        <v>2.3224999999999998</v>
      </c>
      <c r="B1860">
        <v>-9.5905000000000005</v>
      </c>
      <c r="C1860">
        <v>-4.8458629999999996</v>
      </c>
      <c r="D1860">
        <v>-1.238354</v>
      </c>
      <c r="E1860">
        <v>-12.383537</v>
      </c>
      <c r="F1860">
        <v>376.56552099999999</v>
      </c>
      <c r="G1860">
        <v>1779.898193</v>
      </c>
      <c r="H1860">
        <v>226.619125</v>
      </c>
      <c r="I1860">
        <f>ABS(solution_21[[#This Row],[Angular Velocity]]*(30 / PI()))</f>
        <v>46.274582999767276</v>
      </c>
    </row>
    <row r="1861" spans="1:9" x14ac:dyDescent="0.25">
      <c r="A1861">
        <v>2.3249</v>
      </c>
      <c r="B1861">
        <v>-9.5788729999999997</v>
      </c>
      <c r="C1861">
        <v>-4.8430280000000003</v>
      </c>
      <c r="D1861">
        <v>-1.1207860000000001</v>
      </c>
      <c r="E1861">
        <v>-11.207863</v>
      </c>
      <c r="F1861">
        <v>378.18823200000003</v>
      </c>
      <c r="G1861">
        <v>1788.0958250000001</v>
      </c>
      <c r="H1861">
        <v>239.41400100000001</v>
      </c>
      <c r="I1861">
        <f>ABS(solution_21[[#This Row],[Angular Velocity]]*(30 / PI()))</f>
        <v>46.247510743947352</v>
      </c>
    </row>
    <row r="1862" spans="1:9" x14ac:dyDescent="0.25">
      <c r="A1862">
        <v>2.3250000000000002</v>
      </c>
      <c r="B1862">
        <v>-9.6026120000000006</v>
      </c>
      <c r="C1862">
        <v>-4.8485209999999999</v>
      </c>
      <c r="D1862">
        <v>-1.115961</v>
      </c>
      <c r="E1862">
        <v>-11.159608</v>
      </c>
      <c r="F1862">
        <v>374.90978999999999</v>
      </c>
      <c r="G1862">
        <v>1770.900513</v>
      </c>
      <c r="H1862">
        <v>239.93193099999999</v>
      </c>
      <c r="I1862">
        <f>ABS(solution_21[[#This Row],[Angular Velocity]]*(30 / PI()))</f>
        <v>46.29996503009157</v>
      </c>
    </row>
    <row r="1863" spans="1:9" x14ac:dyDescent="0.25">
      <c r="A1863">
        <v>2.3273999999999999</v>
      </c>
      <c r="B1863">
        <v>-9.5909840000000006</v>
      </c>
      <c r="C1863">
        <v>-4.8459750000000001</v>
      </c>
      <c r="D1863">
        <v>-1.000988</v>
      </c>
      <c r="E1863">
        <v>-10.009876999999999</v>
      </c>
      <c r="F1863">
        <v>376.49865699999998</v>
      </c>
      <c r="G1863">
        <v>1779.5469969999999</v>
      </c>
      <c r="H1863">
        <v>252.00209000000001</v>
      </c>
      <c r="I1863">
        <f>ABS(solution_21[[#This Row],[Angular Velocity]]*(30 / PI()))</f>
        <v>46.275652520984856</v>
      </c>
    </row>
    <row r="1864" spans="1:9" x14ac:dyDescent="0.25">
      <c r="A1864">
        <v>2.3275000000000001</v>
      </c>
      <c r="B1864">
        <v>-9.6147399999999994</v>
      </c>
      <c r="C1864">
        <v>-4.8508820000000004</v>
      </c>
      <c r="D1864">
        <v>-0.99626400000000004</v>
      </c>
      <c r="E1864">
        <v>-9.9626409999999996</v>
      </c>
      <c r="F1864">
        <v>373.28753699999999</v>
      </c>
      <c r="G1864">
        <v>1761.4467770000001</v>
      </c>
      <c r="H1864">
        <v>252.489655</v>
      </c>
      <c r="I1864">
        <f>ABS(solution_21[[#This Row],[Angular Velocity]]*(30 / PI()))</f>
        <v>46.322510919329972</v>
      </c>
    </row>
    <row r="1865" spans="1:9" x14ac:dyDescent="0.25">
      <c r="A1865">
        <v>2.3298999999999999</v>
      </c>
      <c r="B1865">
        <v>-9.6030960000000007</v>
      </c>
      <c r="C1865">
        <v>-4.8486209999999996</v>
      </c>
      <c r="D1865">
        <v>-0.883826</v>
      </c>
      <c r="E1865">
        <v>-8.83826</v>
      </c>
      <c r="F1865">
        <v>374.84378099999998</v>
      </c>
      <c r="G1865">
        <v>1770.5329589999999</v>
      </c>
      <c r="H1865">
        <v>263.84213299999999</v>
      </c>
      <c r="I1865">
        <f>ABS(solution_21[[#This Row],[Angular Velocity]]*(30 / PI()))</f>
        <v>46.300919959750118</v>
      </c>
    </row>
    <row r="1866" spans="1:9" x14ac:dyDescent="0.25">
      <c r="A1866">
        <v>2.33</v>
      </c>
      <c r="B1866">
        <v>-9.6268759999999993</v>
      </c>
      <c r="C1866">
        <v>-4.8529530000000003</v>
      </c>
      <c r="D1866">
        <v>-0.879166</v>
      </c>
      <c r="E1866">
        <v>-8.7916620000000005</v>
      </c>
      <c r="F1866">
        <v>371.70199600000001</v>
      </c>
      <c r="G1866">
        <v>1751.5729980000001</v>
      </c>
      <c r="H1866">
        <v>264.29998799999998</v>
      </c>
      <c r="I1866">
        <f>ABS(solution_21[[#This Row],[Angular Velocity]]*(30 / PI()))</f>
        <v>46.34228751255857</v>
      </c>
    </row>
    <row r="1867" spans="1:9" x14ac:dyDescent="0.25">
      <c r="A1867">
        <v>2.3323999999999998</v>
      </c>
      <c r="B1867">
        <v>-9.6152259999999998</v>
      </c>
      <c r="C1867">
        <v>-4.8509700000000002</v>
      </c>
      <c r="D1867">
        <v>-0.76920999999999995</v>
      </c>
      <c r="E1867">
        <v>-7.6921020000000002</v>
      </c>
      <c r="F1867">
        <v>373.22406000000001</v>
      </c>
      <c r="G1867">
        <v>1761.0604249999999</v>
      </c>
      <c r="H1867">
        <v>274.91360500000002</v>
      </c>
      <c r="I1867">
        <f>ABS(solution_21[[#This Row],[Angular Velocity]]*(30 / PI()))</f>
        <v>46.323351257429501</v>
      </c>
    </row>
    <row r="1868" spans="1:9" x14ac:dyDescent="0.25">
      <c r="A1868">
        <v>2.3325</v>
      </c>
      <c r="B1868">
        <v>-9.639011</v>
      </c>
      <c r="C1868">
        <v>-4.8547419999999999</v>
      </c>
      <c r="D1868">
        <v>-0.76463499999999995</v>
      </c>
      <c r="E1868">
        <v>-7.6463520000000003</v>
      </c>
      <c r="F1868">
        <v>370.152649</v>
      </c>
      <c r="G1868">
        <v>1741.311279</v>
      </c>
      <c r="H1868">
        <v>275.34030200000001</v>
      </c>
      <c r="I1868">
        <f>ABS(solution_21[[#This Row],[Angular Velocity]]*(30 / PI()))</f>
        <v>46.359371204150051</v>
      </c>
    </row>
    <row r="1869" spans="1:9" x14ac:dyDescent="0.25">
      <c r="A1869">
        <v>2.3349000000000002</v>
      </c>
      <c r="B1869">
        <v>-9.6273610000000005</v>
      </c>
      <c r="C1869">
        <v>-4.8530300000000004</v>
      </c>
      <c r="D1869">
        <v>-0.65734700000000001</v>
      </c>
      <c r="E1869">
        <v>-6.5734690000000002</v>
      </c>
      <c r="F1869">
        <v>371.639252</v>
      </c>
      <c r="G1869">
        <v>1751.168823</v>
      </c>
      <c r="H1869">
        <v>285.20272799999998</v>
      </c>
      <c r="I1869">
        <f>ABS(solution_21[[#This Row],[Angular Velocity]]*(30 / PI()))</f>
        <v>46.343022808395659</v>
      </c>
    </row>
    <row r="1870" spans="1:9" x14ac:dyDescent="0.25">
      <c r="A1870">
        <v>2.335</v>
      </c>
      <c r="B1870">
        <v>-9.6511469999999999</v>
      </c>
      <c r="C1870">
        <v>-4.8562539999999998</v>
      </c>
      <c r="D1870">
        <v>-0.65287099999999998</v>
      </c>
      <c r="E1870">
        <v>-6.5287090000000001</v>
      </c>
      <c r="F1870">
        <v>368.64080799999999</v>
      </c>
      <c r="G1870">
        <v>1730.692139</v>
      </c>
      <c r="H1870">
        <v>285.59805299999999</v>
      </c>
      <c r="I1870">
        <f>ABS(solution_21[[#This Row],[Angular Velocity]]*(30 / PI()))</f>
        <v>46.373809740587348</v>
      </c>
    </row>
    <row r="1871" spans="1:9" x14ac:dyDescent="0.25">
      <c r="A1871">
        <v>2.3374000000000001</v>
      </c>
      <c r="B1871">
        <v>-9.6394970000000004</v>
      </c>
      <c r="C1871">
        <v>-4.8548070000000001</v>
      </c>
      <c r="D1871">
        <v>-0.54825599999999997</v>
      </c>
      <c r="E1871">
        <v>-5.4825619999999997</v>
      </c>
      <c r="F1871">
        <v>370.091858</v>
      </c>
      <c r="G1871">
        <v>1740.8939210000001</v>
      </c>
      <c r="H1871">
        <v>294.70382699999999</v>
      </c>
      <c r="I1871">
        <f>ABS(solution_21[[#This Row],[Angular Velocity]]*(30 / PI()))</f>
        <v>46.359991908428114</v>
      </c>
    </row>
    <row r="1872" spans="1:9" x14ac:dyDescent="0.25">
      <c r="A1872">
        <v>2.3374999999999999</v>
      </c>
      <c r="B1872">
        <v>-9.6632820000000006</v>
      </c>
      <c r="C1872">
        <v>-4.8574960000000003</v>
      </c>
      <c r="D1872">
        <v>-0.54400199999999999</v>
      </c>
      <c r="E1872">
        <v>-5.4400180000000002</v>
      </c>
      <c r="F1872">
        <v>367.16574100000003</v>
      </c>
      <c r="G1872">
        <v>1719.7429199999999</v>
      </c>
      <c r="H1872">
        <v>295.06729100000001</v>
      </c>
      <c r="I1872">
        <f>ABS(solution_21[[#This Row],[Angular Velocity]]*(30 / PI()))</f>
        <v>46.385669966946558</v>
      </c>
    </row>
    <row r="1873" spans="1:9" x14ac:dyDescent="0.25">
      <c r="A1873">
        <v>2.3399000000000001</v>
      </c>
      <c r="B1873">
        <v>-9.6516319999999993</v>
      </c>
      <c r="C1873">
        <v>-4.8563080000000003</v>
      </c>
      <c r="D1873">
        <v>-0.44195400000000001</v>
      </c>
      <c r="E1873">
        <v>-4.419537</v>
      </c>
      <c r="F1873">
        <v>368.58142099999998</v>
      </c>
      <c r="G1873">
        <v>1730.260376</v>
      </c>
      <c r="H1873">
        <v>303.411743</v>
      </c>
      <c r="I1873">
        <f>ABS(solution_21[[#This Row],[Angular Velocity]]*(30 / PI()))</f>
        <v>46.37432540260297</v>
      </c>
    </row>
    <row r="1874" spans="1:9" x14ac:dyDescent="0.25">
      <c r="A1874">
        <v>2.34</v>
      </c>
      <c r="B1874">
        <v>-9.6754180000000005</v>
      </c>
      <c r="C1874">
        <v>-4.8584759999999996</v>
      </c>
      <c r="D1874">
        <v>-0.43775900000000001</v>
      </c>
      <c r="E1874">
        <v>-4.3775930000000001</v>
      </c>
      <c r="F1874">
        <v>365.72933999999998</v>
      </c>
      <c r="G1874">
        <v>1708.4918210000001</v>
      </c>
      <c r="H1874">
        <v>303.74343900000002</v>
      </c>
      <c r="I1874">
        <f>ABS(solution_21[[#This Row],[Angular Velocity]]*(30 / PI()))</f>
        <v>46.39502827760036</v>
      </c>
    </row>
    <row r="1875" spans="1:9" x14ac:dyDescent="0.25">
      <c r="A1875">
        <v>2.3424</v>
      </c>
      <c r="B1875">
        <v>-9.6637679999999992</v>
      </c>
      <c r="C1875">
        <v>-4.8575400000000002</v>
      </c>
      <c r="D1875">
        <v>-0.33835999999999999</v>
      </c>
      <c r="E1875">
        <v>-3.3836010000000001</v>
      </c>
      <c r="F1875">
        <v>367.10821499999997</v>
      </c>
      <c r="G1875">
        <v>1719.2977289999999</v>
      </c>
      <c r="H1875">
        <v>311.32251000000002</v>
      </c>
      <c r="I1875">
        <f>ABS(solution_21[[#This Row],[Angular Velocity]]*(30 / PI()))</f>
        <v>46.386090135996319</v>
      </c>
    </row>
    <row r="1876" spans="1:9" x14ac:dyDescent="0.25">
      <c r="A1876">
        <v>2.3424999999999998</v>
      </c>
      <c r="B1876">
        <v>-9.6875699999999991</v>
      </c>
      <c r="C1876">
        <v>-4.8592000000000004</v>
      </c>
      <c r="D1876">
        <v>-0.334339</v>
      </c>
      <c r="E1876">
        <v>-3.3433929999999998</v>
      </c>
      <c r="F1876">
        <v>364.32748400000003</v>
      </c>
      <c r="G1876">
        <v>1696.953857</v>
      </c>
      <c r="H1876">
        <v>311.62255900000002</v>
      </c>
      <c r="I1876">
        <f>ABS(solution_21[[#This Row],[Angular Velocity]]*(30 / PI()))</f>
        <v>46.401941968328281</v>
      </c>
    </row>
    <row r="1877" spans="1:9" x14ac:dyDescent="0.25">
      <c r="A1877">
        <v>2.3449</v>
      </c>
      <c r="B1877">
        <v>-9.6759029999999999</v>
      </c>
      <c r="C1877">
        <v>-4.8585099999999999</v>
      </c>
      <c r="D1877">
        <v>-0.23754</v>
      </c>
      <c r="E1877">
        <v>-2.3753959999999998</v>
      </c>
      <c r="F1877">
        <v>365.67181399999998</v>
      </c>
      <c r="G1877">
        <v>1708.0363769999999</v>
      </c>
      <c r="H1877">
        <v>318.44320699999997</v>
      </c>
      <c r="I1877">
        <f>ABS(solution_21[[#This Row],[Angular Velocity]]*(30 / PI()))</f>
        <v>46.395352953684267</v>
      </c>
    </row>
    <row r="1878" spans="1:9" x14ac:dyDescent="0.25">
      <c r="A1878">
        <v>2.3450000000000002</v>
      </c>
      <c r="B1878">
        <v>-9.6997289999999996</v>
      </c>
      <c r="C1878">
        <v>-4.8596760000000003</v>
      </c>
      <c r="D1878">
        <v>-0.23355500000000001</v>
      </c>
      <c r="E1878">
        <v>-2.3355519999999999</v>
      </c>
      <c r="F1878">
        <v>362.96340900000001</v>
      </c>
      <c r="G1878">
        <v>1685.1660159999999</v>
      </c>
      <c r="H1878">
        <v>318.71170000000001</v>
      </c>
      <c r="I1878">
        <f>ABS(solution_21[[#This Row],[Angular Velocity]]*(30 / PI()))</f>
        <v>46.406487433502981</v>
      </c>
    </row>
    <row r="1879" spans="1:9" x14ac:dyDescent="0.25">
      <c r="A1879">
        <v>2.3473999999999999</v>
      </c>
      <c r="B1879">
        <v>-9.6880559999999996</v>
      </c>
      <c r="C1879">
        <v>-4.8592240000000002</v>
      </c>
      <c r="D1879">
        <v>-0.139376</v>
      </c>
      <c r="E1879">
        <v>-1.393756</v>
      </c>
      <c r="F1879">
        <v>364.272491</v>
      </c>
      <c r="G1879">
        <v>1696.4852289999999</v>
      </c>
      <c r="H1879">
        <v>324.76446499999997</v>
      </c>
      <c r="I1879">
        <f>ABS(solution_21[[#This Row],[Angular Velocity]]*(30 / PI()))</f>
        <v>46.402171151446325</v>
      </c>
    </row>
    <row r="1880" spans="1:9" x14ac:dyDescent="0.25">
      <c r="A1880">
        <v>2.3475000000000001</v>
      </c>
      <c r="B1880">
        <v>-9.7118880000000001</v>
      </c>
      <c r="C1880">
        <v>-4.8599100000000002</v>
      </c>
      <c r="D1880">
        <v>-0.13558100000000001</v>
      </c>
      <c r="E1880">
        <v>-1.355815</v>
      </c>
      <c r="F1880">
        <v>361.63848899999999</v>
      </c>
      <c r="G1880">
        <v>1673.1617429999999</v>
      </c>
      <c r="H1880">
        <v>325.00054899999998</v>
      </c>
      <c r="I1880">
        <f>ABS(solution_21[[#This Row],[Angular Velocity]]*(30 / PI()))</f>
        <v>46.40872196890399</v>
      </c>
    </row>
    <row r="1881" spans="1:9" x14ac:dyDescent="0.25">
      <c r="A1881">
        <v>2.3498999999999999</v>
      </c>
      <c r="B1881">
        <v>-9.700215</v>
      </c>
      <c r="C1881">
        <v>-4.8596899999999996</v>
      </c>
      <c r="D1881">
        <v>-4.4074000000000002E-2</v>
      </c>
      <c r="E1881">
        <v>-0.44073699999999999</v>
      </c>
      <c r="F1881">
        <v>362.91009500000001</v>
      </c>
      <c r="G1881">
        <v>1684.687866</v>
      </c>
      <c r="H1881">
        <v>330.28155500000003</v>
      </c>
      <c r="I1881">
        <f>ABS(solution_21[[#This Row],[Angular Velocity]]*(30 / PI()))</f>
        <v>46.406621123655171</v>
      </c>
    </row>
    <row r="1882" spans="1:9" x14ac:dyDescent="0.25">
      <c r="A1882">
        <v>2.35</v>
      </c>
      <c r="B1882">
        <v>-9.7240479999999998</v>
      </c>
      <c r="C1882">
        <v>-4.8599379999999996</v>
      </c>
      <c r="D1882">
        <v>-4.0287999999999997E-2</v>
      </c>
      <c r="E1882">
        <v>-0.40287699999999999</v>
      </c>
      <c r="F1882">
        <v>360.350525</v>
      </c>
      <c r="G1882">
        <v>1660.973389</v>
      </c>
      <c r="H1882">
        <v>330.48519900000002</v>
      </c>
      <c r="I1882">
        <f>ABS(solution_21[[#This Row],[Angular Velocity]]*(30 / PI()))</f>
        <v>46.408989349208376</v>
      </c>
    </row>
    <row r="1883" spans="1:9" x14ac:dyDescent="0.25">
      <c r="A1883">
        <v>2.3523999999999998</v>
      </c>
      <c r="B1883">
        <v>-9.7123749999999998</v>
      </c>
      <c r="C1883">
        <v>-4.8599079999999999</v>
      </c>
      <c r="D1883">
        <v>4.8440999999999998E-2</v>
      </c>
      <c r="E1883">
        <v>0.48440800000000001</v>
      </c>
      <c r="F1883">
        <v>361.58615099999997</v>
      </c>
      <c r="G1883">
        <v>1672.67688</v>
      </c>
      <c r="H1883">
        <v>334.99444599999998</v>
      </c>
      <c r="I1883">
        <f>ABS(solution_21[[#This Row],[Angular Velocity]]*(30 / PI()))</f>
        <v>46.408702870310819</v>
      </c>
    </row>
    <row r="1884" spans="1:9" x14ac:dyDescent="0.25">
      <c r="A1884">
        <v>2.3525</v>
      </c>
      <c r="B1884">
        <v>-9.7362070000000003</v>
      </c>
      <c r="C1884">
        <v>-4.8599030000000001</v>
      </c>
      <c r="D1884">
        <v>5.2104999999999999E-2</v>
      </c>
      <c r="E1884">
        <v>0.52105000000000001</v>
      </c>
      <c r="F1884">
        <v>359.10076900000001</v>
      </c>
      <c r="G1884">
        <v>1648.6295170000001</v>
      </c>
      <c r="H1884">
        <v>335.16656499999999</v>
      </c>
      <c r="I1884">
        <f>ABS(solution_21[[#This Row],[Angular Velocity]]*(30 / PI()))</f>
        <v>46.408655123827891</v>
      </c>
    </row>
    <row r="1885" spans="1:9" x14ac:dyDescent="0.25">
      <c r="A1885">
        <v>2.3549000000000002</v>
      </c>
      <c r="B1885">
        <v>-9.7245340000000002</v>
      </c>
      <c r="C1885">
        <v>-4.8596789999999999</v>
      </c>
      <c r="D1885">
        <v>0.13807900000000001</v>
      </c>
      <c r="E1885">
        <v>1.380787</v>
      </c>
      <c r="F1885">
        <v>360.29950000000002</v>
      </c>
      <c r="G1885">
        <v>1660.482788</v>
      </c>
      <c r="H1885">
        <v>338.905823</v>
      </c>
      <c r="I1885">
        <f>ABS(solution_21[[#This Row],[Angular Velocity]]*(30 / PI()))</f>
        <v>46.406516081392731</v>
      </c>
    </row>
    <row r="1886" spans="1:9" x14ac:dyDescent="0.25">
      <c r="A1886">
        <v>2.355</v>
      </c>
      <c r="B1886">
        <v>-9.7483660000000008</v>
      </c>
      <c r="C1886">
        <v>-4.8596649999999997</v>
      </c>
      <c r="D1886">
        <v>0.14161799999999999</v>
      </c>
      <c r="E1886">
        <v>1.4161779999999999</v>
      </c>
      <c r="F1886">
        <v>357.89013699999998</v>
      </c>
      <c r="G1886">
        <v>1636.1599120000001</v>
      </c>
      <c r="H1886">
        <v>339.04571499999997</v>
      </c>
      <c r="I1886">
        <f>ABS(solution_21[[#This Row],[Angular Velocity]]*(30 / PI()))</f>
        <v>46.406382391240534</v>
      </c>
    </row>
    <row r="1887" spans="1:9" x14ac:dyDescent="0.25">
      <c r="A1887">
        <v>2.3574000000000002</v>
      </c>
      <c r="B1887">
        <v>-9.7366930000000007</v>
      </c>
      <c r="C1887">
        <v>-4.859229</v>
      </c>
      <c r="D1887">
        <v>0.22490599999999999</v>
      </c>
      <c r="E1887">
        <v>2.2490570000000001</v>
      </c>
      <c r="F1887">
        <v>359.05230699999998</v>
      </c>
      <c r="G1887">
        <v>1648.134155</v>
      </c>
      <c r="H1887">
        <v>342.01889</v>
      </c>
      <c r="I1887">
        <f>ABS(solution_21[[#This Row],[Angular Velocity]]*(30 / PI()))</f>
        <v>46.402218897929252</v>
      </c>
    </row>
    <row r="1888" spans="1:9" x14ac:dyDescent="0.25">
      <c r="A1888">
        <v>2.3574999999999999</v>
      </c>
      <c r="B1888">
        <v>-9.7605210000000007</v>
      </c>
      <c r="C1888">
        <v>-4.8592069999999996</v>
      </c>
      <c r="D1888">
        <v>0.22833400000000001</v>
      </c>
      <c r="E1888">
        <v>2.2833359999999998</v>
      </c>
      <c r="F1888">
        <v>356.71847500000001</v>
      </c>
      <c r="G1888">
        <v>1623.596436</v>
      </c>
      <c r="H1888">
        <v>342.12658699999997</v>
      </c>
      <c r="I1888">
        <f>ABS(solution_21[[#This Row],[Angular Velocity]]*(30 / PI()))</f>
        <v>46.402008813404372</v>
      </c>
    </row>
    <row r="1889" spans="1:9" x14ac:dyDescent="0.25">
      <c r="A1889">
        <v>2.3599000000000001</v>
      </c>
      <c r="B1889">
        <v>-9.7488530000000004</v>
      </c>
      <c r="C1889">
        <v>-4.8585649999999996</v>
      </c>
      <c r="D1889">
        <v>0.308894</v>
      </c>
      <c r="E1889">
        <v>3.088937</v>
      </c>
      <c r="F1889">
        <v>357.84262100000001</v>
      </c>
      <c r="G1889">
        <v>1635.6572269999999</v>
      </c>
      <c r="H1889">
        <v>344.33605999999997</v>
      </c>
      <c r="I1889">
        <f>ABS(solution_21[[#This Row],[Angular Velocity]]*(30 / PI()))</f>
        <v>46.395878164996468</v>
      </c>
    </row>
    <row r="1890" spans="1:9" x14ac:dyDescent="0.25">
      <c r="A1890">
        <v>2.36</v>
      </c>
      <c r="B1890">
        <v>-9.7726559999999996</v>
      </c>
      <c r="C1890">
        <v>-4.8585339999999997</v>
      </c>
      <c r="D1890">
        <v>0.31220500000000001</v>
      </c>
      <c r="E1890">
        <v>3.1220479999999999</v>
      </c>
      <c r="F1890">
        <v>355.58642600000002</v>
      </c>
      <c r="G1890">
        <v>1610.9853519999999</v>
      </c>
      <c r="H1890">
        <v>344.411835</v>
      </c>
      <c r="I1890">
        <f>ABS(solution_21[[#This Row],[Angular Velocity]]*(30 / PI()))</f>
        <v>46.395582136802318</v>
      </c>
    </row>
    <row r="1891" spans="1:9" x14ac:dyDescent="0.25">
      <c r="A1891">
        <v>2.3624000000000001</v>
      </c>
      <c r="B1891">
        <v>-9.7610060000000001</v>
      </c>
      <c r="C1891">
        <v>-4.8576959999999998</v>
      </c>
      <c r="D1891">
        <v>0.38992900000000003</v>
      </c>
      <c r="E1891">
        <v>3.8992900000000001</v>
      </c>
      <c r="F1891">
        <v>356.67294299999998</v>
      </c>
      <c r="G1891">
        <v>1623.0938719999999</v>
      </c>
      <c r="H1891">
        <v>345.86236600000001</v>
      </c>
      <c r="I1891">
        <f>ABS(solution_21[[#This Row],[Angular Velocity]]*(30 / PI()))</f>
        <v>46.387579826263661</v>
      </c>
    </row>
    <row r="1892" spans="1:9" x14ac:dyDescent="0.25">
      <c r="A1892">
        <v>2.3624999999999998</v>
      </c>
      <c r="B1892">
        <v>-9.7847919999999995</v>
      </c>
      <c r="C1892">
        <v>-4.8576560000000004</v>
      </c>
      <c r="D1892">
        <v>0.39306999999999997</v>
      </c>
      <c r="E1892">
        <v>3.9306969999999999</v>
      </c>
      <c r="F1892">
        <v>354.49353000000002</v>
      </c>
      <c r="G1892">
        <v>1598.334595</v>
      </c>
      <c r="H1892">
        <v>345.90704299999999</v>
      </c>
      <c r="I1892">
        <f>ABS(solution_21[[#This Row],[Angular Velocity]]*(30 / PI()))</f>
        <v>46.387197854400242</v>
      </c>
    </row>
    <row r="1893" spans="1:9" x14ac:dyDescent="0.25">
      <c r="A1893">
        <v>2.3649</v>
      </c>
      <c r="B1893">
        <v>-9.773142</v>
      </c>
      <c r="C1893">
        <v>-4.8566269999999996</v>
      </c>
      <c r="D1893">
        <v>0.46807199999999999</v>
      </c>
      <c r="E1893">
        <v>4.6807210000000001</v>
      </c>
      <c r="F1893">
        <v>355.54205300000001</v>
      </c>
      <c r="G1893">
        <v>1610.479004</v>
      </c>
      <c r="H1893">
        <v>346.60919200000001</v>
      </c>
      <c r="I1893">
        <f>ABS(solution_21[[#This Row],[Angular Velocity]]*(30 / PI()))</f>
        <v>46.377371628213744</v>
      </c>
    </row>
    <row r="1894" spans="1:9" x14ac:dyDescent="0.25">
      <c r="A1894">
        <v>2.3650000000000002</v>
      </c>
      <c r="B1894">
        <v>-9.7969270000000002</v>
      </c>
      <c r="C1894">
        <v>-4.8565800000000001</v>
      </c>
      <c r="D1894">
        <v>0.47117700000000001</v>
      </c>
      <c r="E1894">
        <v>4.7117649999999998</v>
      </c>
      <c r="F1894">
        <v>353.439301</v>
      </c>
      <c r="G1894">
        <v>1585.6710210000001</v>
      </c>
      <c r="H1894">
        <v>346.58288599999997</v>
      </c>
      <c r="I1894">
        <f>ABS(solution_21[[#This Row],[Angular Velocity]]*(30 / PI()))</f>
        <v>46.376922811274227</v>
      </c>
    </row>
    <row r="1895" spans="1:9" x14ac:dyDescent="0.25">
      <c r="A1895">
        <v>2.3673999999999999</v>
      </c>
      <c r="B1895">
        <v>-9.7852770000000007</v>
      </c>
      <c r="C1895">
        <v>-4.8553660000000001</v>
      </c>
      <c r="D1895">
        <v>0.54345399999999999</v>
      </c>
      <c r="E1895">
        <v>5.4345359999999996</v>
      </c>
      <c r="F1895">
        <v>354.45098899999999</v>
      </c>
      <c r="G1895">
        <v>1597.8278809999999</v>
      </c>
      <c r="H1895">
        <v>346.69241299999999</v>
      </c>
      <c r="I1895">
        <f>ABS(solution_21[[#This Row],[Angular Velocity]]*(30 / PI()))</f>
        <v>46.365329965219416</v>
      </c>
    </row>
    <row r="1896" spans="1:9" x14ac:dyDescent="0.25">
      <c r="A1896">
        <v>2.3675000000000002</v>
      </c>
      <c r="B1896">
        <v>-9.8090630000000001</v>
      </c>
      <c r="C1896">
        <v>-4.8553110000000004</v>
      </c>
      <c r="D1896">
        <v>0.54645100000000002</v>
      </c>
      <c r="E1896">
        <v>5.4645109999999999</v>
      </c>
      <c r="F1896">
        <v>352.42263800000001</v>
      </c>
      <c r="G1896">
        <v>1573.0249020000001</v>
      </c>
      <c r="H1896">
        <v>345.79257200000001</v>
      </c>
      <c r="I1896">
        <f>ABS(solution_21[[#This Row],[Angular Velocity]]*(30 / PI()))</f>
        <v>46.364804753907215</v>
      </c>
    </row>
    <row r="1897" spans="1:9" x14ac:dyDescent="0.25">
      <c r="A1897">
        <v>2.3698999999999999</v>
      </c>
      <c r="B1897">
        <v>-9.7974130000000006</v>
      </c>
      <c r="C1897">
        <v>-4.8539190000000003</v>
      </c>
      <c r="D1897">
        <v>0.61602900000000005</v>
      </c>
      <c r="E1897">
        <v>6.1602940000000004</v>
      </c>
      <c r="F1897">
        <v>353.39761399999998</v>
      </c>
      <c r="G1897">
        <v>1585.165039</v>
      </c>
      <c r="H1897">
        <v>346.56579599999998</v>
      </c>
      <c r="I1897">
        <f>ABS(solution_21[[#This Row],[Angular Velocity]]*(30 / PI()))</f>
        <v>46.351512133060176</v>
      </c>
    </row>
    <row r="1898" spans="1:9" x14ac:dyDescent="0.25">
      <c r="A1898">
        <v>2.37</v>
      </c>
      <c r="B1898">
        <v>-9.8211980000000008</v>
      </c>
      <c r="C1898">
        <v>-4.8538579999999998</v>
      </c>
      <c r="D1898">
        <v>0.61883299999999997</v>
      </c>
      <c r="E1898">
        <v>6.1883249999999999</v>
      </c>
      <c r="F1898">
        <v>351.44454999999999</v>
      </c>
      <c r="G1898">
        <v>1560.423828</v>
      </c>
      <c r="H1898">
        <v>344.24710099999999</v>
      </c>
      <c r="I1898">
        <f>ABS(solution_21[[#This Row],[Angular Velocity]]*(30 / PI()))</f>
        <v>46.350929625968455</v>
      </c>
    </row>
    <row r="1899" spans="1:9" x14ac:dyDescent="0.25">
      <c r="A1899">
        <v>2.3723999999999998</v>
      </c>
      <c r="B1899">
        <v>-9.8095479999999995</v>
      </c>
      <c r="C1899">
        <v>-4.8522939999999997</v>
      </c>
      <c r="D1899">
        <v>0.68576800000000004</v>
      </c>
      <c r="E1899">
        <v>6.8576829999999998</v>
      </c>
      <c r="F1899">
        <v>352.38250699999998</v>
      </c>
      <c r="G1899">
        <v>1572.5211179999999</v>
      </c>
      <c r="H1899">
        <v>345.745026</v>
      </c>
      <c r="I1899">
        <f>ABS(solution_21[[#This Row],[Angular Velocity]]*(30 / PI()))</f>
        <v>46.335994526108713</v>
      </c>
    </row>
    <row r="1900" spans="1:9" x14ac:dyDescent="0.25">
      <c r="A1900">
        <v>2.3725000000000001</v>
      </c>
      <c r="B1900">
        <v>-9.8333340000000007</v>
      </c>
      <c r="C1900">
        <v>-4.8522259999999999</v>
      </c>
      <c r="D1900">
        <v>0.68847100000000006</v>
      </c>
      <c r="E1900">
        <v>6.884709</v>
      </c>
      <c r="F1900">
        <v>350.50509599999998</v>
      </c>
      <c r="G1900">
        <v>1547.892212</v>
      </c>
      <c r="H1900">
        <v>341.95788599999997</v>
      </c>
      <c r="I1900">
        <f>ABS(solution_21[[#This Row],[Angular Velocity]]*(30 / PI()))</f>
        <v>46.335345173940901</v>
      </c>
    </row>
    <row r="1901" spans="1:9" x14ac:dyDescent="0.25">
      <c r="A1901">
        <v>2.3748999999999998</v>
      </c>
      <c r="B1901">
        <v>-9.8216839999999994</v>
      </c>
      <c r="C1901">
        <v>-4.8504990000000001</v>
      </c>
      <c r="D1901">
        <v>0.75267200000000001</v>
      </c>
      <c r="E1901">
        <v>7.5267220000000004</v>
      </c>
      <c r="F1901">
        <v>351.40661599999999</v>
      </c>
      <c r="G1901">
        <v>1559.920044</v>
      </c>
      <c r="H1901">
        <v>344.16986100000003</v>
      </c>
      <c r="I1901">
        <f>ABS(solution_21[[#This Row],[Angular Velocity]]*(30 / PI()))</f>
        <v>46.31885353873772</v>
      </c>
    </row>
    <row r="1902" spans="1:9" x14ac:dyDescent="0.25">
      <c r="A1902">
        <v>2.375</v>
      </c>
      <c r="B1902">
        <v>-9.8454619999999995</v>
      </c>
      <c r="C1902">
        <v>-4.8504230000000002</v>
      </c>
      <c r="D1902">
        <v>0.75531099999999995</v>
      </c>
      <c r="E1902">
        <v>7.5531129999999997</v>
      </c>
      <c r="F1902">
        <v>349.60418700000002</v>
      </c>
      <c r="G1902">
        <v>1535.4674070000001</v>
      </c>
      <c r="H1902">
        <v>338.937836</v>
      </c>
      <c r="I1902">
        <f>ABS(solution_21[[#This Row],[Angular Velocity]]*(30 / PI()))</f>
        <v>46.318127792197224</v>
      </c>
    </row>
    <row r="1903" spans="1:9" x14ac:dyDescent="0.25">
      <c r="A1903">
        <v>2.3774000000000002</v>
      </c>
      <c r="B1903">
        <v>-9.8338190000000001</v>
      </c>
      <c r="C1903">
        <v>-4.8485389999999997</v>
      </c>
      <c r="D1903">
        <v>0.81678899999999999</v>
      </c>
      <c r="E1903">
        <v>8.1678920000000002</v>
      </c>
      <c r="F1903">
        <v>350.46814000000001</v>
      </c>
      <c r="G1903">
        <v>1547.3929439999999</v>
      </c>
      <c r="H1903">
        <v>341.85095200000001</v>
      </c>
      <c r="I1903">
        <f>ABS(solution_21[[#This Row],[Angular Velocity]]*(30 / PI()))</f>
        <v>46.300136917430109</v>
      </c>
    </row>
    <row r="1904" spans="1:9" x14ac:dyDescent="0.25">
      <c r="A1904">
        <v>2.3774999999999999</v>
      </c>
      <c r="B1904">
        <v>-9.8575739999999996</v>
      </c>
      <c r="C1904">
        <v>-4.8484579999999999</v>
      </c>
      <c r="D1904">
        <v>0.81928900000000004</v>
      </c>
      <c r="E1904">
        <v>8.1928940000000008</v>
      </c>
      <c r="F1904">
        <v>348.74285900000001</v>
      </c>
      <c r="G1904">
        <v>1523.1835940000001</v>
      </c>
      <c r="H1904">
        <v>335.204071</v>
      </c>
      <c r="I1904">
        <f>ABS(solution_21[[#This Row],[Angular Velocity]]*(30 / PI()))</f>
        <v>46.299363424406685</v>
      </c>
    </row>
    <row r="1905" spans="1:9" x14ac:dyDescent="0.25">
      <c r="A1905">
        <v>2.3799000000000001</v>
      </c>
      <c r="B1905">
        <v>-9.8459459999999996</v>
      </c>
      <c r="C1905">
        <v>-4.8464229999999997</v>
      </c>
      <c r="D1905">
        <v>0.87795999999999996</v>
      </c>
      <c r="E1905">
        <v>8.7796000000000003</v>
      </c>
      <c r="F1905">
        <v>349.56964099999999</v>
      </c>
      <c r="G1905">
        <v>1534.9738769999999</v>
      </c>
      <c r="H1905">
        <v>338.80224600000003</v>
      </c>
      <c r="I1905">
        <f>ABS(solution_21[[#This Row],[Angular Velocity]]*(30 / PI()))</f>
        <v>46.279930605855164</v>
      </c>
    </row>
    <row r="1906" spans="1:9" x14ac:dyDescent="0.25">
      <c r="A1906">
        <v>2.38</v>
      </c>
      <c r="B1906">
        <v>-9.8696850000000005</v>
      </c>
      <c r="C1906">
        <v>-4.8463349999999998</v>
      </c>
      <c r="D1906">
        <v>0.88036400000000004</v>
      </c>
      <c r="E1906">
        <v>8.8036429999999992</v>
      </c>
      <c r="F1906">
        <v>347.91882299999997</v>
      </c>
      <c r="G1906">
        <v>1511.0504149999999</v>
      </c>
      <c r="H1906">
        <v>330.76638800000001</v>
      </c>
      <c r="I1906">
        <f>ABS(solution_21[[#This Row],[Angular Velocity]]*(30 / PI()))</f>
        <v>46.279090267755635</v>
      </c>
    </row>
    <row r="1907" spans="1:9" x14ac:dyDescent="0.25">
      <c r="A1907">
        <v>2.3824000000000001</v>
      </c>
      <c r="B1907">
        <v>-9.8580579999999998</v>
      </c>
      <c r="C1907">
        <v>-4.8441559999999999</v>
      </c>
      <c r="D1907">
        <v>0.93639099999999997</v>
      </c>
      <c r="E1907">
        <v>9.3639080000000003</v>
      </c>
      <c r="F1907">
        <v>348.70883199999997</v>
      </c>
      <c r="G1907">
        <v>1522.6956789999999</v>
      </c>
      <c r="H1907">
        <v>335.03997800000002</v>
      </c>
      <c r="I1907">
        <f>ABS(solution_21[[#This Row],[Angular Velocity]]*(30 / PI()))</f>
        <v>46.258282350495804</v>
      </c>
    </row>
    <row r="1908" spans="1:9" x14ac:dyDescent="0.25">
      <c r="A1908">
        <v>2.3824999999999998</v>
      </c>
      <c r="B1908">
        <v>-9.8817970000000006</v>
      </c>
      <c r="C1908">
        <v>-4.8440620000000001</v>
      </c>
      <c r="D1908">
        <v>0.93867400000000001</v>
      </c>
      <c r="E1908">
        <v>9.3867399999999996</v>
      </c>
      <c r="F1908">
        <v>347.13445999999999</v>
      </c>
      <c r="G1908">
        <v>1499.091064</v>
      </c>
      <c r="H1908">
        <v>325.64013699999998</v>
      </c>
      <c r="I1908">
        <f>ABS(solution_21[[#This Row],[Angular Velocity]]*(30 / PI()))</f>
        <v>46.25738471661677</v>
      </c>
    </row>
    <row r="1909" spans="1:9" x14ac:dyDescent="0.25">
      <c r="A1909">
        <v>2.3849</v>
      </c>
      <c r="B1909">
        <v>-9.8701699999999999</v>
      </c>
      <c r="C1909">
        <v>-4.8417469999999998</v>
      </c>
      <c r="D1909">
        <v>0.99209199999999997</v>
      </c>
      <c r="E1909">
        <v>9.9209180000000003</v>
      </c>
      <c r="F1909">
        <v>347.88781699999998</v>
      </c>
      <c r="G1909">
        <v>1510.5688479999999</v>
      </c>
      <c r="H1909">
        <v>330.57492100000002</v>
      </c>
      <c r="I1909">
        <f>ABS(solution_21[[#This Row],[Angular Velocity]]*(30 / PI()))</f>
        <v>46.2352780950213</v>
      </c>
    </row>
    <row r="1910" spans="1:9" x14ac:dyDescent="0.25">
      <c r="A1910">
        <v>2.3849999999999998</v>
      </c>
      <c r="B1910">
        <v>-9.8939050000000002</v>
      </c>
      <c r="C1910">
        <v>-4.8416480000000002</v>
      </c>
      <c r="D1910">
        <v>0.994255</v>
      </c>
      <c r="E1910">
        <v>9.9425500000000007</v>
      </c>
      <c r="F1910">
        <v>346.386414</v>
      </c>
      <c r="G1910">
        <v>1487.336182</v>
      </c>
      <c r="H1910">
        <v>319.84130900000002</v>
      </c>
      <c r="I1910">
        <f>ABS(solution_21[[#This Row],[Angular Velocity]]*(30 / PI()))</f>
        <v>46.234332714659338</v>
      </c>
    </row>
    <row r="1911" spans="1:9" x14ac:dyDescent="0.25">
      <c r="A1911">
        <v>2.3874</v>
      </c>
      <c r="B1911">
        <v>-9.8822810000000008</v>
      </c>
      <c r="C1911">
        <v>-4.8392030000000004</v>
      </c>
      <c r="D1911">
        <v>1.045037</v>
      </c>
      <c r="E1911">
        <v>10.450373000000001</v>
      </c>
      <c r="F1911">
        <v>347.10433999999998</v>
      </c>
      <c r="G1911">
        <v>1498.6176760000001</v>
      </c>
      <c r="H1911">
        <v>325.42077599999999</v>
      </c>
      <c r="I1911">
        <f>ABS(solution_21[[#This Row],[Angular Velocity]]*(30 / PI()))</f>
        <v>46.210984684507757</v>
      </c>
    </row>
    <row r="1912" spans="1:9" x14ac:dyDescent="0.25">
      <c r="A1912">
        <v>2.3875000000000002</v>
      </c>
      <c r="B1912">
        <v>-9.9059930000000005</v>
      </c>
      <c r="C1912">
        <v>-4.8390979999999999</v>
      </c>
      <c r="D1912">
        <v>1.0470459999999999</v>
      </c>
      <c r="E1912">
        <v>10.470465000000001</v>
      </c>
      <c r="F1912">
        <v>345.676514</v>
      </c>
      <c r="G1912">
        <v>1475.825073</v>
      </c>
      <c r="H1912">
        <v>313.39648399999999</v>
      </c>
      <c r="I1912">
        <f>ABS(solution_21[[#This Row],[Angular Velocity]]*(30 / PI()))</f>
        <v>46.209982008366275</v>
      </c>
    </row>
    <row r="1913" spans="1:9" x14ac:dyDescent="0.25">
      <c r="A1913">
        <v>2.3898999999999999</v>
      </c>
      <c r="B1913">
        <v>-9.8943879999999993</v>
      </c>
      <c r="C1913">
        <v>-4.8365299999999998</v>
      </c>
      <c r="D1913">
        <v>1.0951139999999999</v>
      </c>
      <c r="E1913">
        <v>10.951140000000001</v>
      </c>
      <c r="F1913">
        <v>346.35668900000002</v>
      </c>
      <c r="G1913">
        <v>1486.8714600000001</v>
      </c>
      <c r="H1913">
        <v>319.59594700000002</v>
      </c>
      <c r="I1913">
        <f>ABS(solution_21[[#This Row],[Angular Velocity]]*(30 / PI()))</f>
        <v>46.185459414734673</v>
      </c>
    </row>
    <row r="1914" spans="1:9" x14ac:dyDescent="0.25">
      <c r="A1914">
        <v>2.39</v>
      </c>
      <c r="B1914">
        <v>-9.9180799999999998</v>
      </c>
      <c r="C1914">
        <v>-4.8364200000000004</v>
      </c>
      <c r="D1914">
        <v>1.0970519999999999</v>
      </c>
      <c r="E1914">
        <v>10.970522000000001</v>
      </c>
      <c r="F1914">
        <v>345.005402</v>
      </c>
      <c r="G1914">
        <v>1464.560913</v>
      </c>
      <c r="H1914">
        <v>306.31433099999998</v>
      </c>
      <c r="I1914">
        <f>ABS(solution_21[[#This Row],[Angular Velocity]]*(30 / PI()))</f>
        <v>46.184408992110278</v>
      </c>
    </row>
    <row r="1915" spans="1:9" x14ac:dyDescent="0.25">
      <c r="A1915">
        <v>2.3923999999999999</v>
      </c>
      <c r="B1915">
        <v>-9.9064759999999996</v>
      </c>
      <c r="C1915">
        <v>-4.8337349999999999</v>
      </c>
      <c r="D1915">
        <v>1.1424669999999999</v>
      </c>
      <c r="E1915">
        <v>11.424666999999999</v>
      </c>
      <c r="F1915">
        <v>345.64920000000001</v>
      </c>
      <c r="G1915">
        <v>1475.3691409999999</v>
      </c>
      <c r="H1915">
        <v>313.12554899999998</v>
      </c>
      <c r="I1915">
        <f>ABS(solution_21[[#This Row],[Angular Velocity]]*(30 / PI()))</f>
        <v>46.158769130778168</v>
      </c>
    </row>
    <row r="1916" spans="1:9" x14ac:dyDescent="0.25">
      <c r="A1916">
        <v>2.3925000000000001</v>
      </c>
      <c r="B1916">
        <v>-9.9301680000000001</v>
      </c>
      <c r="C1916">
        <v>-4.8336199999999998</v>
      </c>
      <c r="D1916">
        <v>1.1442950000000001</v>
      </c>
      <c r="E1916">
        <v>11.442954</v>
      </c>
      <c r="F1916">
        <v>344.37014799999997</v>
      </c>
      <c r="G1916">
        <v>1453.564087</v>
      </c>
      <c r="H1916">
        <v>298.61218300000002</v>
      </c>
      <c r="I1916">
        <f>ABS(solution_21[[#This Row],[Angular Velocity]]*(30 / PI()))</f>
        <v>46.157670961670831</v>
      </c>
    </row>
    <row r="1917" spans="1:9" x14ac:dyDescent="0.25">
      <c r="A1917">
        <v>2.3948999999999998</v>
      </c>
      <c r="B1917">
        <v>-9.9185639999999999</v>
      </c>
      <c r="C1917">
        <v>-4.8308229999999996</v>
      </c>
      <c r="D1917">
        <v>1.187141</v>
      </c>
      <c r="E1917">
        <v>11.871406</v>
      </c>
      <c r="F1917">
        <v>344.97906499999999</v>
      </c>
      <c r="G1917">
        <v>1464.1145019999999</v>
      </c>
      <c r="H1917">
        <v>306.01788299999998</v>
      </c>
      <c r="I1917">
        <f>ABS(solution_21[[#This Row],[Angular Velocity]]*(30 / PI()))</f>
        <v>46.130961579121148</v>
      </c>
    </row>
    <row r="1918" spans="1:9" x14ac:dyDescent="0.25">
      <c r="A1918">
        <v>2.395</v>
      </c>
      <c r="B1918">
        <v>-9.9422379999999997</v>
      </c>
      <c r="C1918">
        <v>-4.830705</v>
      </c>
      <c r="D1918">
        <v>1.188887</v>
      </c>
      <c r="E1918">
        <v>11.888873</v>
      </c>
      <c r="F1918">
        <v>343.773865</v>
      </c>
      <c r="G1918">
        <v>1442.8767089999999</v>
      </c>
      <c r="H1918">
        <v>290.32156400000002</v>
      </c>
      <c r="I1918">
        <f>ABS(solution_21[[#This Row],[Angular Velocity]]*(30 / PI()))</f>
        <v>46.129834762124062</v>
      </c>
    </row>
    <row r="1919" spans="1:9" x14ac:dyDescent="0.25">
      <c r="A1919">
        <v>2.3974000000000002</v>
      </c>
      <c r="B1919">
        <v>-9.9306520000000003</v>
      </c>
      <c r="C1919">
        <v>-4.8278049999999997</v>
      </c>
      <c r="D1919">
        <v>1.2290779999999999</v>
      </c>
      <c r="E1919">
        <v>12.290781000000001</v>
      </c>
      <c r="F1919">
        <v>344.34567299999998</v>
      </c>
      <c r="G1919">
        <v>1453.13147</v>
      </c>
      <c r="H1919">
        <v>298.29119900000001</v>
      </c>
      <c r="I1919">
        <f>ABS(solution_21[[#This Row],[Angular Velocity]]*(30 / PI()))</f>
        <v>46.102141802026068</v>
      </c>
    </row>
    <row r="1920" spans="1:9" x14ac:dyDescent="0.25">
      <c r="A1920">
        <v>2.3975</v>
      </c>
      <c r="B1920">
        <v>-9.9543020000000002</v>
      </c>
      <c r="C1920">
        <v>-4.8276820000000003</v>
      </c>
      <c r="D1920">
        <v>1.2306550000000001</v>
      </c>
      <c r="E1920">
        <v>12.306549</v>
      </c>
      <c r="F1920">
        <v>343.21301299999999</v>
      </c>
      <c r="G1920">
        <v>1432.5063479999999</v>
      </c>
      <c r="H1920">
        <v>281.45593300000002</v>
      </c>
      <c r="I1920">
        <f>ABS(solution_21[[#This Row],[Angular Velocity]]*(30 / PI()))</f>
        <v>46.100967238546055</v>
      </c>
    </row>
    <row r="1921" spans="1:9" x14ac:dyDescent="0.25">
      <c r="A1921">
        <v>2.3999000000000001</v>
      </c>
      <c r="B1921">
        <v>-9.9427199999999996</v>
      </c>
      <c r="C1921">
        <v>-4.8246859999999998</v>
      </c>
      <c r="D1921">
        <v>1.268319</v>
      </c>
      <c r="E1921">
        <v>12.683192999999999</v>
      </c>
      <c r="F1921">
        <v>343.75097699999998</v>
      </c>
      <c r="G1921">
        <v>1442.455322</v>
      </c>
      <c r="H1921">
        <v>289.97805799999998</v>
      </c>
      <c r="I1921">
        <f>ABS(solution_21[[#This Row],[Angular Velocity]]*(30 / PI()))</f>
        <v>46.072357545975848</v>
      </c>
    </row>
    <row r="1922" spans="1:9" x14ac:dyDescent="0.25">
      <c r="A1922">
        <v>2.4</v>
      </c>
      <c r="B1922">
        <v>-9.9663660000000007</v>
      </c>
      <c r="C1922">
        <v>-4.8245589999999998</v>
      </c>
      <c r="D1922">
        <v>1.2698339999999999</v>
      </c>
      <c r="E1922">
        <v>12.69834</v>
      </c>
      <c r="F1922">
        <v>342.69036899999998</v>
      </c>
      <c r="G1922">
        <v>1422.468018</v>
      </c>
      <c r="H1922">
        <v>272.03161599999999</v>
      </c>
      <c r="I1922">
        <f>ABS(solution_21[[#This Row],[Angular Velocity]]*(30 / PI()))</f>
        <v>46.071144785309492</v>
      </c>
    </row>
    <row r="1923" spans="1:9" x14ac:dyDescent="0.25">
      <c r="A1923">
        <v>2.4024000000000001</v>
      </c>
      <c r="B1923">
        <v>-9.9547840000000001</v>
      </c>
      <c r="C1923">
        <v>-4.8214699999999997</v>
      </c>
      <c r="D1923">
        <v>1.3049139999999999</v>
      </c>
      <c r="E1923">
        <v>13.049136000000001</v>
      </c>
      <c r="F1923">
        <v>343.19220000000001</v>
      </c>
      <c r="G1923">
        <v>1432.0966800000001</v>
      </c>
      <c r="H1923">
        <v>281.08975199999998</v>
      </c>
      <c r="I1923">
        <f>ABS(solution_21[[#This Row],[Angular Velocity]]*(30 / PI()))</f>
        <v>46.041647008156836</v>
      </c>
    </row>
    <row r="1924" spans="1:9" x14ac:dyDescent="0.25">
      <c r="A1924">
        <v>2.4024999999999999</v>
      </c>
      <c r="B1924">
        <v>-9.9784129999999998</v>
      </c>
      <c r="C1924">
        <v>-4.8213400000000002</v>
      </c>
      <c r="D1924">
        <v>1.3062929999999999</v>
      </c>
      <c r="E1924">
        <v>13.062935</v>
      </c>
      <c r="F1924">
        <v>342.204071</v>
      </c>
      <c r="G1924">
        <v>1412.795288</v>
      </c>
      <c r="H1924">
        <v>262.08453400000002</v>
      </c>
      <c r="I1924">
        <f>ABS(solution_21[[#This Row],[Angular Velocity]]*(30 / PI()))</f>
        <v>46.040405599600724</v>
      </c>
    </row>
    <row r="1925" spans="1:9" x14ac:dyDescent="0.25">
      <c r="A1925">
        <v>2.4049</v>
      </c>
      <c r="B1925">
        <v>-9.9668480000000006</v>
      </c>
      <c r="C1925">
        <v>-4.8181659999999997</v>
      </c>
      <c r="D1925">
        <v>1.338827</v>
      </c>
      <c r="E1925">
        <v>13.388273999999999</v>
      </c>
      <c r="F1925">
        <v>342.66976899999997</v>
      </c>
      <c r="G1925">
        <v>1422.07312</v>
      </c>
      <c r="H1925">
        <v>271.643372</v>
      </c>
      <c r="I1925">
        <f>ABS(solution_21[[#This Row],[Angular Velocity]]*(30 / PI()))</f>
        <v>46.010096132238303</v>
      </c>
    </row>
    <row r="1926" spans="1:9" x14ac:dyDescent="0.25">
      <c r="A1926">
        <v>2.4049999999999998</v>
      </c>
      <c r="B1926">
        <v>-9.9904530000000005</v>
      </c>
      <c r="C1926">
        <v>-4.8180319999999996</v>
      </c>
      <c r="D1926">
        <v>1.3401259999999999</v>
      </c>
      <c r="E1926">
        <v>13.401256</v>
      </c>
      <c r="F1926">
        <v>341.75305200000003</v>
      </c>
      <c r="G1926">
        <v>1403.4986570000001</v>
      </c>
      <c r="H1926">
        <v>251.62876900000001</v>
      </c>
      <c r="I1926">
        <f>ABS(solution_21[[#This Row],[Angular Velocity]]*(30 / PI()))</f>
        <v>46.008816526495842</v>
      </c>
    </row>
    <row r="1927" spans="1:9" x14ac:dyDescent="0.25">
      <c r="A1927">
        <v>2.4074</v>
      </c>
      <c r="B1927">
        <v>-9.9788940000000004</v>
      </c>
      <c r="C1927">
        <v>-4.814781</v>
      </c>
      <c r="D1927">
        <v>1.3700950000000001</v>
      </c>
      <c r="E1927">
        <v>13.700945000000001</v>
      </c>
      <c r="F1927">
        <v>342.18539399999997</v>
      </c>
      <c r="G1927">
        <v>1412.415894</v>
      </c>
      <c r="H1927">
        <v>261.67602499999998</v>
      </c>
      <c r="I1927">
        <f>ABS(solution_21[[#This Row],[Angular Velocity]]*(30 / PI()))</f>
        <v>45.977771763296339</v>
      </c>
    </row>
    <row r="1928" spans="1:9" x14ac:dyDescent="0.25">
      <c r="A1928">
        <v>2.4075000000000002</v>
      </c>
      <c r="B1928">
        <v>-10.002492999999999</v>
      </c>
      <c r="C1928">
        <v>-4.8146440000000004</v>
      </c>
      <c r="D1928">
        <v>1.3713249999999999</v>
      </c>
      <c r="E1928">
        <v>13.713248</v>
      </c>
      <c r="F1928">
        <v>341.33880599999998</v>
      </c>
      <c r="G1928">
        <v>1394.589111</v>
      </c>
      <c r="H1928">
        <v>240.68197599999999</v>
      </c>
      <c r="I1928">
        <f>ABS(solution_21[[#This Row],[Angular Velocity]]*(30 / PI()))</f>
        <v>45.976463509664129</v>
      </c>
    </row>
    <row r="1929" spans="1:9" x14ac:dyDescent="0.25">
      <c r="A1929">
        <v>2.4098999999999999</v>
      </c>
      <c r="B1929">
        <v>-9.9909339999999993</v>
      </c>
      <c r="C1929">
        <v>-4.8113200000000003</v>
      </c>
      <c r="D1929">
        <v>1.3987909999999999</v>
      </c>
      <c r="E1929">
        <v>13.987913000000001</v>
      </c>
      <c r="F1929">
        <v>341.73556500000001</v>
      </c>
      <c r="G1929">
        <v>1403.134644</v>
      </c>
      <c r="H1929">
        <v>251.20024100000001</v>
      </c>
      <c r="I1929">
        <f>ABS(solution_21[[#This Row],[Angular Velocity]]*(30 / PI()))</f>
        <v>45.944721647813878</v>
      </c>
    </row>
    <row r="1930" spans="1:9" x14ac:dyDescent="0.25">
      <c r="A1930">
        <v>2.41</v>
      </c>
      <c r="B1930">
        <v>-10.014511000000001</v>
      </c>
      <c r="C1930">
        <v>-4.8111800000000002</v>
      </c>
      <c r="D1930">
        <v>1.399904</v>
      </c>
      <c r="E1930">
        <v>13.999043</v>
      </c>
      <c r="F1930">
        <v>340.95953400000002</v>
      </c>
      <c r="G1930">
        <v>1386.1014399999999</v>
      </c>
      <c r="H1930">
        <v>229.28779599999999</v>
      </c>
      <c r="I1930">
        <f>ABS(solution_21[[#This Row],[Angular Velocity]]*(30 / PI()))</f>
        <v>45.943384746291905</v>
      </c>
    </row>
    <row r="1931" spans="1:9" x14ac:dyDescent="0.25">
      <c r="A1931">
        <v>2.4123999999999999</v>
      </c>
      <c r="B1931">
        <v>-10.002974999999999</v>
      </c>
      <c r="C1931">
        <v>-4.8077899999999998</v>
      </c>
      <c r="D1931">
        <v>1.4249270000000001</v>
      </c>
      <c r="E1931">
        <v>14.249271</v>
      </c>
      <c r="F1931">
        <v>341.32318099999998</v>
      </c>
      <c r="G1931">
        <v>1394.240967</v>
      </c>
      <c r="H1931">
        <v>240.23414600000001</v>
      </c>
      <c r="I1931">
        <f>ABS(solution_21[[#This Row],[Angular Velocity]]*(30 / PI()))</f>
        <v>45.911012630867013</v>
      </c>
    </row>
    <row r="1932" spans="1:9" x14ac:dyDescent="0.25">
      <c r="A1932">
        <v>2.4125000000000001</v>
      </c>
      <c r="B1932">
        <v>-10.026527</v>
      </c>
      <c r="C1932">
        <v>-4.8076480000000004</v>
      </c>
      <c r="D1932">
        <v>1.4258729999999999</v>
      </c>
      <c r="E1932">
        <v>14.258728</v>
      </c>
      <c r="F1932">
        <v>340.61630200000002</v>
      </c>
      <c r="G1932">
        <v>1378.0322269999999</v>
      </c>
      <c r="H1932">
        <v>217.45288099999999</v>
      </c>
      <c r="I1932">
        <f>ABS(solution_21[[#This Row],[Angular Velocity]]*(30 / PI()))</f>
        <v>45.909656630751876</v>
      </c>
    </row>
    <row r="1933" spans="1:9" x14ac:dyDescent="0.25">
      <c r="A1933">
        <v>2.4148999999999998</v>
      </c>
      <c r="B1933">
        <v>-10.014991999999999</v>
      </c>
      <c r="C1933">
        <v>-4.8041999999999998</v>
      </c>
      <c r="D1933">
        <v>1.4484410000000001</v>
      </c>
      <c r="E1933">
        <v>14.484406</v>
      </c>
      <c r="F1933">
        <v>340.945404</v>
      </c>
      <c r="G1933">
        <v>1385.7692870000001</v>
      </c>
      <c r="H1933">
        <v>228.822754</v>
      </c>
      <c r="I1933">
        <f>ABS(solution_21[[#This Row],[Angular Velocity]]*(30 / PI()))</f>
        <v>45.876730656125019</v>
      </c>
    </row>
    <row r="1934" spans="1:9" x14ac:dyDescent="0.25">
      <c r="A1934">
        <v>2.415</v>
      </c>
      <c r="B1934">
        <v>-10.038538000000001</v>
      </c>
      <c r="C1934">
        <v>-4.804055</v>
      </c>
      <c r="D1934">
        <v>1.4493560000000001</v>
      </c>
      <c r="E1934">
        <v>14.49356</v>
      </c>
      <c r="F1934">
        <v>340.30725100000001</v>
      </c>
      <c r="G1934">
        <v>1370.404663</v>
      </c>
      <c r="H1934">
        <v>205.20495600000001</v>
      </c>
      <c r="I1934">
        <f>ABS(solution_21[[#This Row],[Angular Velocity]]*(30 / PI()))</f>
        <v>45.875346008120118</v>
      </c>
    </row>
    <row r="1935" spans="1:9" x14ac:dyDescent="0.25">
      <c r="A1935">
        <v>2.4174000000000002</v>
      </c>
      <c r="B1935">
        <v>-10.027008</v>
      </c>
      <c r="C1935">
        <v>-4.8005519999999997</v>
      </c>
      <c r="D1935">
        <v>1.4695290000000001</v>
      </c>
      <c r="E1935">
        <v>14.695285999999999</v>
      </c>
      <c r="F1935">
        <v>340.602936</v>
      </c>
      <c r="G1935">
        <v>1377.7193600000001</v>
      </c>
      <c r="H1935">
        <v>216.97067300000001</v>
      </c>
      <c r="I1935">
        <f>ABS(solution_21[[#This Row],[Angular Velocity]]*(30 / PI()))</f>
        <v>45.841894822181061</v>
      </c>
    </row>
    <row r="1936" spans="1:9" x14ac:dyDescent="0.25">
      <c r="A1936">
        <v>2.4175</v>
      </c>
      <c r="B1936">
        <v>-10.05053</v>
      </c>
      <c r="C1936">
        <v>-4.8004059999999997</v>
      </c>
      <c r="D1936">
        <v>1.470294</v>
      </c>
      <c r="E1936">
        <v>14.702938</v>
      </c>
      <c r="F1936">
        <v>340.03363000000002</v>
      </c>
      <c r="G1936">
        <v>1363.235107</v>
      </c>
      <c r="H1936">
        <v>192.583145</v>
      </c>
      <c r="I1936">
        <f>ABS(solution_21[[#This Row],[Angular Velocity]]*(30 / PI()))</f>
        <v>45.840500624879574</v>
      </c>
    </row>
    <row r="1937" spans="1:9" x14ac:dyDescent="0.25">
      <c r="A1937">
        <v>2.4199000000000002</v>
      </c>
      <c r="B1937">
        <v>-10.039018</v>
      </c>
      <c r="C1937">
        <v>-4.796856</v>
      </c>
      <c r="D1937">
        <v>1.4879659999999999</v>
      </c>
      <c r="E1937">
        <v>14.879659</v>
      </c>
      <c r="F1937">
        <v>340.29525799999999</v>
      </c>
      <c r="G1937">
        <v>1370.1104740000001</v>
      </c>
      <c r="H1937">
        <v>204.70756499999999</v>
      </c>
      <c r="I1937">
        <f>ABS(solution_21[[#This Row],[Angular Velocity]]*(30 / PI()))</f>
        <v>45.806600622001007</v>
      </c>
    </row>
    <row r="1938" spans="1:9" x14ac:dyDescent="0.25">
      <c r="A1938">
        <v>2.42</v>
      </c>
      <c r="B1938">
        <v>-10.062523000000001</v>
      </c>
      <c r="C1938">
        <v>-4.7967069999999996</v>
      </c>
      <c r="D1938">
        <v>1.488672</v>
      </c>
      <c r="E1938">
        <v>14.886718999999999</v>
      </c>
      <c r="F1938">
        <v>339.79391500000003</v>
      </c>
      <c r="G1938">
        <v>1356.53125</v>
      </c>
      <c r="H1938">
        <v>179.59378100000001</v>
      </c>
      <c r="I1938">
        <f>ABS(solution_21[[#This Row],[Angular Velocity]]*(30 / PI()))</f>
        <v>45.805177776809764</v>
      </c>
    </row>
    <row r="1939" spans="1:9" x14ac:dyDescent="0.25">
      <c r="A1939">
        <v>2.4224000000000001</v>
      </c>
      <c r="B1939">
        <v>-10.05101</v>
      </c>
      <c r="C1939">
        <v>-4.7931169999999996</v>
      </c>
      <c r="D1939">
        <v>1.5040230000000001</v>
      </c>
      <c r="E1939">
        <v>15.040226000000001</v>
      </c>
      <c r="F1939">
        <v>340.02340700000002</v>
      </c>
      <c r="G1939">
        <v>1362.9602050000001</v>
      </c>
      <c r="H1939">
        <v>192.07017500000001</v>
      </c>
      <c r="I1939">
        <f>ABS(solution_21[[#This Row],[Angular Velocity]]*(30 / PI()))</f>
        <v>45.77089580206777</v>
      </c>
    </row>
    <row r="1940" spans="1:9" x14ac:dyDescent="0.25">
      <c r="A1940">
        <v>2.4224999999999999</v>
      </c>
      <c r="B1940">
        <v>-10.074498999999999</v>
      </c>
      <c r="C1940">
        <v>-4.7929659999999998</v>
      </c>
      <c r="D1940">
        <v>1.504642</v>
      </c>
      <c r="E1940">
        <v>15.046415</v>
      </c>
      <c r="F1940">
        <v>339.58767699999999</v>
      </c>
      <c r="G1940">
        <v>1350.3077390000001</v>
      </c>
      <c r="H1940">
        <v>166.28097500000001</v>
      </c>
      <c r="I1940">
        <f>ABS(solution_21[[#This Row],[Angular Velocity]]*(30 / PI()))</f>
        <v>45.769453858283356</v>
      </c>
    </row>
    <row r="1941" spans="1:9" x14ac:dyDescent="0.25">
      <c r="A1941">
        <v>2.4249000000000001</v>
      </c>
      <c r="B1941">
        <v>-10.063003</v>
      </c>
      <c r="C1941">
        <v>-4.789339</v>
      </c>
      <c r="D1941">
        <v>1.517604</v>
      </c>
      <c r="E1941">
        <v>15.17604</v>
      </c>
      <c r="F1941">
        <v>339.78466800000001</v>
      </c>
      <c r="G1941">
        <v>1356.2739260000001</v>
      </c>
      <c r="H1941">
        <v>179.06669600000001</v>
      </c>
      <c r="I1941">
        <f>ABS(solution_21[[#This Row],[Angular Velocity]]*(30 / PI()))</f>
        <v>45.734818559567699</v>
      </c>
    </row>
    <row r="1942" spans="1:9" x14ac:dyDescent="0.25">
      <c r="A1942">
        <v>2.4249999999999998</v>
      </c>
      <c r="B1942">
        <v>-10.086468</v>
      </c>
      <c r="C1942">
        <v>-4.7891870000000001</v>
      </c>
      <c r="D1942">
        <v>1.518116</v>
      </c>
      <c r="E1942">
        <v>15.181158</v>
      </c>
      <c r="F1942">
        <v>339.41616800000003</v>
      </c>
      <c r="G1942">
        <v>1344.575317</v>
      </c>
      <c r="H1942">
        <v>152.66227699999999</v>
      </c>
      <c r="I1942">
        <f>ABS(solution_21[[#This Row],[Angular Velocity]]*(30 / PI()))</f>
        <v>45.7333670664867</v>
      </c>
    </row>
    <row r="1943" spans="1:9" x14ac:dyDescent="0.25">
      <c r="A1943">
        <v>2.4274</v>
      </c>
      <c r="B1943">
        <v>-10.074978</v>
      </c>
      <c r="C1943">
        <v>-4.7855319999999999</v>
      </c>
      <c r="D1943">
        <v>1.5287869999999999</v>
      </c>
      <c r="E1943">
        <v>15.287868</v>
      </c>
      <c r="F1943">
        <v>339.58026100000001</v>
      </c>
      <c r="G1943">
        <v>1350.0698239999999</v>
      </c>
      <c r="H1943">
        <v>165.742233</v>
      </c>
      <c r="I1943">
        <f>ABS(solution_21[[#This Row],[Angular Velocity]]*(30 / PI()))</f>
        <v>45.69846438746665</v>
      </c>
    </row>
    <row r="1944" spans="1:9" x14ac:dyDescent="0.25">
      <c r="A1944">
        <v>2.4275000000000002</v>
      </c>
      <c r="B1944">
        <v>-10.098433</v>
      </c>
      <c r="C1944">
        <v>-4.7853779999999997</v>
      </c>
      <c r="D1944">
        <v>1.5291809999999999</v>
      </c>
      <c r="E1944">
        <v>15.291805</v>
      </c>
      <c r="F1944">
        <v>339.27685500000001</v>
      </c>
      <c r="G1944">
        <v>1339.3382570000001</v>
      </c>
      <c r="H1944">
        <v>138.75979599999999</v>
      </c>
      <c r="I1944">
        <f>ABS(solution_21[[#This Row],[Angular Velocity]]*(30 / PI()))</f>
        <v>45.69699379579248</v>
      </c>
    </row>
    <row r="1945" spans="1:9" x14ac:dyDescent="0.25">
      <c r="A1945">
        <v>2.4298999999999999</v>
      </c>
      <c r="B1945">
        <v>-10.086945999999999</v>
      </c>
      <c r="C1945">
        <v>-4.7816979999999996</v>
      </c>
      <c r="D1945">
        <v>1.537568</v>
      </c>
      <c r="E1945">
        <v>15.375685000000001</v>
      </c>
      <c r="F1945">
        <v>339.40988199999998</v>
      </c>
      <c r="G1945">
        <v>1344.3560789999999</v>
      </c>
      <c r="H1945">
        <v>152.11134300000001</v>
      </c>
      <c r="I1945">
        <f>ABS(solution_21[[#This Row],[Angular Velocity]]*(30 / PI()))</f>
        <v>45.661852384357786</v>
      </c>
    </row>
    <row r="1946" spans="1:9" x14ac:dyDescent="0.25">
      <c r="A1946">
        <v>2.4300000000000002</v>
      </c>
      <c r="B1946">
        <v>-10.110377</v>
      </c>
      <c r="C1946">
        <v>-4.7815450000000004</v>
      </c>
      <c r="D1946">
        <v>1.5378480000000001</v>
      </c>
      <c r="E1946">
        <v>15.378482999999999</v>
      </c>
      <c r="F1946">
        <v>339.17169200000001</v>
      </c>
      <c r="G1946">
        <v>1334.6138920000001</v>
      </c>
      <c r="H1946">
        <v>124.619827</v>
      </c>
      <c r="I1946">
        <f>ABS(solution_21[[#This Row],[Angular Velocity]]*(30 / PI()))</f>
        <v>45.660391341980208</v>
      </c>
    </row>
    <row r="1947" spans="1:9" x14ac:dyDescent="0.25">
      <c r="A1947">
        <v>2.4323999999999999</v>
      </c>
      <c r="B1947">
        <v>-10.09891</v>
      </c>
      <c r="C1947">
        <v>-4.7778450000000001</v>
      </c>
      <c r="D1947">
        <v>1.543957</v>
      </c>
      <c r="E1947">
        <v>15.439575</v>
      </c>
      <c r="F1947">
        <v>339.27151500000002</v>
      </c>
      <c r="G1947">
        <v>1339.139404</v>
      </c>
      <c r="H1947">
        <v>138.19889800000001</v>
      </c>
      <c r="I1947">
        <f>ABS(solution_21[[#This Row],[Angular Velocity]]*(30 / PI()))</f>
        <v>45.625058944613805</v>
      </c>
    </row>
    <row r="1948" spans="1:9" x14ac:dyDescent="0.25">
      <c r="A1948">
        <v>2.4325000000000001</v>
      </c>
      <c r="B1948">
        <v>-10.122322</v>
      </c>
      <c r="C1948">
        <v>-4.7776909999999999</v>
      </c>
      <c r="D1948">
        <v>1.544173</v>
      </c>
      <c r="E1948">
        <v>15.44173</v>
      </c>
      <c r="F1948">
        <v>339.097443</v>
      </c>
      <c r="G1948">
        <v>1330.4029539999999</v>
      </c>
      <c r="H1948">
        <v>110.246819</v>
      </c>
      <c r="I1948">
        <f>ABS(solution_21[[#This Row],[Angular Velocity]]*(30 / PI()))</f>
        <v>45.623588352939635</v>
      </c>
    </row>
    <row r="1949" spans="1:9" x14ac:dyDescent="0.25">
      <c r="A1949">
        <v>2.4348999999999998</v>
      </c>
      <c r="B1949">
        <v>-10.110855000000001</v>
      </c>
      <c r="C1949">
        <v>-4.7739799999999999</v>
      </c>
      <c r="D1949">
        <v>1.5480400000000001</v>
      </c>
      <c r="E1949">
        <v>15.480397999999999</v>
      </c>
      <c r="F1949">
        <v>339.16769399999998</v>
      </c>
      <c r="G1949">
        <v>1334.4368899999999</v>
      </c>
      <c r="H1949">
        <v>124.04941599999999</v>
      </c>
      <c r="I1949">
        <f>ABS(solution_21[[#This Row],[Angular Velocity]]*(30 / PI()))</f>
        <v>45.588150913310791</v>
      </c>
    </row>
    <row r="1950" spans="1:9" x14ac:dyDescent="0.25">
      <c r="A1950">
        <v>2.4350000000000001</v>
      </c>
      <c r="B1950">
        <v>-10.13425</v>
      </c>
      <c r="C1950">
        <v>-4.7738250000000004</v>
      </c>
      <c r="D1950">
        <v>1.54813</v>
      </c>
      <c r="E1950">
        <v>15.481297</v>
      </c>
      <c r="F1950">
        <v>339.05651899999998</v>
      </c>
      <c r="G1950">
        <v>1326.7152100000001</v>
      </c>
      <c r="H1950">
        <v>95.688263000000006</v>
      </c>
      <c r="I1950">
        <f>ABS(solution_21[[#This Row],[Angular Velocity]]*(30 / PI()))</f>
        <v>45.586670772340042</v>
      </c>
    </row>
    <row r="1951" spans="1:9" x14ac:dyDescent="0.25">
      <c r="A1951">
        <v>2.4373999999999998</v>
      </c>
      <c r="B1951">
        <v>-10.1228</v>
      </c>
      <c r="C1951">
        <v>-4.7701060000000002</v>
      </c>
      <c r="D1951">
        <v>1.549752</v>
      </c>
      <c r="E1951">
        <v>15.497519</v>
      </c>
      <c r="F1951">
        <v>339.09506199999998</v>
      </c>
      <c r="G1951">
        <v>1330.2445070000001</v>
      </c>
      <c r="H1951">
        <v>109.66748</v>
      </c>
      <c r="I1951">
        <f>ABS(solution_21[[#This Row],[Angular Velocity]]*(30 / PI()))</f>
        <v>45.551156938338515</v>
      </c>
    </row>
    <row r="1952" spans="1:9" x14ac:dyDescent="0.25">
      <c r="A1952">
        <v>2.4375</v>
      </c>
      <c r="B1952">
        <v>-10.146171000000001</v>
      </c>
      <c r="C1952">
        <v>-4.7699509999999998</v>
      </c>
      <c r="D1952">
        <v>1.5492220000000001</v>
      </c>
      <c r="E1952">
        <v>15.492217</v>
      </c>
      <c r="F1952">
        <v>339.046021</v>
      </c>
      <c r="G1952">
        <v>1323.5550539999999</v>
      </c>
      <c r="H1952">
        <v>80.959716999999998</v>
      </c>
      <c r="I1952">
        <f>ABS(solution_21[[#This Row],[Angular Velocity]]*(30 / PI()))</f>
        <v>45.549676797367759</v>
      </c>
    </row>
    <row r="1953" spans="1:9" x14ac:dyDescent="0.25">
      <c r="A1953">
        <v>2.4399000000000002</v>
      </c>
      <c r="B1953">
        <v>-10.134727</v>
      </c>
      <c r="C1953">
        <v>-4.7662319999999996</v>
      </c>
      <c r="D1953">
        <v>1.5498510000000001</v>
      </c>
      <c r="E1953">
        <v>15.498507999999999</v>
      </c>
      <c r="F1953">
        <v>339.05575599999997</v>
      </c>
      <c r="G1953">
        <v>1326.5789789999999</v>
      </c>
      <c r="H1953">
        <v>95.102562000000006</v>
      </c>
      <c r="I1953">
        <f>ABS(solution_21[[#This Row],[Angular Velocity]]*(30 / PI()))</f>
        <v>45.514162963366232</v>
      </c>
    </row>
    <row r="1954" spans="1:9" x14ac:dyDescent="0.25">
      <c r="A1954">
        <v>2.44</v>
      </c>
      <c r="B1954">
        <v>-10.158086000000001</v>
      </c>
      <c r="C1954">
        <v>-4.7660770000000001</v>
      </c>
      <c r="D1954">
        <v>1.546459</v>
      </c>
      <c r="E1954">
        <v>15.464591</v>
      </c>
      <c r="F1954">
        <v>339.04684400000002</v>
      </c>
      <c r="G1954">
        <v>1320.928711</v>
      </c>
      <c r="H1954">
        <v>66.088279999999997</v>
      </c>
      <c r="I1954">
        <f>ABS(solution_21[[#This Row],[Angular Velocity]]*(30 / PI()))</f>
        <v>45.512682822395483</v>
      </c>
    </row>
    <row r="1955" spans="1:9" x14ac:dyDescent="0.25">
      <c r="A1955">
        <v>2.4424000000000001</v>
      </c>
      <c r="B1955">
        <v>-10.146647</v>
      </c>
      <c r="C1955">
        <v>-4.7623600000000001</v>
      </c>
      <c r="D1955">
        <v>1.5491740000000001</v>
      </c>
      <c r="E1955">
        <v>15.491739000000001</v>
      </c>
      <c r="F1955">
        <v>339.06820699999997</v>
      </c>
      <c r="G1955">
        <v>1323.440552</v>
      </c>
      <c r="H1955">
        <v>80.367462000000003</v>
      </c>
      <c r="I1955">
        <f>ABS(solution_21[[#This Row],[Angular Velocity]]*(30 / PI()))</f>
        <v>45.477188086987127</v>
      </c>
    </row>
    <row r="1956" spans="1:9" x14ac:dyDescent="0.25">
      <c r="A1956">
        <v>2.4424999999999999</v>
      </c>
      <c r="B1956">
        <v>-10.169983</v>
      </c>
      <c r="C1956">
        <v>-4.7622049999999998</v>
      </c>
      <c r="D1956">
        <v>1.541458</v>
      </c>
      <c r="E1956">
        <v>15.414581999999999</v>
      </c>
      <c r="F1956">
        <v>339.070221</v>
      </c>
      <c r="G1956">
        <v>1318.838745</v>
      </c>
      <c r="H1956">
        <v>51.116573000000002</v>
      </c>
      <c r="I1956">
        <f>ABS(solution_21[[#This Row],[Angular Velocity]]*(30 / PI()))</f>
        <v>45.475707946016371</v>
      </c>
    </row>
    <row r="1957" spans="1:9" x14ac:dyDescent="0.25">
      <c r="A1957">
        <v>2.4449000000000001</v>
      </c>
      <c r="B1957">
        <v>-10.158562</v>
      </c>
      <c r="C1957">
        <v>-4.7584989999999996</v>
      </c>
      <c r="D1957">
        <v>1.5462959999999999</v>
      </c>
      <c r="E1957">
        <v>15.462959</v>
      </c>
      <c r="F1957">
        <v>339.12158199999999</v>
      </c>
      <c r="G1957">
        <v>1320.8339840000001</v>
      </c>
      <c r="H1957">
        <v>65.491187999999994</v>
      </c>
      <c r="I1957">
        <f>ABS(solution_21[[#This Row],[Angular Velocity]]*(30 / PI()))</f>
        <v>45.440318252870455</v>
      </c>
    </row>
    <row r="1958" spans="1:9" x14ac:dyDescent="0.25">
      <c r="A1958">
        <v>2.4449999999999998</v>
      </c>
      <c r="B1958">
        <v>-10.18188</v>
      </c>
      <c r="C1958">
        <v>-4.7583450000000003</v>
      </c>
      <c r="D1958">
        <v>1.5342420000000001</v>
      </c>
      <c r="E1958">
        <v>15.342423999999999</v>
      </c>
      <c r="F1958">
        <v>339.123718</v>
      </c>
      <c r="G1958">
        <v>1317.2860109999999</v>
      </c>
      <c r="H1958">
        <v>36.050198000000002</v>
      </c>
      <c r="I1958">
        <f>ABS(solution_21[[#This Row],[Angular Velocity]]*(30 / PI()))</f>
        <v>45.438847661196291</v>
      </c>
    </row>
    <row r="1959" spans="1:9" x14ac:dyDescent="0.25">
      <c r="A1959">
        <v>2.4474</v>
      </c>
      <c r="B1959">
        <v>-10.170458999999999</v>
      </c>
      <c r="C1959">
        <v>-4.7546540000000004</v>
      </c>
      <c r="D1959">
        <v>1.5412049999999999</v>
      </c>
      <c r="E1959">
        <v>15.412046999999999</v>
      </c>
      <c r="F1959">
        <v>339.20468099999999</v>
      </c>
      <c r="G1959">
        <v>1318.764893</v>
      </c>
      <c r="H1959">
        <v>50.515391999999999</v>
      </c>
      <c r="I1959">
        <f>ABS(solution_21[[#This Row],[Angular Velocity]]*(30 / PI()))</f>
        <v>45.403601207499158</v>
      </c>
    </row>
    <row r="1960" spans="1:9" x14ac:dyDescent="0.25">
      <c r="A1960">
        <v>2.4474999999999998</v>
      </c>
      <c r="B1960">
        <v>-10.193759</v>
      </c>
      <c r="C1960">
        <v>-4.7545000000000002</v>
      </c>
      <c r="D1960">
        <v>1.5248930000000001</v>
      </c>
      <c r="E1960">
        <v>15.248926000000001</v>
      </c>
      <c r="F1960">
        <v>339.20822099999998</v>
      </c>
      <c r="G1960">
        <v>1316.274414</v>
      </c>
      <c r="H1960">
        <v>20.940079000000001</v>
      </c>
      <c r="I1960">
        <f>ABS(solution_21[[#This Row],[Angular Velocity]]*(30 / PI()))</f>
        <v>45.402130615824987</v>
      </c>
    </row>
    <row r="1961" spans="1:9" x14ac:dyDescent="0.25">
      <c r="A1961">
        <v>2.4499</v>
      </c>
      <c r="B1961">
        <v>-10.182356</v>
      </c>
      <c r="C1961">
        <v>-4.7508290000000004</v>
      </c>
      <c r="D1961">
        <v>1.5339290000000001</v>
      </c>
      <c r="E1961">
        <v>15.339294000000001</v>
      </c>
      <c r="F1961">
        <v>339.31829800000003</v>
      </c>
      <c r="G1961">
        <v>1317.234741</v>
      </c>
      <c r="H1961">
        <v>35.446204999999999</v>
      </c>
      <c r="I1961">
        <f>ABS(solution_21[[#This Row],[Angular Velocity]]*(30 / PI()))</f>
        <v>45.36707514805957</v>
      </c>
    </row>
    <row r="1962" spans="1:9" x14ac:dyDescent="0.25">
      <c r="A1962">
        <v>2.4500000000000002</v>
      </c>
      <c r="B1962">
        <v>-10.205632</v>
      </c>
      <c r="C1962">
        <v>-4.7506769999999996</v>
      </c>
      <c r="D1962">
        <v>1.5133939999999999</v>
      </c>
      <c r="E1962">
        <v>15.133936</v>
      </c>
      <c r="F1962">
        <v>339.323486</v>
      </c>
      <c r="G1962">
        <v>1315.8029790000001</v>
      </c>
      <c r="H1962">
        <v>5.7990199999999996</v>
      </c>
      <c r="I1962">
        <f>ABS(solution_21[[#This Row],[Angular Velocity]]*(30 / PI()))</f>
        <v>45.365623654978563</v>
      </c>
    </row>
    <row r="1963" spans="1:9" x14ac:dyDescent="0.25">
      <c r="A1963">
        <v>2.4523999999999999</v>
      </c>
      <c r="B1963">
        <v>-10.194234</v>
      </c>
      <c r="C1963">
        <v>-4.7470299999999996</v>
      </c>
      <c r="D1963">
        <v>1.5244610000000001</v>
      </c>
      <c r="E1963">
        <v>15.244607</v>
      </c>
      <c r="F1963">
        <v>339.46124300000002</v>
      </c>
      <c r="G1963">
        <v>1316.2452390000001</v>
      </c>
      <c r="H1963">
        <v>20.335122999999999</v>
      </c>
      <c r="I1963">
        <f>ABS(solution_21[[#This Row],[Angular Velocity]]*(30 / PI()))</f>
        <v>45.330797370331197</v>
      </c>
    </row>
    <row r="1964" spans="1:9" x14ac:dyDescent="0.25">
      <c r="A1964">
        <v>2.4525000000000001</v>
      </c>
      <c r="B1964">
        <v>-10.217499999999999</v>
      </c>
      <c r="C1964">
        <v>-4.7468789999999998</v>
      </c>
      <c r="D1964">
        <v>1.4997549999999999</v>
      </c>
      <c r="E1964">
        <v>14.997546</v>
      </c>
      <c r="F1964">
        <v>339.46755999999999</v>
      </c>
      <c r="G1964">
        <v>1315.7661129999999</v>
      </c>
      <c r="H1964">
        <v>-9.3457340000000002</v>
      </c>
      <c r="I1964">
        <f>ABS(solution_21[[#This Row],[Angular Velocity]]*(30 / PI()))</f>
        <v>45.329355426546783</v>
      </c>
    </row>
    <row r="1965" spans="1:9" x14ac:dyDescent="0.25">
      <c r="A1965">
        <v>2.4548999999999999</v>
      </c>
      <c r="B1965">
        <v>-10.206106999999999</v>
      </c>
      <c r="C1965">
        <v>-4.7432619999999996</v>
      </c>
      <c r="D1965">
        <v>1.5128820000000001</v>
      </c>
      <c r="E1965">
        <v>15.128814999999999</v>
      </c>
      <c r="F1965">
        <v>339.63485700000001</v>
      </c>
      <c r="G1965">
        <v>1315.8732910000001</v>
      </c>
      <c r="H1965">
        <v>5.1929819999999998</v>
      </c>
      <c r="I1965">
        <f>ABS(solution_21[[#This Row],[Angular Velocity]]*(30 / PI()))</f>
        <v>45.294815620796982</v>
      </c>
    </row>
    <row r="1966" spans="1:9" x14ac:dyDescent="0.25">
      <c r="A1966">
        <v>2.4550000000000001</v>
      </c>
      <c r="B1966">
        <v>-10.229348999999999</v>
      </c>
      <c r="C1966">
        <v>-4.743112</v>
      </c>
      <c r="D1966">
        <v>1.4841040000000001</v>
      </c>
      <c r="E1966">
        <v>14.841039</v>
      </c>
      <c r="F1966">
        <v>339.64211999999998</v>
      </c>
      <c r="G1966">
        <v>1315.8865969999999</v>
      </c>
      <c r="H1966">
        <v>-24.450277</v>
      </c>
      <c r="I1966">
        <f>ABS(solution_21[[#This Row],[Angular Velocity]]*(30 / PI()))</f>
        <v>45.293383226309153</v>
      </c>
    </row>
    <row r="1967" spans="1:9" x14ac:dyDescent="0.25">
      <c r="A1967">
        <v>2.4573999999999998</v>
      </c>
      <c r="B1967">
        <v>-10.217974</v>
      </c>
      <c r="C1967">
        <v>-4.7395310000000004</v>
      </c>
      <c r="D1967">
        <v>1.4991730000000001</v>
      </c>
      <c r="E1967">
        <v>14.991733999999999</v>
      </c>
      <c r="F1967">
        <v>339.83612099999999</v>
      </c>
      <c r="G1967">
        <v>1316.4820560000001</v>
      </c>
      <c r="H1967">
        <v>-9.9510780000000008</v>
      </c>
      <c r="I1967">
        <f>ABS(solution_21[[#This Row],[Angular Velocity]]*(30 / PI()))</f>
        <v>45.259187195236436</v>
      </c>
    </row>
    <row r="1968" spans="1:9" x14ac:dyDescent="0.25">
      <c r="A1968">
        <v>2.4575</v>
      </c>
      <c r="B1968">
        <v>-10.241199</v>
      </c>
      <c r="C1968">
        <v>-4.739382</v>
      </c>
      <c r="D1968">
        <v>1.466377</v>
      </c>
      <c r="E1968">
        <v>14.663772</v>
      </c>
      <c r="F1968">
        <v>339.845215</v>
      </c>
      <c r="G1968">
        <v>1316.516846</v>
      </c>
      <c r="H1968">
        <v>-39.510635000000001</v>
      </c>
      <c r="I1968">
        <f>ABS(solution_21[[#This Row],[Angular Velocity]]*(30 / PI()))</f>
        <v>45.257764350045193</v>
      </c>
    </row>
    <row r="1969" spans="1:9" x14ac:dyDescent="0.25">
      <c r="A1969">
        <v>2.4599000000000002</v>
      </c>
      <c r="B1969">
        <v>-10.229823</v>
      </c>
      <c r="C1969">
        <v>-4.7358409999999997</v>
      </c>
      <c r="D1969">
        <v>1.4834130000000001</v>
      </c>
      <c r="E1969">
        <v>14.834127000000001</v>
      </c>
      <c r="F1969">
        <v>340.06698599999999</v>
      </c>
      <c r="G1969">
        <v>1317.627563</v>
      </c>
      <c r="H1969">
        <v>-25.053947000000001</v>
      </c>
      <c r="I1969">
        <f>ABS(solution_21[[#This Row],[Angular Velocity]]*(30 / PI()))</f>
        <v>45.223950290835887</v>
      </c>
    </row>
    <row r="1970" spans="1:9" x14ac:dyDescent="0.25">
      <c r="A1970">
        <v>2.46</v>
      </c>
      <c r="B1970">
        <v>-10.253031999999999</v>
      </c>
      <c r="C1970">
        <v>-4.7356939999999996</v>
      </c>
      <c r="D1970">
        <v>1.4466190000000001</v>
      </c>
      <c r="E1970">
        <v>14.466189</v>
      </c>
      <c r="F1970">
        <v>340.077271</v>
      </c>
      <c r="G1970">
        <v>1317.684082</v>
      </c>
      <c r="H1970">
        <v>-54.478408999999999</v>
      </c>
      <c r="I1970">
        <f>ABS(solution_21[[#This Row],[Angular Velocity]]*(30 / PI()))</f>
        <v>45.222546544237815</v>
      </c>
    </row>
    <row r="1971" spans="1:9" x14ac:dyDescent="0.25">
      <c r="A1971">
        <v>2.4624000000000001</v>
      </c>
      <c r="B1971">
        <v>-10.241673</v>
      </c>
      <c r="C1971">
        <v>-4.7321980000000003</v>
      </c>
      <c r="D1971">
        <v>1.465616</v>
      </c>
      <c r="E1971">
        <v>14.656162999999999</v>
      </c>
      <c r="F1971">
        <v>340.32638500000002</v>
      </c>
      <c r="G1971">
        <v>1319.3063959999999</v>
      </c>
      <c r="H1971">
        <v>-40.111572000000002</v>
      </c>
      <c r="I1971">
        <f>ABS(solution_21[[#This Row],[Angular Velocity]]*(30 / PI()))</f>
        <v>45.189162203374863</v>
      </c>
    </row>
    <row r="1972" spans="1:9" x14ac:dyDescent="0.25">
      <c r="A1972">
        <v>2.4624999999999999</v>
      </c>
      <c r="B1972">
        <v>-10.264856999999999</v>
      </c>
      <c r="C1972">
        <v>-4.7320529999999996</v>
      </c>
      <c r="D1972">
        <v>1.4248860000000001</v>
      </c>
      <c r="E1972">
        <v>14.248860000000001</v>
      </c>
      <c r="F1972">
        <v>340.337402</v>
      </c>
      <c r="G1972">
        <v>1319.3833010000001</v>
      </c>
      <c r="H1972">
        <v>-69.336631999999994</v>
      </c>
      <c r="I1972">
        <f>ABS(solution_21[[#This Row],[Angular Velocity]]*(30 / PI()))</f>
        <v>45.187777555369955</v>
      </c>
    </row>
    <row r="1973" spans="1:9" x14ac:dyDescent="0.25">
      <c r="A1973">
        <v>2.4649000000000001</v>
      </c>
      <c r="B1973">
        <v>-10.253505000000001</v>
      </c>
      <c r="C1973">
        <v>-4.7286070000000002</v>
      </c>
      <c r="D1973">
        <v>1.445773</v>
      </c>
      <c r="E1973">
        <v>14.457729</v>
      </c>
      <c r="F1973">
        <v>340.61288500000001</v>
      </c>
      <c r="G1973">
        <v>1321.5131839999999</v>
      </c>
      <c r="H1973">
        <v>-55.074511999999999</v>
      </c>
      <c r="I1973">
        <f>ABS(solution_21[[#This Row],[Angular Velocity]]*(30 / PI()))</f>
        <v>45.154870679336284</v>
      </c>
    </row>
    <row r="1974" spans="1:9" x14ac:dyDescent="0.25">
      <c r="A1974">
        <v>2.4649999999999999</v>
      </c>
      <c r="B1974">
        <v>-10.276681999999999</v>
      </c>
      <c r="C1974">
        <v>-4.7284639999999998</v>
      </c>
      <c r="D1974">
        <v>1.40116</v>
      </c>
      <c r="E1974">
        <v>14.011602</v>
      </c>
      <c r="F1974">
        <v>340.62487800000002</v>
      </c>
      <c r="G1974">
        <v>1321.611938</v>
      </c>
      <c r="H1974">
        <v>-84.067429000000004</v>
      </c>
      <c r="I1974">
        <f>ABS(solution_21[[#This Row],[Angular Velocity]]*(30 / PI()))</f>
        <v>45.153505129924547</v>
      </c>
    </row>
    <row r="1975" spans="1:9" x14ac:dyDescent="0.25">
      <c r="A1975">
        <v>2.4674</v>
      </c>
      <c r="B1975">
        <v>-10.265330000000001</v>
      </c>
      <c r="C1975">
        <v>-4.7250730000000001</v>
      </c>
      <c r="D1975">
        <v>1.423967</v>
      </c>
      <c r="E1975">
        <v>14.239671</v>
      </c>
      <c r="F1975">
        <v>340.92770400000001</v>
      </c>
      <c r="G1975">
        <v>1324.247192</v>
      </c>
      <c r="H1975">
        <v>-69.928557999999995</v>
      </c>
      <c r="I1975">
        <f>ABS(solution_21[[#This Row],[Angular Velocity]]*(30 / PI()))</f>
        <v>45.121123465203077</v>
      </c>
    </row>
    <row r="1976" spans="1:9" x14ac:dyDescent="0.25">
      <c r="A1976">
        <v>2.4674999999999998</v>
      </c>
      <c r="B1976">
        <v>-10.288484</v>
      </c>
      <c r="C1976">
        <v>-4.724933</v>
      </c>
      <c r="D1976">
        <v>1.375545</v>
      </c>
      <c r="E1976">
        <v>13.755445999999999</v>
      </c>
      <c r="F1976">
        <v>340.94064300000002</v>
      </c>
      <c r="G1976">
        <v>1324.366943</v>
      </c>
      <c r="H1976">
        <v>-98.616737000000001</v>
      </c>
      <c r="I1976">
        <f>ABS(solution_21[[#This Row],[Angular Velocity]]*(30 / PI()))</f>
        <v>45.119786563681103</v>
      </c>
    </row>
    <row r="1977" spans="1:9" x14ac:dyDescent="0.25">
      <c r="A1977">
        <v>2.4699</v>
      </c>
      <c r="B1977">
        <v>-10.277153999999999</v>
      </c>
      <c r="C1977">
        <v>-4.7216009999999997</v>
      </c>
      <c r="D1977">
        <v>1.4001999999999999</v>
      </c>
      <c r="E1977">
        <v>14.001999</v>
      </c>
      <c r="F1977">
        <v>341.26904300000001</v>
      </c>
      <c r="G1977">
        <v>1327.494751</v>
      </c>
      <c r="H1977">
        <v>-84.652305999999996</v>
      </c>
      <c r="I1977">
        <f>ABS(solution_21[[#This Row],[Angular Velocity]]*(30 / PI()))</f>
        <v>45.087968307458169</v>
      </c>
    </row>
    <row r="1978" spans="1:9" x14ac:dyDescent="0.25">
      <c r="A1978">
        <v>2.4700000000000002</v>
      </c>
      <c r="B1978">
        <v>-10.300285000000001</v>
      </c>
      <c r="C1978">
        <v>-4.721463</v>
      </c>
      <c r="D1978">
        <v>1.3479920000000001</v>
      </c>
      <c r="E1978">
        <v>13.479915999999999</v>
      </c>
      <c r="F1978">
        <v>341.283478</v>
      </c>
      <c r="G1978">
        <v>1327.6357419999999</v>
      </c>
      <c r="H1978">
        <v>-112.98596999999999</v>
      </c>
      <c r="I1978">
        <f>ABS(solution_21[[#This Row],[Angular Velocity]]*(30 / PI()))</f>
        <v>45.086650504529366</v>
      </c>
    </row>
    <row r="1979" spans="1:9" x14ac:dyDescent="0.25">
      <c r="A1979">
        <v>2.4723999999999999</v>
      </c>
      <c r="B1979">
        <v>-10.288956000000001</v>
      </c>
      <c r="C1979">
        <v>-4.7181940000000004</v>
      </c>
      <c r="D1979">
        <v>1.374476</v>
      </c>
      <c r="E1979">
        <v>13.744756000000001</v>
      </c>
      <c r="F1979">
        <v>341.63772599999999</v>
      </c>
      <c r="G1979">
        <v>1331.2548830000001</v>
      </c>
      <c r="H1979">
        <v>-99.195175000000006</v>
      </c>
      <c r="I1979">
        <f>ABS(solution_21[[#This Row],[Angular Velocity]]*(30 / PI()))</f>
        <v>45.055433853991332</v>
      </c>
    </row>
    <row r="1980" spans="1:9" x14ac:dyDescent="0.25">
      <c r="A1980">
        <v>2.4725000000000001</v>
      </c>
      <c r="B1980">
        <v>-10.312080999999999</v>
      </c>
      <c r="C1980">
        <v>-4.7180600000000004</v>
      </c>
      <c r="D1980">
        <v>1.3185439999999999</v>
      </c>
      <c r="E1980">
        <v>13.185439000000001</v>
      </c>
      <c r="F1980">
        <v>341.65325899999999</v>
      </c>
      <c r="G1980">
        <v>1331.4167480000001</v>
      </c>
      <c r="H1980">
        <v>-127.14259300000001</v>
      </c>
      <c r="I1980">
        <f>ABS(solution_21[[#This Row],[Angular Velocity]]*(30 / PI()))</f>
        <v>45.054154248248871</v>
      </c>
    </row>
    <row r="1981" spans="1:9" x14ac:dyDescent="0.25">
      <c r="A1981">
        <v>2.4748999999999999</v>
      </c>
      <c r="B1981">
        <v>-10.300757000000001</v>
      </c>
      <c r="C1981">
        <v>-4.7148589999999997</v>
      </c>
      <c r="D1981">
        <v>1.3468519999999999</v>
      </c>
      <c r="E1981">
        <v>13.468517</v>
      </c>
      <c r="F1981">
        <v>342.033142</v>
      </c>
      <c r="G1981">
        <v>1335.5203859999999</v>
      </c>
      <c r="H1981">
        <v>-113.55693100000001</v>
      </c>
      <c r="I1981">
        <f>ABS(solution_21[[#This Row],[Angular Velocity]]*(30 / PI()))</f>
        <v>45.023586949878634</v>
      </c>
    </row>
    <row r="1982" spans="1:9" x14ac:dyDescent="0.25">
      <c r="A1982">
        <v>2.4750000000000001</v>
      </c>
      <c r="B1982">
        <v>-10.323859000000001</v>
      </c>
      <c r="C1982">
        <v>-4.7147259999999998</v>
      </c>
      <c r="D1982">
        <v>1.2872840000000001</v>
      </c>
      <c r="E1982">
        <v>12.872844000000001</v>
      </c>
      <c r="F1982">
        <v>342.04989599999999</v>
      </c>
      <c r="G1982">
        <v>1335.7017820000001</v>
      </c>
      <c r="H1982">
        <v>-141.04628</v>
      </c>
      <c r="I1982">
        <f>ABS(solution_21[[#This Row],[Angular Velocity]]*(30 / PI()))</f>
        <v>45.022316893432759</v>
      </c>
    </row>
    <row r="1983" spans="1:9" x14ac:dyDescent="0.25">
      <c r="A1983">
        <v>2.4773999999999998</v>
      </c>
      <c r="B1983">
        <v>-10.312552</v>
      </c>
      <c r="C1983">
        <v>-4.7115989999999996</v>
      </c>
      <c r="D1983">
        <v>1.3173349999999999</v>
      </c>
      <c r="E1983">
        <v>13.173349</v>
      </c>
      <c r="F1983">
        <v>342.453644</v>
      </c>
      <c r="G1983">
        <v>1340.2753909999999</v>
      </c>
      <c r="H1983">
        <v>-127.70372</v>
      </c>
      <c r="I1983">
        <f>ABS(solution_21[[#This Row],[Angular Velocity]]*(30 / PI()))</f>
        <v>44.992456243009862</v>
      </c>
    </row>
    <row r="1984" spans="1:9" x14ac:dyDescent="0.25">
      <c r="A1984">
        <v>2.4775</v>
      </c>
      <c r="B1984">
        <v>-10.335637</v>
      </c>
      <c r="C1984">
        <v>-4.7114700000000003</v>
      </c>
      <c r="D1984">
        <v>1.2541869999999999</v>
      </c>
      <c r="E1984">
        <v>12.541872</v>
      </c>
      <c r="F1984">
        <v>342.471161</v>
      </c>
      <c r="G1984">
        <v>1340.476318</v>
      </c>
      <c r="H1984">
        <v>-154.692688</v>
      </c>
      <c r="I1984">
        <f>ABS(solution_21[[#This Row],[Angular Velocity]]*(30 / PI()))</f>
        <v>44.991224383750335</v>
      </c>
    </row>
    <row r="1985" spans="1:9" x14ac:dyDescent="0.25">
      <c r="A1985">
        <v>2.4799000000000002</v>
      </c>
      <c r="B1985">
        <v>-10.32433</v>
      </c>
      <c r="C1985">
        <v>-4.7084200000000003</v>
      </c>
      <c r="D1985">
        <v>1.286009</v>
      </c>
      <c r="E1985">
        <v>12.860086000000001</v>
      </c>
      <c r="F1985">
        <v>342.90060399999999</v>
      </c>
      <c r="G1985">
        <v>1345.519043</v>
      </c>
      <c r="H1985">
        <v>-141.59716800000001</v>
      </c>
      <c r="I1985">
        <f>ABS(solution_21[[#This Row],[Angular Velocity]]*(30 / PI()))</f>
        <v>44.96209902916452</v>
      </c>
    </row>
    <row r="1986" spans="1:9" x14ac:dyDescent="0.25">
      <c r="A1986">
        <v>2.48</v>
      </c>
      <c r="B1986">
        <v>-10.347409000000001</v>
      </c>
      <c r="C1986">
        <v>-4.7082940000000004</v>
      </c>
      <c r="D1986">
        <v>1.219263</v>
      </c>
      <c r="E1986">
        <v>12.192627999999999</v>
      </c>
      <c r="F1986">
        <v>342.91924999999998</v>
      </c>
      <c r="G1986">
        <v>1345.73999</v>
      </c>
      <c r="H1986">
        <v>-168.05023199999999</v>
      </c>
      <c r="I1986">
        <f>ABS(solution_21[[#This Row],[Angular Velocity]]*(30 / PI()))</f>
        <v>44.960895817794743</v>
      </c>
    </row>
    <row r="1987" spans="1:9" x14ac:dyDescent="0.25">
      <c r="A1987">
        <v>2.4824000000000002</v>
      </c>
      <c r="B1987">
        <v>-10.336107999999999</v>
      </c>
      <c r="C1987">
        <v>-4.7053260000000003</v>
      </c>
      <c r="D1987">
        <v>1.252837</v>
      </c>
      <c r="E1987">
        <v>12.528371999999999</v>
      </c>
      <c r="F1987">
        <v>343.37329099999999</v>
      </c>
      <c r="G1987">
        <v>1351.237061</v>
      </c>
      <c r="H1987">
        <v>-155.23292499999999</v>
      </c>
      <c r="I1987">
        <f>ABS(solution_21[[#This Row],[Angular Velocity]]*(30 / PI()))</f>
        <v>44.932553505528936</v>
      </c>
    </row>
    <row r="1988" spans="1:9" x14ac:dyDescent="0.25">
      <c r="A1988">
        <v>2.4824999999999999</v>
      </c>
      <c r="B1988">
        <v>-10.359163000000001</v>
      </c>
      <c r="C1988">
        <v>-4.7052040000000002</v>
      </c>
      <c r="D1988">
        <v>1.182634</v>
      </c>
      <c r="E1988">
        <v>11.826340999999999</v>
      </c>
      <c r="F1988">
        <v>343.39263899999997</v>
      </c>
      <c r="G1988">
        <v>1351.4754640000001</v>
      </c>
      <c r="H1988">
        <v>-181.08049</v>
      </c>
      <c r="I1988">
        <f>ABS(solution_21[[#This Row],[Angular Velocity]]*(30 / PI()))</f>
        <v>44.931388491345501</v>
      </c>
    </row>
    <row r="1989" spans="1:9" x14ac:dyDescent="0.25">
      <c r="A1989">
        <v>2.4849000000000001</v>
      </c>
      <c r="B1989">
        <v>-10.347879000000001</v>
      </c>
      <c r="C1989">
        <v>-4.7023210000000004</v>
      </c>
      <c r="D1989">
        <v>1.2178519999999999</v>
      </c>
      <c r="E1989">
        <v>12.178520000000001</v>
      </c>
      <c r="F1989">
        <v>343.87081899999998</v>
      </c>
      <c r="G1989">
        <v>1357.412842</v>
      </c>
      <c r="H1989">
        <v>-168.577438</v>
      </c>
      <c r="I1989">
        <f>ABS(solution_21[[#This Row],[Angular Velocity]]*(30 / PI()))</f>
        <v>44.903857869289467</v>
      </c>
    </row>
    <row r="1990" spans="1:9" x14ac:dyDescent="0.25">
      <c r="A1990">
        <v>2.4849999999999999</v>
      </c>
      <c r="B1990">
        <v>-10.370917</v>
      </c>
      <c r="C1990">
        <v>-4.7022019999999998</v>
      </c>
      <c r="D1990">
        <v>1.1441870000000001</v>
      </c>
      <c r="E1990">
        <v>11.441869000000001</v>
      </c>
      <c r="F1990">
        <v>343.890289</v>
      </c>
      <c r="G1990">
        <v>1357.6708980000001</v>
      </c>
      <c r="H1990">
        <v>-193.77990700000001</v>
      </c>
      <c r="I1990">
        <f>ABS(solution_21[[#This Row],[Angular Velocity]]*(30 / PI()))</f>
        <v>44.902721502995789</v>
      </c>
    </row>
    <row r="1991" spans="1:9" x14ac:dyDescent="0.25">
      <c r="A1991">
        <v>2.4874000000000001</v>
      </c>
      <c r="B1991">
        <v>-10.359633000000001</v>
      </c>
      <c r="C1991">
        <v>-4.6994090000000002</v>
      </c>
      <c r="D1991">
        <v>1.1811259999999999</v>
      </c>
      <c r="E1991">
        <v>11.811256999999999</v>
      </c>
      <c r="F1991">
        <v>344.39215100000001</v>
      </c>
      <c r="G1991">
        <v>1364.044067</v>
      </c>
      <c r="H1991">
        <v>-181.59492499999999</v>
      </c>
      <c r="I1991">
        <f>ABS(solution_21[[#This Row],[Angular Velocity]]*(30 / PI()))</f>
        <v>44.876050317632455</v>
      </c>
    </row>
    <row r="1992" spans="1:9" x14ac:dyDescent="0.25">
      <c r="A1992">
        <v>2.4874999999999998</v>
      </c>
      <c r="B1992">
        <v>-10.382671</v>
      </c>
      <c r="C1992">
        <v>-4.6992950000000002</v>
      </c>
      <c r="D1992">
        <v>1.103988</v>
      </c>
      <c r="E1992">
        <v>11.03988</v>
      </c>
      <c r="F1992">
        <v>344.41390999999999</v>
      </c>
      <c r="G1992">
        <v>1364.3173830000001</v>
      </c>
      <c r="H1992">
        <v>-206.12484699999999</v>
      </c>
      <c r="I1992">
        <f>ABS(solution_21[[#This Row],[Angular Velocity]]*(30 / PI()))</f>
        <v>44.874961697821703</v>
      </c>
    </row>
    <row r="1993" spans="1:9" x14ac:dyDescent="0.25">
      <c r="A1993">
        <v>2.4899</v>
      </c>
      <c r="B1993">
        <v>-10.371387</v>
      </c>
      <c r="C1993">
        <v>-4.6965960000000004</v>
      </c>
      <c r="D1993">
        <v>1.1426210000000001</v>
      </c>
      <c r="E1993">
        <v>11.426207</v>
      </c>
      <c r="F1993">
        <v>344.94039900000001</v>
      </c>
      <c r="G1993">
        <v>1371.1173100000001</v>
      </c>
      <c r="H1993">
        <v>-194.280441</v>
      </c>
      <c r="I1993">
        <f>ABS(solution_21[[#This Row],[Angular Velocity]]*(30 / PI()))</f>
        <v>44.849188146337404</v>
      </c>
    </row>
    <row r="1994" spans="1:9" x14ac:dyDescent="0.25">
      <c r="A1994">
        <v>2.4900000000000002</v>
      </c>
      <c r="B1994">
        <v>-10.394401999999999</v>
      </c>
      <c r="C1994">
        <v>-4.6964860000000002</v>
      </c>
      <c r="D1994">
        <v>1.0621860000000001</v>
      </c>
      <c r="E1994">
        <v>10.621864</v>
      </c>
      <c r="F1994">
        <v>344.96249399999999</v>
      </c>
      <c r="G1994">
        <v>1371.4086910000001</v>
      </c>
      <c r="H1994">
        <v>-218.06720000000001</v>
      </c>
      <c r="I1994">
        <f>ABS(solution_21[[#This Row],[Angular Velocity]]*(30 / PI()))</f>
        <v>44.848137723712995</v>
      </c>
    </row>
    <row r="1995" spans="1:9" x14ac:dyDescent="0.25">
      <c r="A1995">
        <v>2.4923999999999999</v>
      </c>
      <c r="B1995">
        <v>-10.383141</v>
      </c>
      <c r="C1995">
        <v>-4.693886</v>
      </c>
      <c r="D1995">
        <v>1.1023620000000001</v>
      </c>
      <c r="E1995">
        <v>11.023618000000001</v>
      </c>
      <c r="F1995">
        <v>345.510132</v>
      </c>
      <c r="G1995">
        <v>1378.6048579999999</v>
      </c>
      <c r="H1995">
        <v>-206.60990899999999</v>
      </c>
      <c r="I1995">
        <f>ABS(solution_21[[#This Row],[Angular Velocity]]*(30 / PI()))</f>
        <v>44.823309552590658</v>
      </c>
    </row>
    <row r="1996" spans="1:9" x14ac:dyDescent="0.25">
      <c r="A1996">
        <v>2.4925000000000002</v>
      </c>
      <c r="B1996">
        <v>-10.406131999999999</v>
      </c>
      <c r="C1996">
        <v>-4.6937790000000001</v>
      </c>
      <c r="D1996">
        <v>1.018669</v>
      </c>
      <c r="E1996">
        <v>10.186688999999999</v>
      </c>
      <c r="F1996">
        <v>345.53363000000002</v>
      </c>
      <c r="G1996">
        <v>1378.9125979999999</v>
      </c>
      <c r="H1996">
        <v>-229.60986299999999</v>
      </c>
      <c r="I1996">
        <f>ABS(solution_21[[#This Row],[Angular Velocity]]*(30 / PI()))</f>
        <v>44.822287777856012</v>
      </c>
    </row>
    <row r="1997" spans="1:9" x14ac:dyDescent="0.25">
      <c r="A1997">
        <v>2.4948999999999999</v>
      </c>
      <c r="B1997">
        <v>-10.394871</v>
      </c>
      <c r="C1997">
        <v>-4.6912820000000002</v>
      </c>
      <c r="D1997">
        <v>1.060486</v>
      </c>
      <c r="E1997">
        <v>10.604863</v>
      </c>
      <c r="F1997">
        <v>346.10433999999998</v>
      </c>
      <c r="G1997">
        <v>1386.506226</v>
      </c>
      <c r="H1997">
        <v>-218.53663599999999</v>
      </c>
      <c r="I1997">
        <f>ABS(solution_21[[#This Row],[Angular Velocity]]*(30 / PI()))</f>
        <v>44.798443184281979</v>
      </c>
    </row>
    <row r="1998" spans="1:9" x14ac:dyDescent="0.25">
      <c r="A1998">
        <v>2.4950000000000001</v>
      </c>
      <c r="B1998">
        <v>-10.417862</v>
      </c>
      <c r="C1998">
        <v>-4.6911800000000001</v>
      </c>
      <c r="D1998">
        <v>0.97346500000000002</v>
      </c>
      <c r="E1998">
        <v>9.734648</v>
      </c>
      <c r="F1998">
        <v>346.128174</v>
      </c>
      <c r="G1998">
        <v>1386.8302000000001</v>
      </c>
      <c r="H1998">
        <v>-240.73010300000001</v>
      </c>
      <c r="I1998">
        <f>ABS(solution_21[[#This Row],[Angular Velocity]]*(30 / PI()))</f>
        <v>44.79746915603026</v>
      </c>
    </row>
    <row r="1999" spans="1:9" x14ac:dyDescent="0.25">
      <c r="A1999">
        <v>2.4973999999999998</v>
      </c>
      <c r="B1999">
        <v>-10.406601</v>
      </c>
      <c r="C1999">
        <v>-4.6887889999999999</v>
      </c>
      <c r="D1999">
        <v>1.0168969999999999</v>
      </c>
      <c r="E1999">
        <v>10.168972</v>
      </c>
      <c r="F1999">
        <v>346.72241200000002</v>
      </c>
      <c r="G1999">
        <v>1394.806274</v>
      </c>
      <c r="H1999">
        <v>-230.062241</v>
      </c>
      <c r="I1999">
        <f>ABS(solution_21[[#This Row],[Angular Velocity]]*(30 / PI()))</f>
        <v>44.774636787894295</v>
      </c>
    </row>
    <row r="2000" spans="1:9" x14ac:dyDescent="0.25">
      <c r="A2000">
        <v>2.4975000000000001</v>
      </c>
      <c r="B2000">
        <v>-10.429584999999999</v>
      </c>
      <c r="C2000">
        <v>-4.6886919999999996</v>
      </c>
      <c r="D2000">
        <v>0.92666599999999999</v>
      </c>
      <c r="E2000">
        <v>9.2666620000000002</v>
      </c>
      <c r="F2000">
        <v>346.74740600000001</v>
      </c>
      <c r="G2000">
        <v>1395.147827</v>
      </c>
      <c r="H2000">
        <v>-251.399857</v>
      </c>
      <c r="I2000">
        <f>ABS(solution_21[[#This Row],[Angular Velocity]]*(30 / PI()))</f>
        <v>44.773710506125497</v>
      </c>
    </row>
    <row r="2001" spans="1:9" x14ac:dyDescent="0.25">
      <c r="A2001">
        <v>2.4998999999999998</v>
      </c>
      <c r="B2001">
        <v>-10.418331</v>
      </c>
      <c r="C2001">
        <v>-4.6864109999999997</v>
      </c>
      <c r="D2001">
        <v>0.97164499999999998</v>
      </c>
      <c r="E2001">
        <v>9.7164459999999995</v>
      </c>
      <c r="F2001">
        <v>347.36413599999997</v>
      </c>
      <c r="G2001">
        <v>1403.4886469999999</v>
      </c>
      <c r="H2001">
        <v>-241.16577100000001</v>
      </c>
      <c r="I2001">
        <f>ABS(solution_21[[#This Row],[Angular Velocity]]*(30 / PI()))</f>
        <v>44.751928560613941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9D43-EF6C-455C-939D-9A47560D5031}">
  <dimension ref="A1:H2001"/>
  <sheetViews>
    <sheetView topLeftCell="D939" zoomScale="145" zoomScaleNormal="145" workbookViewId="0">
      <selection activeCell="P27" sqref="P27"/>
    </sheetView>
  </sheetViews>
  <sheetFormatPr defaultRowHeight="15" x14ac:dyDescent="0.25"/>
  <cols>
    <col min="1" max="1" width="10" bestFit="1" customWidth="1"/>
    <col min="2" max="3" width="18" bestFit="1" customWidth="1"/>
    <col min="4" max="4" width="22" bestFit="1" customWidth="1"/>
    <col min="5" max="5" width="9.7109375" bestFit="1" customWidth="1"/>
    <col min="6" max="7" width="11" bestFit="1" customWidth="1"/>
    <col min="8" max="8" width="12.4257812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v>0</v>
      </c>
      <c r="B2">
        <v>-8.3999999999999995E-5</v>
      </c>
      <c r="C2">
        <v>-6.7790000000000003E-3</v>
      </c>
      <c r="D2">
        <v>-0.274505</v>
      </c>
      <c r="E2">
        <v>-2.7450540000000001</v>
      </c>
      <c r="F2">
        <v>779.40240500000004</v>
      </c>
      <c r="G2">
        <v>279.25408900000002</v>
      </c>
      <c r="H2">
        <v>-6.0000000000000002E-6</v>
      </c>
    </row>
    <row r="3" spans="1:8" x14ac:dyDescent="0.25">
      <c r="A3">
        <v>2.4899999999999999E-2</v>
      </c>
      <c r="B3">
        <v>0</v>
      </c>
      <c r="C3">
        <v>0</v>
      </c>
      <c r="D3">
        <v>-0.26999800000000002</v>
      </c>
      <c r="E3">
        <v>-2.6999840000000002</v>
      </c>
      <c r="F3">
        <v>779.46063200000003</v>
      </c>
      <c r="G3">
        <v>279.254639</v>
      </c>
      <c r="H3">
        <v>1.9521E-2</v>
      </c>
    </row>
    <row r="4" spans="1:8" x14ac:dyDescent="0.25">
      <c r="A4">
        <v>2.5000000000000001E-2</v>
      </c>
      <c r="B4">
        <v>-3.3700000000000001E-4</v>
      </c>
      <c r="C4">
        <v>-1.3474E-2</v>
      </c>
      <c r="D4">
        <v>-0.26998100000000003</v>
      </c>
      <c r="E4">
        <v>-2.6998120000000001</v>
      </c>
      <c r="F4">
        <v>779.46105999999997</v>
      </c>
      <c r="G4">
        <v>279.25347900000003</v>
      </c>
      <c r="H4">
        <v>1.9657999999999998E-2</v>
      </c>
    </row>
    <row r="5" spans="1:8" x14ac:dyDescent="0.25">
      <c r="A5">
        <v>4.99E-2</v>
      </c>
      <c r="B5">
        <v>-8.5000000000000006E-5</v>
      </c>
      <c r="C5">
        <v>-6.8060000000000004E-3</v>
      </c>
      <c r="D5">
        <v>-0.26555400000000001</v>
      </c>
      <c r="E5">
        <v>-2.6555399999999998</v>
      </c>
      <c r="F5">
        <v>779.51831100000004</v>
      </c>
      <c r="G5">
        <v>279.25414999999998</v>
      </c>
      <c r="H5">
        <v>7.8109999999999999E-2</v>
      </c>
    </row>
    <row r="6" spans="1:8" x14ac:dyDescent="0.25">
      <c r="A6">
        <v>0.05</v>
      </c>
      <c r="B6">
        <v>-7.5600000000000005E-4</v>
      </c>
      <c r="C6">
        <v>-2.0059E-2</v>
      </c>
      <c r="D6">
        <v>-0.26553599999999999</v>
      </c>
      <c r="E6">
        <v>-2.6553629999999999</v>
      </c>
      <c r="F6">
        <v>779.51861599999995</v>
      </c>
      <c r="G6">
        <v>279.25295999999997</v>
      </c>
      <c r="H6">
        <v>7.8370999999999996E-2</v>
      </c>
    </row>
    <row r="7" spans="1:8" x14ac:dyDescent="0.25">
      <c r="A7">
        <v>7.4899999999999994E-2</v>
      </c>
      <c r="B7">
        <v>-3.39E-4</v>
      </c>
      <c r="C7">
        <v>-1.3501000000000001E-2</v>
      </c>
      <c r="D7">
        <v>-0.26118200000000003</v>
      </c>
      <c r="E7">
        <v>-2.611818</v>
      </c>
      <c r="F7">
        <v>779.57482900000002</v>
      </c>
      <c r="G7">
        <v>279.25363199999998</v>
      </c>
      <c r="H7">
        <v>0.17499600000000001</v>
      </c>
    </row>
    <row r="8" spans="1:8" x14ac:dyDescent="0.25">
      <c r="A8">
        <v>7.4999999999999997E-2</v>
      </c>
      <c r="B8">
        <v>-1.3389999999999999E-3</v>
      </c>
      <c r="C8">
        <v>-2.6535E-2</v>
      </c>
      <c r="D8">
        <v>-0.26116600000000001</v>
      </c>
      <c r="E8">
        <v>-2.6116579999999998</v>
      </c>
      <c r="F8">
        <v>779.57525599999997</v>
      </c>
      <c r="G8">
        <v>279.25216699999999</v>
      </c>
      <c r="H8">
        <v>0.175507</v>
      </c>
    </row>
    <row r="9" spans="1:8" x14ac:dyDescent="0.25">
      <c r="A9">
        <v>9.9900000000000003E-2</v>
      </c>
      <c r="B9">
        <v>-7.5799999999999999E-4</v>
      </c>
      <c r="C9">
        <v>-2.0084999999999999E-2</v>
      </c>
      <c r="D9">
        <v>-0.25688699999999998</v>
      </c>
      <c r="E9">
        <v>-2.568867</v>
      </c>
      <c r="F9">
        <v>779.62982199999999</v>
      </c>
      <c r="G9">
        <v>279.25311299999998</v>
      </c>
      <c r="H9">
        <v>0.30959300000000001</v>
      </c>
    </row>
    <row r="10" spans="1:8" x14ac:dyDescent="0.25">
      <c r="A10">
        <v>0.1</v>
      </c>
      <c r="B10">
        <v>-2.0820000000000001E-3</v>
      </c>
      <c r="C10">
        <v>-3.2904999999999997E-2</v>
      </c>
      <c r="D10">
        <v>-0.25686999999999999</v>
      </c>
      <c r="E10">
        <v>-2.5687009999999999</v>
      </c>
      <c r="F10">
        <v>779.63012700000002</v>
      </c>
      <c r="G10">
        <v>279.250946</v>
      </c>
      <c r="H10">
        <v>0.31017</v>
      </c>
    </row>
    <row r="11" spans="1:8" x14ac:dyDescent="0.25">
      <c r="A11">
        <v>0.1249</v>
      </c>
      <c r="B11">
        <v>-1.341E-3</v>
      </c>
      <c r="C11">
        <v>-2.6561000000000001E-2</v>
      </c>
      <c r="D11">
        <v>-0.252633</v>
      </c>
      <c r="E11">
        <v>-2.5263309999999999</v>
      </c>
      <c r="F11">
        <v>779.68652299999997</v>
      </c>
      <c r="G11">
        <v>279.25225799999998</v>
      </c>
      <c r="H11">
        <v>0.48102</v>
      </c>
    </row>
    <row r="12" spans="1:8" x14ac:dyDescent="0.25">
      <c r="A12">
        <v>0.125</v>
      </c>
      <c r="B12">
        <v>-2.983E-3</v>
      </c>
      <c r="C12">
        <v>-3.9169000000000002E-2</v>
      </c>
      <c r="D12">
        <v>-0.25261899999999998</v>
      </c>
      <c r="E12">
        <v>-2.526195</v>
      </c>
      <c r="F12">
        <v>779.68670699999996</v>
      </c>
      <c r="G12">
        <v>279.24902300000002</v>
      </c>
      <c r="H12">
        <v>0.48178900000000002</v>
      </c>
    </row>
    <row r="13" spans="1:8" x14ac:dyDescent="0.25">
      <c r="A13">
        <v>0.14990000000000001</v>
      </c>
      <c r="B13">
        <v>-2.085E-3</v>
      </c>
      <c r="C13">
        <v>-3.2930000000000001E-2</v>
      </c>
      <c r="D13">
        <v>-0.24845300000000001</v>
      </c>
      <c r="E13">
        <v>-2.4845259999999998</v>
      </c>
      <c r="F13">
        <v>779.74163799999997</v>
      </c>
      <c r="G13">
        <v>279.25106799999998</v>
      </c>
      <c r="H13">
        <v>0.68853399999999998</v>
      </c>
    </row>
    <row r="14" spans="1:8" x14ac:dyDescent="0.25">
      <c r="A14">
        <v>0.15</v>
      </c>
      <c r="B14">
        <v>-4.0390000000000001E-3</v>
      </c>
      <c r="C14">
        <v>-4.5329000000000001E-2</v>
      </c>
      <c r="D14">
        <v>-0.24843799999999999</v>
      </c>
      <c r="E14">
        <v>-2.4843799999999998</v>
      </c>
      <c r="F14">
        <v>779.74182099999996</v>
      </c>
      <c r="G14">
        <v>279.24612400000001</v>
      </c>
      <c r="H14">
        <v>0.68942599999999998</v>
      </c>
    </row>
    <row r="15" spans="1:8" x14ac:dyDescent="0.25">
      <c r="A15">
        <v>0.1749</v>
      </c>
      <c r="B15">
        <v>-2.9870000000000001E-3</v>
      </c>
      <c r="C15">
        <v>-3.9194E-2</v>
      </c>
      <c r="D15">
        <v>-0.244334</v>
      </c>
      <c r="E15">
        <v>-2.4433379999999998</v>
      </c>
      <c r="F15">
        <v>779.79431199999999</v>
      </c>
      <c r="G15">
        <v>279.24902300000002</v>
      </c>
      <c r="H15">
        <v>0.93136300000000005</v>
      </c>
    </row>
    <row r="16" spans="1:8" x14ac:dyDescent="0.25">
      <c r="A16">
        <v>0.17499999999999999</v>
      </c>
      <c r="B16">
        <v>-5.2480000000000001E-3</v>
      </c>
      <c r="C16">
        <v>-5.1387000000000002E-2</v>
      </c>
      <c r="D16">
        <v>-0.24431800000000001</v>
      </c>
      <c r="E16">
        <v>-2.4431759999999998</v>
      </c>
      <c r="F16">
        <v>779.79461700000002</v>
      </c>
      <c r="G16">
        <v>279.241669</v>
      </c>
      <c r="H16">
        <v>0.93237400000000004</v>
      </c>
    </row>
    <row r="17" spans="1:8" x14ac:dyDescent="0.25">
      <c r="A17">
        <v>0.19989999999999999</v>
      </c>
      <c r="B17">
        <v>-4.0429999999999997E-3</v>
      </c>
      <c r="C17">
        <v>-4.5352999999999997E-2</v>
      </c>
      <c r="D17">
        <v>-0.240262</v>
      </c>
      <c r="E17">
        <v>-2.4026149999999999</v>
      </c>
      <c r="F17">
        <v>779.84796100000005</v>
      </c>
      <c r="G17">
        <v>279.24615499999999</v>
      </c>
      <c r="H17">
        <v>1.2086440000000001</v>
      </c>
    </row>
    <row r="18" spans="1:8" x14ac:dyDescent="0.25">
      <c r="A18">
        <v>0.2</v>
      </c>
      <c r="B18">
        <v>-6.607E-3</v>
      </c>
      <c r="C18">
        <v>-5.7343999999999999E-2</v>
      </c>
      <c r="D18">
        <v>-0.24024699999999999</v>
      </c>
      <c r="E18">
        <v>-2.4024719999999999</v>
      </c>
      <c r="F18">
        <v>779.84826699999996</v>
      </c>
      <c r="G18">
        <v>279.23584</v>
      </c>
      <c r="H18">
        <v>1.209832</v>
      </c>
    </row>
    <row r="19" spans="1:8" x14ac:dyDescent="0.25">
      <c r="A19">
        <v>0.22489999999999999</v>
      </c>
      <c r="B19">
        <v>-5.2529999999999999E-3</v>
      </c>
      <c r="C19">
        <v>-5.1410999999999998E-2</v>
      </c>
      <c r="D19">
        <v>-0.236266</v>
      </c>
      <c r="E19">
        <v>-2.3626640000000001</v>
      </c>
      <c r="F19">
        <v>779.89929199999995</v>
      </c>
      <c r="G19">
        <v>279.241669</v>
      </c>
      <c r="H19">
        <v>1.519611</v>
      </c>
    </row>
    <row r="20" spans="1:8" x14ac:dyDescent="0.25">
      <c r="A20">
        <v>0.22500000000000001</v>
      </c>
      <c r="B20">
        <v>-8.1139999999999997E-3</v>
      </c>
      <c r="C20">
        <v>-6.3201999999999994E-2</v>
      </c>
      <c r="D20">
        <v>-0.23625299999999999</v>
      </c>
      <c r="E20">
        <v>-2.36253</v>
      </c>
      <c r="F20">
        <v>779.89935300000002</v>
      </c>
      <c r="G20">
        <v>279.227936</v>
      </c>
      <c r="H20">
        <v>1.520918</v>
      </c>
    </row>
    <row r="21" spans="1:8" x14ac:dyDescent="0.25">
      <c r="A21">
        <v>0.24990000000000001</v>
      </c>
      <c r="B21">
        <v>-6.613E-3</v>
      </c>
      <c r="C21">
        <v>-5.7368000000000002E-2</v>
      </c>
      <c r="D21">
        <v>-0.23233000000000001</v>
      </c>
      <c r="E21">
        <v>-2.323299</v>
      </c>
      <c r="F21">
        <v>779.95196499999997</v>
      </c>
      <c r="G21">
        <v>279.23586999999998</v>
      </c>
      <c r="H21">
        <v>1.8633029999999999</v>
      </c>
    </row>
    <row r="22" spans="1:8" x14ac:dyDescent="0.25">
      <c r="A22">
        <v>0.25</v>
      </c>
      <c r="B22">
        <v>-9.7660000000000004E-3</v>
      </c>
      <c r="C22">
        <v>-6.8961999999999996E-2</v>
      </c>
      <c r="D22">
        <v>-0.23231299999999999</v>
      </c>
      <c r="E22">
        <v>-2.3231329999999999</v>
      </c>
      <c r="F22">
        <v>779.95190400000001</v>
      </c>
      <c r="G22">
        <v>279.21722399999999</v>
      </c>
      <c r="H22">
        <v>1.864727</v>
      </c>
    </row>
    <row r="23" spans="1:8" x14ac:dyDescent="0.25">
      <c r="A23">
        <v>0.27489999999999998</v>
      </c>
      <c r="B23">
        <v>-8.1200000000000005E-3</v>
      </c>
      <c r="C23">
        <v>-6.3225000000000003E-2</v>
      </c>
      <c r="D23">
        <v>-0.22844100000000001</v>
      </c>
      <c r="E23">
        <v>-2.284408</v>
      </c>
      <c r="F23">
        <v>780.00323500000002</v>
      </c>
      <c r="G23">
        <v>279.22781400000002</v>
      </c>
      <c r="H23">
        <v>2.238858</v>
      </c>
    </row>
    <row r="24" spans="1:8" x14ac:dyDescent="0.25">
      <c r="A24">
        <v>0.27500000000000002</v>
      </c>
      <c r="B24">
        <v>-1.1561E-2</v>
      </c>
      <c r="C24">
        <v>-7.4624999999999997E-2</v>
      </c>
      <c r="D24">
        <v>-0.22842399999999999</v>
      </c>
      <c r="E24">
        <v>-2.2842359999999999</v>
      </c>
      <c r="F24">
        <v>780.00335700000005</v>
      </c>
      <c r="G24">
        <v>279.203644</v>
      </c>
      <c r="H24">
        <v>2.24044</v>
      </c>
    </row>
    <row r="25" spans="1:8" x14ac:dyDescent="0.25">
      <c r="A25">
        <v>0.2999</v>
      </c>
      <c r="B25">
        <v>-9.7730000000000004E-3</v>
      </c>
      <c r="C25">
        <v>-6.8985000000000005E-2</v>
      </c>
      <c r="D25">
        <v>-0.224603</v>
      </c>
      <c r="E25">
        <v>-2.246035</v>
      </c>
      <c r="F25">
        <v>780.053223</v>
      </c>
      <c r="G25">
        <v>279.21719400000001</v>
      </c>
      <c r="H25">
        <v>2.6454119999999999</v>
      </c>
    </row>
    <row r="26" spans="1:8" x14ac:dyDescent="0.25">
      <c r="A26">
        <v>0.3</v>
      </c>
      <c r="B26">
        <v>-1.3495999999999999E-2</v>
      </c>
      <c r="C26">
        <v>-8.0193E-2</v>
      </c>
      <c r="D26">
        <v>-0.22459000000000001</v>
      </c>
      <c r="E26">
        <v>-2.2458990000000001</v>
      </c>
      <c r="F26">
        <v>780.05377199999998</v>
      </c>
      <c r="G26">
        <v>279.18661500000002</v>
      </c>
      <c r="H26">
        <v>2.6471100000000001</v>
      </c>
    </row>
    <row r="27" spans="1:8" x14ac:dyDescent="0.25">
      <c r="A27">
        <v>0.32490000000000002</v>
      </c>
      <c r="B27">
        <v>-1.1568E-2</v>
      </c>
      <c r="C27">
        <v>-7.4647000000000005E-2</v>
      </c>
      <c r="D27">
        <v>-0.22081000000000001</v>
      </c>
      <c r="E27">
        <v>-2.2081010000000001</v>
      </c>
      <c r="F27">
        <v>780.102844</v>
      </c>
      <c r="G27">
        <v>279.20361300000002</v>
      </c>
      <c r="H27">
        <v>3.0820650000000001</v>
      </c>
    </row>
    <row r="28" spans="1:8" x14ac:dyDescent="0.25">
      <c r="A28">
        <v>0.32500000000000001</v>
      </c>
      <c r="B28">
        <v>-1.5569E-2</v>
      </c>
      <c r="C28">
        <v>-8.5666999999999993E-2</v>
      </c>
      <c r="D28">
        <v>-0.22079199999999999</v>
      </c>
      <c r="E28">
        <v>-2.2079209999999998</v>
      </c>
      <c r="F28">
        <v>780.10320999999999</v>
      </c>
      <c r="G28">
        <v>279.16555799999998</v>
      </c>
      <c r="H28">
        <v>3.083879</v>
      </c>
    </row>
    <row r="29" spans="1:8" x14ac:dyDescent="0.25">
      <c r="A29">
        <v>0.34989999999999999</v>
      </c>
      <c r="B29">
        <v>-1.3504E-2</v>
      </c>
      <c r="C29">
        <v>-8.0214999999999995E-2</v>
      </c>
      <c r="D29">
        <v>-0.21707699999999999</v>
      </c>
      <c r="E29">
        <v>-2.1707730000000001</v>
      </c>
      <c r="F29">
        <v>780.15203899999995</v>
      </c>
      <c r="G29">
        <v>279.18652300000002</v>
      </c>
      <c r="H29">
        <v>3.5478239999999999</v>
      </c>
    </row>
    <row r="30" spans="1:8" x14ac:dyDescent="0.25">
      <c r="A30">
        <v>0.35</v>
      </c>
      <c r="B30">
        <v>-1.7777999999999999E-2</v>
      </c>
      <c r="C30">
        <v>-9.1048000000000004E-2</v>
      </c>
      <c r="D30">
        <v>-0.217061</v>
      </c>
      <c r="E30">
        <v>-2.1706089999999998</v>
      </c>
      <c r="F30">
        <v>780.15240500000004</v>
      </c>
      <c r="G30">
        <v>279.14038099999999</v>
      </c>
      <c r="H30">
        <v>3.54975</v>
      </c>
    </row>
    <row r="31" spans="1:8" x14ac:dyDescent="0.25">
      <c r="A31">
        <v>0.37490000000000001</v>
      </c>
      <c r="B31">
        <v>-1.5578E-2</v>
      </c>
      <c r="C31">
        <v>-8.5689000000000001E-2</v>
      </c>
      <c r="D31">
        <v>-0.213395</v>
      </c>
      <c r="E31">
        <v>-2.1339540000000001</v>
      </c>
      <c r="F31">
        <v>780.201233</v>
      </c>
      <c r="G31">
        <v>279.16549700000002</v>
      </c>
      <c r="H31">
        <v>4.041722</v>
      </c>
    </row>
    <row r="32" spans="1:8" x14ac:dyDescent="0.25">
      <c r="A32">
        <v>0.375</v>
      </c>
      <c r="B32">
        <v>-2.0119999999999999E-2</v>
      </c>
      <c r="C32">
        <v>-9.6337999999999993E-2</v>
      </c>
      <c r="D32">
        <v>-0.21337300000000001</v>
      </c>
      <c r="E32">
        <v>-2.1337299999999999</v>
      </c>
      <c r="F32">
        <v>780.20172100000002</v>
      </c>
      <c r="G32">
        <v>279.109894</v>
      </c>
      <c r="H32">
        <v>4.0437459999999996</v>
      </c>
    </row>
    <row r="33" spans="1:8" x14ac:dyDescent="0.25">
      <c r="A33">
        <v>0.39989999999999998</v>
      </c>
      <c r="B33">
        <v>-1.7787000000000001E-2</v>
      </c>
      <c r="C33">
        <v>-9.1069999999999998E-2</v>
      </c>
      <c r="D33">
        <v>-0.209755</v>
      </c>
      <c r="E33">
        <v>-2.09755</v>
      </c>
      <c r="F33">
        <v>780.24969499999997</v>
      </c>
      <c r="G33">
        <v>279.140289</v>
      </c>
      <c r="H33">
        <v>4.5629010000000001</v>
      </c>
    </row>
    <row r="34" spans="1:8" x14ac:dyDescent="0.25">
      <c r="A34">
        <v>0.4</v>
      </c>
      <c r="B34">
        <v>-2.2594E-2</v>
      </c>
      <c r="C34">
        <v>-0.101537</v>
      </c>
      <c r="D34">
        <v>-0.20974200000000001</v>
      </c>
      <c r="E34">
        <v>-2.0974159999999999</v>
      </c>
      <c r="F34">
        <v>780.25</v>
      </c>
      <c r="G34">
        <v>279.07379200000003</v>
      </c>
      <c r="H34">
        <v>4.5650310000000003</v>
      </c>
    </row>
    <row r="35" spans="1:8" x14ac:dyDescent="0.25">
      <c r="A35">
        <v>0.4249</v>
      </c>
      <c r="B35">
        <v>-2.0129999999999999E-2</v>
      </c>
      <c r="C35">
        <v>-9.6359E-2</v>
      </c>
      <c r="D35">
        <v>-0.20615900000000001</v>
      </c>
      <c r="E35">
        <v>-2.0615899999999998</v>
      </c>
      <c r="F35">
        <v>780.29797399999995</v>
      </c>
      <c r="G35">
        <v>279.109802</v>
      </c>
      <c r="H35">
        <v>5.1102569999999998</v>
      </c>
    </row>
    <row r="36" spans="1:8" x14ac:dyDescent="0.25">
      <c r="A36">
        <v>0.42499999999999999</v>
      </c>
      <c r="B36">
        <v>-2.5196E-2</v>
      </c>
      <c r="C36">
        <v>-0.10664700000000001</v>
      </c>
      <c r="D36">
        <v>-0.20614499999999999</v>
      </c>
      <c r="E36">
        <v>-2.0614460000000001</v>
      </c>
      <c r="F36">
        <v>780.29821800000002</v>
      </c>
      <c r="G36">
        <v>279.03137199999998</v>
      </c>
      <c r="H36">
        <v>5.1124879999999999</v>
      </c>
    </row>
    <row r="37" spans="1:8" x14ac:dyDescent="0.25">
      <c r="A37">
        <v>0.44990000000000002</v>
      </c>
      <c r="B37">
        <v>-2.2603999999999999E-2</v>
      </c>
      <c r="C37">
        <v>-0.101558</v>
      </c>
      <c r="D37">
        <v>-0.20260700000000001</v>
      </c>
      <c r="E37">
        <v>-2.0260669999999998</v>
      </c>
      <c r="F37">
        <v>780.34551999999996</v>
      </c>
      <c r="G37">
        <v>279.07360799999998</v>
      </c>
      <c r="H37">
        <v>5.6828279999999998</v>
      </c>
    </row>
    <row r="38" spans="1:8" x14ac:dyDescent="0.25">
      <c r="A38">
        <v>0.45</v>
      </c>
      <c r="B38">
        <v>-2.7924999999999998E-2</v>
      </c>
      <c r="C38">
        <v>-0.111669</v>
      </c>
      <c r="D38">
        <v>-0.20258799999999999</v>
      </c>
      <c r="E38">
        <v>-2.0258759999999998</v>
      </c>
      <c r="F38">
        <v>780.345642</v>
      </c>
      <c r="G38">
        <v>278.98208599999998</v>
      </c>
      <c r="H38">
        <v>5.6851979999999998</v>
      </c>
    </row>
    <row r="39" spans="1:8" x14ac:dyDescent="0.25">
      <c r="A39">
        <v>0.47489999999999999</v>
      </c>
      <c r="B39">
        <v>-2.5207E-2</v>
      </c>
      <c r="C39">
        <v>-0.106668</v>
      </c>
      <c r="D39">
        <v>-0.19911300000000001</v>
      </c>
      <c r="E39">
        <v>-1.9911270000000001</v>
      </c>
      <c r="F39">
        <v>780.39276099999995</v>
      </c>
      <c r="G39">
        <v>279.03121900000002</v>
      </c>
      <c r="H39">
        <v>6.2796729999999998</v>
      </c>
    </row>
    <row r="40" spans="1:8" x14ac:dyDescent="0.25">
      <c r="A40">
        <v>0.47499999999999998</v>
      </c>
      <c r="B40">
        <v>-3.0779000000000001E-2</v>
      </c>
      <c r="C40">
        <v>-0.116604</v>
      </c>
      <c r="D40">
        <v>-0.199101</v>
      </c>
      <c r="E40">
        <v>-1.991007</v>
      </c>
      <c r="F40">
        <v>780.39288299999998</v>
      </c>
      <c r="G40">
        <v>278.925568</v>
      </c>
      <c r="H40">
        <v>6.2820879999999999</v>
      </c>
    </row>
    <row r="41" spans="1:8" x14ac:dyDescent="0.25">
      <c r="A41">
        <v>0.49990000000000001</v>
      </c>
      <c r="B41">
        <v>-2.7935999999999999E-2</v>
      </c>
      <c r="C41">
        <v>-0.111689</v>
      </c>
      <c r="D41">
        <v>-0.19564699999999999</v>
      </c>
      <c r="E41">
        <v>-1.9564680000000001</v>
      </c>
      <c r="F41">
        <v>780.439392</v>
      </c>
      <c r="G41">
        <v>278.98193400000002</v>
      </c>
      <c r="H41">
        <v>6.8996560000000002</v>
      </c>
    </row>
    <row r="42" spans="1:8" x14ac:dyDescent="0.25">
      <c r="A42">
        <v>0.5</v>
      </c>
      <c r="B42">
        <v>-3.3755E-2</v>
      </c>
      <c r="C42">
        <v>-0.12145300000000001</v>
      </c>
      <c r="D42">
        <v>-0.195633</v>
      </c>
      <c r="E42">
        <v>-1.956334</v>
      </c>
      <c r="F42">
        <v>780.43914800000005</v>
      </c>
      <c r="G42">
        <v>278.86059599999999</v>
      </c>
      <c r="H42">
        <v>6.9021540000000003</v>
      </c>
    </row>
    <row r="43" spans="1:8" x14ac:dyDescent="0.25">
      <c r="A43">
        <v>0.52490000000000003</v>
      </c>
      <c r="B43">
        <v>-3.0790000000000001E-2</v>
      </c>
      <c r="C43">
        <v>-0.11662400000000001</v>
      </c>
      <c r="D43">
        <v>-0.19223599999999999</v>
      </c>
      <c r="E43">
        <v>-1.922364</v>
      </c>
      <c r="F43">
        <v>780.48541299999999</v>
      </c>
      <c r="G43">
        <v>278.92541499999999</v>
      </c>
      <c r="H43">
        <v>7.5418130000000003</v>
      </c>
    </row>
    <row r="44" spans="1:8" x14ac:dyDescent="0.25">
      <c r="A44">
        <v>0.52500000000000002</v>
      </c>
      <c r="B44">
        <v>-3.6851000000000002E-2</v>
      </c>
      <c r="C44">
        <v>-0.126217</v>
      </c>
      <c r="D44">
        <v>-0.192215</v>
      </c>
      <c r="E44">
        <v>-1.9221509999999999</v>
      </c>
      <c r="F44">
        <v>780.485229</v>
      </c>
      <c r="G44">
        <v>278.78729199999998</v>
      </c>
      <c r="H44">
        <v>7.544397</v>
      </c>
    </row>
    <row r="45" spans="1:8" x14ac:dyDescent="0.25">
      <c r="A45">
        <v>0.54990000000000006</v>
      </c>
      <c r="B45">
        <v>-3.3766999999999998E-2</v>
      </c>
      <c r="C45">
        <v>-0.121472</v>
      </c>
      <c r="D45">
        <v>-0.18884699999999999</v>
      </c>
      <c r="E45">
        <v>-1.888471</v>
      </c>
      <c r="F45">
        <v>780.53100600000005</v>
      </c>
      <c r="G45">
        <v>278.86038200000002</v>
      </c>
      <c r="H45">
        <v>8.2050059999999991</v>
      </c>
    </row>
    <row r="46" spans="1:8" x14ac:dyDescent="0.25">
      <c r="A46">
        <v>0.55000000000000004</v>
      </c>
      <c r="B46">
        <v>-4.0064000000000002E-2</v>
      </c>
      <c r="C46">
        <v>-0.13089600000000001</v>
      </c>
      <c r="D46">
        <v>-0.188835</v>
      </c>
      <c r="E46">
        <v>-1.888355</v>
      </c>
      <c r="F46">
        <v>780.53125</v>
      </c>
      <c r="G46">
        <v>278.70446800000002</v>
      </c>
      <c r="H46">
        <v>8.2077299999999997</v>
      </c>
    </row>
    <row r="47" spans="1:8" x14ac:dyDescent="0.25">
      <c r="A47">
        <v>0.57489999999999997</v>
      </c>
      <c r="B47">
        <v>-3.6863E-2</v>
      </c>
      <c r="C47">
        <v>-0.12623500000000001</v>
      </c>
      <c r="D47">
        <v>-0.18551400000000001</v>
      </c>
      <c r="E47">
        <v>-1.8551439999999999</v>
      </c>
      <c r="F47">
        <v>780.57653800000003</v>
      </c>
      <c r="G47">
        <v>278.78695699999997</v>
      </c>
      <c r="H47">
        <v>8.8882220000000007</v>
      </c>
    </row>
    <row r="48" spans="1:8" x14ac:dyDescent="0.25">
      <c r="A48">
        <v>0.57499999999999996</v>
      </c>
      <c r="B48">
        <v>-4.3394000000000002E-2</v>
      </c>
      <c r="C48">
        <v>-0.135493</v>
      </c>
      <c r="D48">
        <v>-0.185498</v>
      </c>
      <c r="E48">
        <v>-1.8549800000000001</v>
      </c>
      <c r="F48">
        <v>780.57629399999996</v>
      </c>
      <c r="G48">
        <v>278.61196899999999</v>
      </c>
      <c r="H48">
        <v>8.8910260000000001</v>
      </c>
    </row>
    <row r="49" spans="1:8" x14ac:dyDescent="0.25">
      <c r="A49">
        <v>0.59989999999999999</v>
      </c>
      <c r="B49">
        <v>-4.0078000000000003E-2</v>
      </c>
      <c r="C49">
        <v>-0.130915</v>
      </c>
      <c r="D49">
        <v>-0.18220600000000001</v>
      </c>
      <c r="E49">
        <v>-1.822058</v>
      </c>
      <c r="F49">
        <v>780.62091099999998</v>
      </c>
      <c r="G49">
        <v>278.70410199999998</v>
      </c>
      <c r="H49">
        <v>9.5904330000000009</v>
      </c>
    </row>
    <row r="50" spans="1:8" x14ac:dyDescent="0.25">
      <c r="A50">
        <v>0.6</v>
      </c>
      <c r="B50">
        <v>-4.6837999999999998E-2</v>
      </c>
      <c r="C50">
        <v>-0.14000799999999999</v>
      </c>
      <c r="D50">
        <v>-0.18218999999999999</v>
      </c>
      <c r="E50">
        <v>-1.821896</v>
      </c>
      <c r="F50">
        <v>780.62097200000005</v>
      </c>
      <c r="G50">
        <v>278.50891100000001</v>
      </c>
      <c r="H50">
        <v>9.5932650000000006</v>
      </c>
    </row>
    <row r="51" spans="1:8" x14ac:dyDescent="0.25">
      <c r="A51">
        <v>0.62490000000000001</v>
      </c>
      <c r="B51">
        <v>-4.3408000000000002E-2</v>
      </c>
      <c r="C51">
        <v>-0.13551099999999999</v>
      </c>
      <c r="D51">
        <v>-0.178955</v>
      </c>
      <c r="E51">
        <v>-1.7895509999999999</v>
      </c>
      <c r="F51">
        <v>780.66619900000001</v>
      </c>
      <c r="G51">
        <v>278.61157200000002</v>
      </c>
      <c r="H51">
        <v>10.310472000000001</v>
      </c>
    </row>
    <row r="52" spans="1:8" x14ac:dyDescent="0.25">
      <c r="A52">
        <v>0.625</v>
      </c>
      <c r="B52">
        <v>-5.0394000000000001E-2</v>
      </c>
      <c r="C52">
        <v>-0.14444199999999999</v>
      </c>
      <c r="D52">
        <v>-0.17893899999999999</v>
      </c>
      <c r="E52">
        <v>-1.78939</v>
      </c>
      <c r="F52">
        <v>780.66619900000001</v>
      </c>
      <c r="G52">
        <v>278.39465300000001</v>
      </c>
      <c r="H52">
        <v>10.313359999999999</v>
      </c>
    </row>
    <row r="53" spans="1:8" x14ac:dyDescent="0.25">
      <c r="A53">
        <v>0.64990000000000003</v>
      </c>
      <c r="B53">
        <v>-4.6851999999999998E-2</v>
      </c>
      <c r="C53">
        <v>-0.14002600000000001</v>
      </c>
      <c r="D53">
        <v>-0.175733</v>
      </c>
      <c r="E53">
        <v>-1.7573300000000001</v>
      </c>
      <c r="F53">
        <v>780.71002199999998</v>
      </c>
      <c r="G53">
        <v>278.50842299999999</v>
      </c>
      <c r="H53">
        <v>11.047249000000001</v>
      </c>
    </row>
    <row r="54" spans="1:8" x14ac:dyDescent="0.25">
      <c r="A54">
        <v>0.65</v>
      </c>
      <c r="B54">
        <v>-5.4059999999999997E-2</v>
      </c>
      <c r="C54">
        <v>-0.14879500000000001</v>
      </c>
      <c r="D54">
        <v>-0.17571700000000001</v>
      </c>
      <c r="E54">
        <v>-1.757169</v>
      </c>
      <c r="F54">
        <v>780.71020499999997</v>
      </c>
      <c r="G54">
        <v>278.26892099999998</v>
      </c>
      <c r="H54">
        <v>11.050210999999999</v>
      </c>
    </row>
    <row r="55" spans="1:8" x14ac:dyDescent="0.25">
      <c r="A55">
        <v>0.67490000000000006</v>
      </c>
      <c r="B55">
        <v>-5.0409000000000002E-2</v>
      </c>
      <c r="C55">
        <v>-0.144459</v>
      </c>
      <c r="D55">
        <v>-0.172541</v>
      </c>
      <c r="E55">
        <v>-1.7254130000000001</v>
      </c>
      <c r="F55">
        <v>780.754639</v>
      </c>
      <c r="G55">
        <v>278.394318</v>
      </c>
      <c r="H55">
        <v>11.799644000000001</v>
      </c>
    </row>
    <row r="56" spans="1:8" x14ac:dyDescent="0.25">
      <c r="A56">
        <v>0.67500000000000004</v>
      </c>
      <c r="B56">
        <v>-5.7833000000000002E-2</v>
      </c>
      <c r="C56">
        <v>-0.15307000000000001</v>
      </c>
      <c r="D56">
        <v>-0.17252500000000001</v>
      </c>
      <c r="E56">
        <v>-1.7252540000000001</v>
      </c>
      <c r="F56">
        <v>780.75451699999996</v>
      </c>
      <c r="G56">
        <v>278.13067599999999</v>
      </c>
      <c r="H56">
        <v>11.802739000000001</v>
      </c>
    </row>
    <row r="57" spans="1:8" x14ac:dyDescent="0.25">
      <c r="A57">
        <v>0.69989999999999997</v>
      </c>
      <c r="B57">
        <v>-5.4074999999999998E-2</v>
      </c>
      <c r="C57">
        <v>-0.148813</v>
      </c>
      <c r="D57">
        <v>-0.16939599999999999</v>
      </c>
      <c r="E57">
        <v>-1.693959</v>
      </c>
      <c r="F57">
        <v>780.79797399999995</v>
      </c>
      <c r="G57">
        <v>278.26828</v>
      </c>
      <c r="H57">
        <v>12.566604999999999</v>
      </c>
    </row>
    <row r="58" spans="1:8" x14ac:dyDescent="0.25">
      <c r="A58">
        <v>0.7</v>
      </c>
      <c r="B58">
        <v>-6.1712000000000003E-2</v>
      </c>
      <c r="C58">
        <v>-0.15726599999999999</v>
      </c>
      <c r="D58">
        <v>-0.169377</v>
      </c>
      <c r="E58">
        <v>-1.6937690000000001</v>
      </c>
      <c r="F58">
        <v>780.79834000000005</v>
      </c>
      <c r="G58">
        <v>277.97970600000002</v>
      </c>
      <c r="H58">
        <v>12.569697</v>
      </c>
    </row>
    <row r="59" spans="1:8" x14ac:dyDescent="0.25">
      <c r="A59">
        <v>0.72489999999999999</v>
      </c>
      <c r="B59">
        <v>-5.7847999999999997E-2</v>
      </c>
      <c r="C59">
        <v>-0.153087</v>
      </c>
      <c r="D59">
        <v>-0.16628599999999999</v>
      </c>
      <c r="E59">
        <v>-1.662857</v>
      </c>
      <c r="F59">
        <v>780.84155299999998</v>
      </c>
      <c r="G59">
        <v>278.13009599999998</v>
      </c>
      <c r="H59">
        <v>13.346890999999999</v>
      </c>
    </row>
    <row r="60" spans="1:8" x14ac:dyDescent="0.25">
      <c r="A60">
        <v>0.72499999999999998</v>
      </c>
      <c r="B60">
        <v>-6.5696000000000004E-2</v>
      </c>
      <c r="C60">
        <v>-0.161385</v>
      </c>
      <c r="D60">
        <v>-0.166273</v>
      </c>
      <c r="E60">
        <v>-1.6627289999999999</v>
      </c>
      <c r="F60">
        <v>780.84136999999998</v>
      </c>
      <c r="G60">
        <v>277.815155</v>
      </c>
      <c r="H60">
        <v>13.350037</v>
      </c>
    </row>
    <row r="61" spans="1:8" x14ac:dyDescent="0.25">
      <c r="A61">
        <v>0.74990000000000001</v>
      </c>
      <c r="B61">
        <v>-6.1727999999999998E-2</v>
      </c>
      <c r="C61">
        <v>-0.15728300000000001</v>
      </c>
      <c r="D61">
        <v>-0.16320799999999999</v>
      </c>
      <c r="E61">
        <v>-1.6320749999999999</v>
      </c>
      <c r="F61">
        <v>780.88476600000001</v>
      </c>
      <c r="G61">
        <v>277.97909499999997</v>
      </c>
      <c r="H61">
        <v>14.139450999999999</v>
      </c>
    </row>
    <row r="62" spans="1:8" x14ac:dyDescent="0.25">
      <c r="A62">
        <v>0.75</v>
      </c>
      <c r="B62">
        <v>-6.9780999999999996E-2</v>
      </c>
      <c r="C62">
        <v>-0.16542699999999999</v>
      </c>
      <c r="D62">
        <v>-0.163192</v>
      </c>
      <c r="E62">
        <v>-1.631923</v>
      </c>
      <c r="F62">
        <v>780.88452099999995</v>
      </c>
      <c r="G62">
        <v>277.63674900000001</v>
      </c>
      <c r="H62">
        <v>14.142649</v>
      </c>
    </row>
    <row r="63" spans="1:8" x14ac:dyDescent="0.25">
      <c r="A63">
        <v>0.77490000000000003</v>
      </c>
      <c r="B63">
        <v>-6.5712000000000007E-2</v>
      </c>
      <c r="C63">
        <v>-0.16140099999999999</v>
      </c>
      <c r="D63">
        <v>-0.160164</v>
      </c>
      <c r="E63">
        <v>-1.601642</v>
      </c>
      <c r="F63">
        <v>780.92718500000001</v>
      </c>
      <c r="G63">
        <v>277.81448399999999</v>
      </c>
      <c r="H63">
        <v>14.943094</v>
      </c>
    </row>
    <row r="64" spans="1:8" x14ac:dyDescent="0.25">
      <c r="A64">
        <v>0.77500000000000002</v>
      </c>
      <c r="B64">
        <v>-7.3967000000000005E-2</v>
      </c>
      <c r="C64">
        <v>-0.16939399999999999</v>
      </c>
      <c r="D64">
        <v>-0.16015399999999999</v>
      </c>
      <c r="E64">
        <v>-1.6015360000000001</v>
      </c>
      <c r="F64">
        <v>780.92730700000004</v>
      </c>
      <c r="G64">
        <v>277.44378699999999</v>
      </c>
      <c r="H64">
        <v>14.946301</v>
      </c>
    </row>
    <row r="65" spans="1:8" x14ac:dyDescent="0.25">
      <c r="A65">
        <v>0.79990000000000006</v>
      </c>
      <c r="B65">
        <v>-6.9797999999999999E-2</v>
      </c>
      <c r="C65">
        <v>-0.16544300000000001</v>
      </c>
      <c r="D65">
        <v>-0.15715799999999999</v>
      </c>
      <c r="E65">
        <v>-1.5715809999999999</v>
      </c>
      <c r="F65">
        <v>780.96923800000002</v>
      </c>
      <c r="G65">
        <v>277.63595600000002</v>
      </c>
      <c r="H65">
        <v>15.756634</v>
      </c>
    </row>
    <row r="66" spans="1:8" x14ac:dyDescent="0.25">
      <c r="A66">
        <v>0.8</v>
      </c>
      <c r="B66">
        <v>-7.825E-2</v>
      </c>
      <c r="C66">
        <v>-0.173286</v>
      </c>
      <c r="D66">
        <v>-0.157136</v>
      </c>
      <c r="E66">
        <v>-1.571361</v>
      </c>
      <c r="F66">
        <v>780.96942100000001</v>
      </c>
      <c r="G66">
        <v>277.23584</v>
      </c>
      <c r="H66">
        <v>15.759930000000001</v>
      </c>
    </row>
    <row r="67" spans="1:8" x14ac:dyDescent="0.25">
      <c r="A67">
        <v>0.82489999999999997</v>
      </c>
      <c r="B67">
        <v>-7.3982999999999993E-2</v>
      </c>
      <c r="C67">
        <v>-0.16941000000000001</v>
      </c>
      <c r="D67">
        <v>-0.15418499999999999</v>
      </c>
      <c r="E67">
        <v>-1.5418499999999999</v>
      </c>
      <c r="F67">
        <v>781.01086399999997</v>
      </c>
      <c r="G67">
        <v>277.44287100000003</v>
      </c>
      <c r="H67">
        <v>16.578984999999999</v>
      </c>
    </row>
    <row r="68" spans="1:8" x14ac:dyDescent="0.25">
      <c r="A68">
        <v>0.82499999999999996</v>
      </c>
      <c r="B68">
        <v>-8.2629999999999995E-2</v>
      </c>
      <c r="C68">
        <v>-0.17710400000000001</v>
      </c>
      <c r="D68">
        <v>-0.15417400000000001</v>
      </c>
      <c r="E68">
        <v>-1.5417380000000001</v>
      </c>
      <c r="F68">
        <v>781.01135299999999</v>
      </c>
      <c r="G68">
        <v>277.01232900000002</v>
      </c>
      <c r="H68">
        <v>16.582277000000001</v>
      </c>
    </row>
    <row r="69" spans="1:8" x14ac:dyDescent="0.25">
      <c r="A69">
        <v>0.84989999999999999</v>
      </c>
      <c r="B69">
        <v>-7.8268000000000004E-2</v>
      </c>
      <c r="C69">
        <v>-0.17330200000000001</v>
      </c>
      <c r="D69">
        <v>-0.151252</v>
      </c>
      <c r="E69">
        <v>-1.512524</v>
      </c>
      <c r="F69">
        <v>781.05297900000005</v>
      </c>
      <c r="G69">
        <v>277.234802</v>
      </c>
      <c r="H69">
        <v>17.408867000000001</v>
      </c>
    </row>
    <row r="70" spans="1:8" x14ac:dyDescent="0.25">
      <c r="A70">
        <v>0.85</v>
      </c>
      <c r="B70">
        <v>-8.7105000000000002E-2</v>
      </c>
      <c r="C70">
        <v>-0.18085000000000001</v>
      </c>
      <c r="D70">
        <v>-0.15123600000000001</v>
      </c>
      <c r="E70">
        <v>-1.512362</v>
      </c>
      <c r="F70">
        <v>781.05297900000005</v>
      </c>
      <c r="G70">
        <v>276.77270499999997</v>
      </c>
      <c r="H70">
        <v>17.412201</v>
      </c>
    </row>
    <row r="71" spans="1:8" x14ac:dyDescent="0.25">
      <c r="A71">
        <v>0.87490000000000001</v>
      </c>
      <c r="B71">
        <v>-8.2647999999999999E-2</v>
      </c>
      <c r="C71">
        <v>-0.17712</v>
      </c>
      <c r="D71">
        <v>-0.14834800000000001</v>
      </c>
      <c r="E71">
        <v>-1.483476</v>
      </c>
      <c r="F71">
        <v>781.09436000000005</v>
      </c>
      <c r="G71">
        <v>277.01135299999999</v>
      </c>
      <c r="H71">
        <v>18.245235000000001</v>
      </c>
    </row>
    <row r="72" spans="1:8" x14ac:dyDescent="0.25">
      <c r="A72">
        <v>0.875</v>
      </c>
      <c r="B72">
        <v>-9.1672000000000003E-2</v>
      </c>
      <c r="C72">
        <v>-0.18452299999999999</v>
      </c>
      <c r="D72">
        <v>-0.148337</v>
      </c>
      <c r="E72">
        <v>-1.483371</v>
      </c>
      <c r="F72">
        <v>781.09442100000001</v>
      </c>
      <c r="G72">
        <v>276.51672400000001</v>
      </c>
      <c r="H72">
        <v>18.248581000000001</v>
      </c>
    </row>
    <row r="73" spans="1:8" x14ac:dyDescent="0.25">
      <c r="A73">
        <v>0.89990000000000003</v>
      </c>
      <c r="B73">
        <v>-8.7123000000000006E-2</v>
      </c>
      <c r="C73">
        <v>-0.180865</v>
      </c>
      <c r="D73">
        <v>-0.14546999999999999</v>
      </c>
      <c r="E73">
        <v>-1.4546969999999999</v>
      </c>
      <c r="F73">
        <v>781.13531499999999</v>
      </c>
      <c r="G73">
        <v>276.77172899999999</v>
      </c>
      <c r="H73">
        <v>19.086834</v>
      </c>
    </row>
    <row r="74" spans="1:8" x14ac:dyDescent="0.25">
      <c r="A74">
        <v>0.9</v>
      </c>
      <c r="B74">
        <v>-9.6329999999999999E-2</v>
      </c>
      <c r="C74">
        <v>-0.18812400000000001</v>
      </c>
      <c r="D74">
        <v>-0.14546999999999999</v>
      </c>
      <c r="E74">
        <v>-1.454701</v>
      </c>
      <c r="F74">
        <v>781.13494900000001</v>
      </c>
      <c r="G74">
        <v>276.24389600000001</v>
      </c>
      <c r="H74">
        <v>19.090198999999998</v>
      </c>
    </row>
    <row r="75" spans="1:8" x14ac:dyDescent="0.25">
      <c r="A75">
        <v>0.92490000000000006</v>
      </c>
      <c r="B75">
        <v>-9.1690999999999995E-2</v>
      </c>
      <c r="C75">
        <v>-0.18453700000000001</v>
      </c>
      <c r="D75">
        <v>-0.14264299999999999</v>
      </c>
      <c r="E75">
        <v>-1.426428</v>
      </c>
      <c r="F75">
        <v>781.17602499999998</v>
      </c>
      <c r="G75">
        <v>276.515625</v>
      </c>
      <c r="H75">
        <v>19.932518000000002</v>
      </c>
    </row>
    <row r="76" spans="1:8" x14ac:dyDescent="0.25">
      <c r="A76">
        <v>0.92500000000000004</v>
      </c>
      <c r="B76">
        <v>-0.101078</v>
      </c>
      <c r="C76">
        <v>-0.19165499999999999</v>
      </c>
      <c r="D76">
        <v>-0.14262900000000001</v>
      </c>
      <c r="E76">
        <v>-1.426288</v>
      </c>
      <c r="F76">
        <v>781.17590299999995</v>
      </c>
      <c r="G76">
        <v>275.95391799999999</v>
      </c>
      <c r="H76">
        <v>19.935874999999999</v>
      </c>
    </row>
    <row r="77" spans="1:8" x14ac:dyDescent="0.25">
      <c r="A77">
        <v>0.94989999999999997</v>
      </c>
      <c r="B77">
        <v>-9.6349000000000004E-2</v>
      </c>
      <c r="C77">
        <v>-0.188139</v>
      </c>
      <c r="D77">
        <v>-0.13983499999999999</v>
      </c>
      <c r="E77">
        <v>-1.3983460000000001</v>
      </c>
      <c r="F77">
        <v>781.21618699999999</v>
      </c>
      <c r="G77">
        <v>276.24267600000002</v>
      </c>
      <c r="H77">
        <v>20.781054999999999</v>
      </c>
    </row>
    <row r="78" spans="1:8" x14ac:dyDescent="0.25">
      <c r="A78">
        <v>0.95</v>
      </c>
      <c r="B78">
        <v>-0.10591299999999999</v>
      </c>
      <c r="C78">
        <v>-0.19511700000000001</v>
      </c>
      <c r="D78">
        <v>-0.13982900000000001</v>
      </c>
      <c r="E78">
        <v>-1.398293</v>
      </c>
      <c r="F78">
        <v>781.21630900000002</v>
      </c>
      <c r="G78">
        <v>275.64596599999999</v>
      </c>
      <c r="H78">
        <v>20.784455999999999</v>
      </c>
    </row>
    <row r="79" spans="1:8" x14ac:dyDescent="0.25">
      <c r="A79">
        <v>0.97489999999999999</v>
      </c>
      <c r="B79">
        <v>-0.10109700000000001</v>
      </c>
      <c r="C79">
        <v>-0.19166900000000001</v>
      </c>
      <c r="D79">
        <v>-0.13706199999999999</v>
      </c>
      <c r="E79">
        <v>-1.370622</v>
      </c>
      <c r="F79">
        <v>781.25665300000003</v>
      </c>
      <c r="G79">
        <v>275.95248400000003</v>
      </c>
      <c r="H79">
        <v>21.631284999999998</v>
      </c>
    </row>
    <row r="80" spans="1:8" x14ac:dyDescent="0.25">
      <c r="A80">
        <v>0.97499999999999998</v>
      </c>
      <c r="B80">
        <v>-0.110833</v>
      </c>
      <c r="C80">
        <v>-0.19850999999999999</v>
      </c>
      <c r="D80">
        <v>-0.13706199999999999</v>
      </c>
      <c r="E80">
        <v>-1.3706210000000001</v>
      </c>
      <c r="F80">
        <v>781.25622599999997</v>
      </c>
      <c r="G80">
        <v>275.32015999999999</v>
      </c>
      <c r="H80">
        <v>21.634691</v>
      </c>
    </row>
    <row r="81" spans="1:8" x14ac:dyDescent="0.25">
      <c r="A81">
        <v>0.99990000000000001</v>
      </c>
      <c r="B81">
        <v>-0.105932</v>
      </c>
      <c r="C81">
        <v>-0.195131</v>
      </c>
      <c r="D81">
        <v>-0.134323</v>
      </c>
      <c r="E81">
        <v>-1.343234</v>
      </c>
      <c r="F81">
        <v>781.29656999999997</v>
      </c>
      <c r="G81">
        <v>275.64456200000001</v>
      </c>
      <c r="H81">
        <v>22.482056</v>
      </c>
    </row>
    <row r="82" spans="1:8" x14ac:dyDescent="0.25">
      <c r="A82">
        <v>1</v>
      </c>
      <c r="B82">
        <v>-0.115838</v>
      </c>
      <c r="C82">
        <v>-0.20183400000000001</v>
      </c>
      <c r="D82">
        <v>-0.13431499999999999</v>
      </c>
      <c r="E82">
        <v>-1.3431489999999999</v>
      </c>
      <c r="F82">
        <v>781.29638699999998</v>
      </c>
      <c r="G82">
        <v>274.976044</v>
      </c>
      <c r="H82">
        <v>22.485472000000001</v>
      </c>
    </row>
    <row r="83" spans="1:8" x14ac:dyDescent="0.25">
      <c r="A83">
        <v>1.0248999999999999</v>
      </c>
      <c r="B83">
        <v>-0.11085299999999999</v>
      </c>
      <c r="C83">
        <v>-0.19852300000000001</v>
      </c>
      <c r="D83">
        <v>-0.13161400000000001</v>
      </c>
      <c r="E83">
        <v>-1.316141</v>
      </c>
      <c r="F83">
        <v>781.33557099999996</v>
      </c>
      <c r="G83">
        <v>275.31869499999999</v>
      </c>
      <c r="H83">
        <v>23.332177999999999</v>
      </c>
    </row>
    <row r="84" spans="1:8" x14ac:dyDescent="0.25">
      <c r="A84">
        <v>1.0249999999999999</v>
      </c>
      <c r="B84">
        <v>-0.120925</v>
      </c>
      <c r="C84">
        <v>-0.205091</v>
      </c>
      <c r="D84">
        <v>-0.13161200000000001</v>
      </c>
      <c r="E84">
        <v>-1.3161149999999999</v>
      </c>
      <c r="F84">
        <v>781.33563200000003</v>
      </c>
      <c r="G84">
        <v>274.61325099999999</v>
      </c>
      <c r="H84">
        <v>23.335569</v>
      </c>
    </row>
    <row r="85" spans="1:8" x14ac:dyDescent="0.25">
      <c r="A85">
        <v>1.0499000000000001</v>
      </c>
      <c r="B85">
        <v>-0.115858</v>
      </c>
      <c r="C85">
        <v>-0.201847</v>
      </c>
      <c r="D85">
        <v>-0.128944</v>
      </c>
      <c r="E85">
        <v>-1.2894429999999999</v>
      </c>
      <c r="F85">
        <v>781.37518299999999</v>
      </c>
      <c r="G85">
        <v>274.97460899999999</v>
      </c>
      <c r="H85">
        <v>24.180412</v>
      </c>
    </row>
    <row r="86" spans="1:8" x14ac:dyDescent="0.25">
      <c r="A86">
        <v>1.05</v>
      </c>
      <c r="B86">
        <v>-0.12609200000000001</v>
      </c>
      <c r="C86">
        <v>-0.20828199999999999</v>
      </c>
      <c r="D86">
        <v>-0.128938</v>
      </c>
      <c r="E86">
        <v>-1.289382</v>
      </c>
      <c r="F86">
        <v>781.37493900000004</v>
      </c>
      <c r="G86">
        <v>274.23172</v>
      </c>
      <c r="H86">
        <v>24.183789999999998</v>
      </c>
    </row>
    <row r="87" spans="1:8" x14ac:dyDescent="0.25">
      <c r="A87">
        <v>1.0749</v>
      </c>
      <c r="B87">
        <v>-0.120945</v>
      </c>
      <c r="C87">
        <v>-0.20510400000000001</v>
      </c>
      <c r="D87">
        <v>-0.126308</v>
      </c>
      <c r="E87">
        <v>-1.2630760000000001</v>
      </c>
      <c r="F87">
        <v>781.41345200000001</v>
      </c>
      <c r="G87">
        <v>274.61172499999998</v>
      </c>
      <c r="H87">
        <v>25.025642000000001</v>
      </c>
    </row>
    <row r="88" spans="1:8" x14ac:dyDescent="0.25">
      <c r="A88">
        <v>1.075</v>
      </c>
      <c r="B88">
        <v>-0.13133800000000001</v>
      </c>
      <c r="C88">
        <v>-0.21140700000000001</v>
      </c>
      <c r="D88">
        <v>-0.126302</v>
      </c>
      <c r="E88">
        <v>-1.2630209999999999</v>
      </c>
      <c r="F88">
        <v>781.41369599999996</v>
      </c>
      <c r="G88">
        <v>273.83102400000001</v>
      </c>
      <c r="H88">
        <v>25.029055</v>
      </c>
    </row>
    <row r="89" spans="1:8" x14ac:dyDescent="0.25">
      <c r="A89">
        <v>1.0999000000000001</v>
      </c>
      <c r="B89">
        <v>-0.126113</v>
      </c>
      <c r="C89">
        <v>-0.20829500000000001</v>
      </c>
      <c r="D89">
        <v>-0.123696</v>
      </c>
      <c r="E89">
        <v>-1.2369570000000001</v>
      </c>
      <c r="F89">
        <v>781.45202600000005</v>
      </c>
      <c r="G89">
        <v>274.23001099999999</v>
      </c>
      <c r="H89">
        <v>25.866751000000001</v>
      </c>
    </row>
    <row r="90" spans="1:8" x14ac:dyDescent="0.25">
      <c r="A90">
        <v>1.1000000000000001</v>
      </c>
      <c r="B90">
        <v>-0.13666200000000001</v>
      </c>
      <c r="C90">
        <v>-0.21446799999999999</v>
      </c>
      <c r="D90">
        <v>-0.123681</v>
      </c>
      <c r="E90">
        <v>-1.2368129999999999</v>
      </c>
      <c r="F90">
        <v>781.45208700000001</v>
      </c>
      <c r="G90">
        <v>273.41091899999998</v>
      </c>
      <c r="H90">
        <v>25.870059999999999</v>
      </c>
    </row>
    <row r="91" spans="1:8" x14ac:dyDescent="0.25">
      <c r="A91">
        <v>1.1249</v>
      </c>
      <c r="B91">
        <v>-0.13136</v>
      </c>
      <c r="C91">
        <v>-0.21142</v>
      </c>
      <c r="D91">
        <v>-0.121113</v>
      </c>
      <c r="E91">
        <v>-1.211133</v>
      </c>
      <c r="F91">
        <v>781.49054000000001</v>
      </c>
      <c r="G91">
        <v>273.82922400000001</v>
      </c>
      <c r="H91">
        <v>26.702363999999999</v>
      </c>
    </row>
    <row r="92" spans="1:8" x14ac:dyDescent="0.25">
      <c r="A92">
        <v>1.125</v>
      </c>
      <c r="B92">
        <v>-0.14206199999999999</v>
      </c>
      <c r="C92">
        <v>-0.21746399999999999</v>
      </c>
      <c r="D92">
        <v>-0.121103</v>
      </c>
      <c r="E92">
        <v>-1.2110339999999999</v>
      </c>
      <c r="F92">
        <v>781.49029499999995</v>
      </c>
      <c r="G92">
        <v>272.971588</v>
      </c>
      <c r="H92">
        <v>26.705708000000001</v>
      </c>
    </row>
    <row r="93" spans="1:8" x14ac:dyDescent="0.25">
      <c r="A93">
        <v>1.1498999999999999</v>
      </c>
      <c r="B93">
        <v>-0.136684</v>
      </c>
      <c r="C93">
        <v>-0.21448</v>
      </c>
      <c r="D93">
        <v>-0.11856899999999999</v>
      </c>
      <c r="E93">
        <v>-1.185692</v>
      </c>
      <c r="F93">
        <v>781.52832000000001</v>
      </c>
      <c r="G93">
        <v>273.40930200000003</v>
      </c>
      <c r="H93">
        <v>27.531534000000001</v>
      </c>
    </row>
    <row r="94" spans="1:8" x14ac:dyDescent="0.25">
      <c r="A94">
        <v>1.1499999999999999</v>
      </c>
      <c r="B94">
        <v>-0.147535</v>
      </c>
      <c r="C94">
        <v>-0.22039700000000001</v>
      </c>
      <c r="D94">
        <v>-0.118566</v>
      </c>
      <c r="E94">
        <v>-1.185659</v>
      </c>
      <c r="F94">
        <v>781.52813700000002</v>
      </c>
      <c r="G94">
        <v>272.51248199999998</v>
      </c>
      <c r="H94">
        <v>27.534821000000001</v>
      </c>
    </row>
    <row r="95" spans="1:8" x14ac:dyDescent="0.25">
      <c r="A95">
        <v>1.1749000000000001</v>
      </c>
      <c r="B95">
        <v>-0.14208299999999999</v>
      </c>
      <c r="C95">
        <v>-0.217476</v>
      </c>
      <c r="D95">
        <v>-0.116064</v>
      </c>
      <c r="E95">
        <v>-1.1606399999999999</v>
      </c>
      <c r="F95">
        <v>781.56567399999994</v>
      </c>
      <c r="G95">
        <v>272.96994000000001</v>
      </c>
      <c r="H95">
        <v>28.352978</v>
      </c>
    </row>
    <row r="96" spans="1:8" x14ac:dyDescent="0.25">
      <c r="A96">
        <v>1.175</v>
      </c>
      <c r="B96">
        <v>-0.15308099999999999</v>
      </c>
      <c r="C96">
        <v>-0.22326799999999999</v>
      </c>
      <c r="D96">
        <v>-0.11605</v>
      </c>
      <c r="E96">
        <v>-1.160496</v>
      </c>
      <c r="F96">
        <v>781.56585700000005</v>
      </c>
      <c r="G96">
        <v>272.033905</v>
      </c>
      <c r="H96">
        <v>28.356272000000001</v>
      </c>
    </row>
    <row r="97" spans="1:8" x14ac:dyDescent="0.25">
      <c r="A97">
        <v>1.1999</v>
      </c>
      <c r="B97">
        <v>-0.14755699999999999</v>
      </c>
      <c r="C97">
        <v>-0.22040899999999999</v>
      </c>
      <c r="D97">
        <v>-0.11357299999999999</v>
      </c>
      <c r="E97">
        <v>-1.1357280000000001</v>
      </c>
      <c r="F97">
        <v>781.60278300000004</v>
      </c>
      <c r="G97">
        <v>272.510651</v>
      </c>
      <c r="H97">
        <v>29.165600000000001</v>
      </c>
    </row>
    <row r="98" spans="1:8" x14ac:dyDescent="0.25">
      <c r="A98">
        <v>1.2</v>
      </c>
      <c r="B98">
        <v>-0.15869800000000001</v>
      </c>
      <c r="C98">
        <v>-0.226077</v>
      </c>
      <c r="D98">
        <v>-0.11357100000000001</v>
      </c>
      <c r="E98">
        <v>-1.1357090000000001</v>
      </c>
      <c r="F98">
        <v>781.60308799999996</v>
      </c>
      <c r="G98">
        <v>271.535461</v>
      </c>
      <c r="H98">
        <v>29.168848000000001</v>
      </c>
    </row>
    <row r="99" spans="1:8" x14ac:dyDescent="0.25">
      <c r="A99">
        <v>1.2249000000000001</v>
      </c>
      <c r="B99">
        <v>-0.15310299999999999</v>
      </c>
      <c r="C99">
        <v>-0.22327900000000001</v>
      </c>
      <c r="D99">
        <v>-0.111124</v>
      </c>
      <c r="E99">
        <v>-1.1112409999999999</v>
      </c>
      <c r="F99">
        <v>781.63970900000004</v>
      </c>
      <c r="G99">
        <v>272.03198200000003</v>
      </c>
      <c r="H99">
        <v>29.968295999999999</v>
      </c>
    </row>
    <row r="100" spans="1:8" x14ac:dyDescent="0.25">
      <c r="A100">
        <v>1.2250000000000001</v>
      </c>
      <c r="B100">
        <v>-0.164385</v>
      </c>
      <c r="C100">
        <v>-0.228825</v>
      </c>
      <c r="D100">
        <v>-0.111122</v>
      </c>
      <c r="E100">
        <v>-1.1112169999999999</v>
      </c>
      <c r="F100">
        <v>781.63970900000004</v>
      </c>
      <c r="G100">
        <v>271.01718099999999</v>
      </c>
      <c r="H100">
        <v>29.971523000000001</v>
      </c>
    </row>
    <row r="101" spans="1:8" x14ac:dyDescent="0.25">
      <c r="A101">
        <v>1.2499</v>
      </c>
      <c r="B101">
        <v>-0.158721</v>
      </c>
      <c r="C101">
        <v>-0.22608800000000001</v>
      </c>
      <c r="D101">
        <v>-0.108711</v>
      </c>
      <c r="E101">
        <v>-1.087108</v>
      </c>
      <c r="F101">
        <v>781.67657499999996</v>
      </c>
      <c r="G101">
        <v>271.53341699999999</v>
      </c>
      <c r="H101">
        <v>30.759892000000001</v>
      </c>
    </row>
    <row r="102" spans="1:8" x14ac:dyDescent="0.25">
      <c r="A102">
        <v>1.25</v>
      </c>
      <c r="B102">
        <v>-0.17013900000000001</v>
      </c>
      <c r="C102">
        <v>-0.231513</v>
      </c>
      <c r="D102">
        <v>-0.108696</v>
      </c>
      <c r="E102">
        <v>-1.086962</v>
      </c>
      <c r="F102">
        <v>781.67620799999997</v>
      </c>
      <c r="G102">
        <v>270.479401</v>
      </c>
      <c r="H102">
        <v>30.763041000000001</v>
      </c>
    </row>
    <row r="103" spans="1:8" x14ac:dyDescent="0.25">
      <c r="A103">
        <v>1.2748999999999999</v>
      </c>
      <c r="B103">
        <v>-0.164408</v>
      </c>
      <c r="C103">
        <v>-0.22883600000000001</v>
      </c>
      <c r="D103">
        <v>-0.106319</v>
      </c>
      <c r="E103">
        <v>-1.063191</v>
      </c>
      <c r="F103">
        <v>781.71289100000001</v>
      </c>
      <c r="G103">
        <v>271.01501500000001</v>
      </c>
      <c r="H103">
        <v>31.539315999999999</v>
      </c>
    </row>
    <row r="104" spans="1:8" x14ac:dyDescent="0.25">
      <c r="A104">
        <v>1.2749999999999999</v>
      </c>
      <c r="B104">
        <v>-0.17596000000000001</v>
      </c>
      <c r="C104">
        <v>-0.23414199999999999</v>
      </c>
      <c r="D104">
        <v>-0.106308</v>
      </c>
      <c r="E104">
        <v>-1.063078</v>
      </c>
      <c r="F104">
        <v>781.71264599999995</v>
      </c>
      <c r="G104">
        <v>269.92181399999998</v>
      </c>
      <c r="H104">
        <v>31.542346999999999</v>
      </c>
    </row>
    <row r="105" spans="1:8" x14ac:dyDescent="0.25">
      <c r="A105">
        <v>1.2999000000000001</v>
      </c>
      <c r="B105">
        <v>-0.17016200000000001</v>
      </c>
      <c r="C105">
        <v>-0.23152400000000001</v>
      </c>
      <c r="D105">
        <v>-0.103965</v>
      </c>
      <c r="E105">
        <v>-1.03965</v>
      </c>
      <c r="F105">
        <v>781.74853499999995</v>
      </c>
      <c r="G105">
        <v>270.477081</v>
      </c>
      <c r="H105">
        <v>32.305377999999997</v>
      </c>
    </row>
    <row r="106" spans="1:8" x14ac:dyDescent="0.25">
      <c r="A106">
        <v>1.3</v>
      </c>
      <c r="B106">
        <v>-0.18184600000000001</v>
      </c>
      <c r="C106">
        <v>-0.23671200000000001</v>
      </c>
      <c r="D106">
        <v>-0.103953</v>
      </c>
      <c r="E106">
        <v>-1.039531</v>
      </c>
      <c r="F106">
        <v>781.74841300000003</v>
      </c>
      <c r="G106">
        <v>269.34439099999997</v>
      </c>
      <c r="H106">
        <v>32.308407000000003</v>
      </c>
    </row>
    <row r="107" spans="1:8" x14ac:dyDescent="0.25">
      <c r="A107">
        <v>1.3249</v>
      </c>
      <c r="B107">
        <v>-0.175984</v>
      </c>
      <c r="C107">
        <v>-0.234152</v>
      </c>
      <c r="D107">
        <v>-0.101632</v>
      </c>
      <c r="E107">
        <v>-1.0163180000000001</v>
      </c>
      <c r="F107">
        <v>781.78417999999999</v>
      </c>
      <c r="G107">
        <v>269.91943400000002</v>
      </c>
      <c r="H107">
        <v>33.057113999999999</v>
      </c>
    </row>
    <row r="108" spans="1:8" x14ac:dyDescent="0.25">
      <c r="A108">
        <v>1.325</v>
      </c>
      <c r="B108">
        <v>-0.18779599999999999</v>
      </c>
      <c r="C108">
        <v>-0.23922399999999999</v>
      </c>
      <c r="D108">
        <v>-0.101636</v>
      </c>
      <c r="E108">
        <v>-1.0163629999999999</v>
      </c>
      <c r="F108">
        <v>781.78417999999999</v>
      </c>
      <c r="G108">
        <v>268.74755900000002</v>
      </c>
      <c r="H108">
        <v>33.060101000000003</v>
      </c>
    </row>
    <row r="109" spans="1:8" x14ac:dyDescent="0.25">
      <c r="A109">
        <v>1.3499000000000001</v>
      </c>
      <c r="B109">
        <v>-0.18187</v>
      </c>
      <c r="C109">
        <v>-0.23672199999999999</v>
      </c>
      <c r="D109">
        <v>-9.9346000000000004E-2</v>
      </c>
      <c r="E109">
        <v>-0.99345799999999995</v>
      </c>
      <c r="F109">
        <v>781.81927499999995</v>
      </c>
      <c r="G109">
        <v>269.34210200000001</v>
      </c>
      <c r="H109">
        <v>33.793385000000001</v>
      </c>
    </row>
    <row r="110" spans="1:8" x14ac:dyDescent="0.25">
      <c r="A110">
        <v>1.35</v>
      </c>
      <c r="B110">
        <v>-0.19380700000000001</v>
      </c>
      <c r="C110">
        <v>-0.24168000000000001</v>
      </c>
      <c r="D110">
        <v>-9.9337999999999996E-2</v>
      </c>
      <c r="E110">
        <v>-0.99337600000000004</v>
      </c>
      <c r="F110">
        <v>781.81866500000001</v>
      </c>
      <c r="G110">
        <v>268.131531</v>
      </c>
      <c r="H110">
        <v>33.796309999999998</v>
      </c>
    </row>
    <row r="111" spans="1:8" x14ac:dyDescent="0.25">
      <c r="A111">
        <v>1.3749</v>
      </c>
      <c r="B111">
        <v>-0.18781999999999999</v>
      </c>
      <c r="C111">
        <v>-0.239234</v>
      </c>
      <c r="D111">
        <v>-9.7081000000000001E-2</v>
      </c>
      <c r="E111">
        <v>-0.97081099999999998</v>
      </c>
      <c r="F111">
        <v>781.85406499999999</v>
      </c>
      <c r="G111">
        <v>268.74533100000002</v>
      </c>
      <c r="H111">
        <v>34.513160999999997</v>
      </c>
    </row>
    <row r="112" spans="1:8" x14ac:dyDescent="0.25">
      <c r="A112">
        <v>1.375</v>
      </c>
      <c r="B112">
        <v>-0.19988</v>
      </c>
      <c r="C112">
        <v>-0.24407899999999999</v>
      </c>
      <c r="D112">
        <v>-9.7073000000000007E-2</v>
      </c>
      <c r="E112">
        <v>-0.97072899999999995</v>
      </c>
      <c r="F112">
        <v>781.85394299999996</v>
      </c>
      <c r="G112">
        <v>267.496216</v>
      </c>
      <c r="H112">
        <v>34.515984000000003</v>
      </c>
    </row>
    <row r="113" spans="1:8" x14ac:dyDescent="0.25">
      <c r="A113">
        <v>1.3998999999999999</v>
      </c>
      <c r="B113">
        <v>-0.193831</v>
      </c>
      <c r="C113">
        <v>-0.24168999999999999</v>
      </c>
      <c r="D113">
        <v>-9.4854999999999995E-2</v>
      </c>
      <c r="E113">
        <v>-0.94854700000000003</v>
      </c>
      <c r="F113">
        <v>781.88855000000001</v>
      </c>
      <c r="G113">
        <v>268.12908900000002</v>
      </c>
      <c r="H113">
        <v>35.215412000000001</v>
      </c>
    </row>
    <row r="114" spans="1:8" x14ac:dyDescent="0.25">
      <c r="A114">
        <v>1.4</v>
      </c>
      <c r="B114">
        <v>-0.206011</v>
      </c>
      <c r="C114">
        <v>-0.246423</v>
      </c>
      <c r="D114">
        <v>-9.4842999999999997E-2</v>
      </c>
      <c r="E114">
        <v>-0.94843500000000003</v>
      </c>
      <c r="F114">
        <v>781.88836700000002</v>
      </c>
      <c r="G114">
        <v>266.84191900000002</v>
      </c>
      <c r="H114">
        <v>35.218204</v>
      </c>
    </row>
    <row r="115" spans="1:8" x14ac:dyDescent="0.25">
      <c r="A115">
        <v>1.4249000000000001</v>
      </c>
      <c r="B115">
        <v>-0.199904</v>
      </c>
      <c r="C115">
        <v>-0.244089</v>
      </c>
      <c r="D115">
        <v>-9.2647999999999994E-2</v>
      </c>
      <c r="E115">
        <v>-0.92648399999999997</v>
      </c>
      <c r="F115">
        <v>781.92242399999998</v>
      </c>
      <c r="G115">
        <v>267.49368299999998</v>
      </c>
      <c r="H115">
        <v>35.899113</v>
      </c>
    </row>
    <row r="116" spans="1:8" x14ac:dyDescent="0.25">
      <c r="A116">
        <v>1.425</v>
      </c>
      <c r="B116">
        <v>-0.212201</v>
      </c>
      <c r="C116">
        <v>-0.24871299999999999</v>
      </c>
      <c r="D116">
        <v>-9.2654E-2</v>
      </c>
      <c r="E116">
        <v>-0.926539</v>
      </c>
      <c r="F116">
        <v>781.92260699999997</v>
      </c>
      <c r="G116">
        <v>266.16915899999998</v>
      </c>
      <c r="H116">
        <v>35.901802000000004</v>
      </c>
    </row>
    <row r="117" spans="1:8" x14ac:dyDescent="0.25">
      <c r="A117">
        <v>1.4499</v>
      </c>
      <c r="B117">
        <v>-0.206036</v>
      </c>
      <c r="C117">
        <v>-0.24643200000000001</v>
      </c>
      <c r="D117">
        <v>-9.0490000000000001E-2</v>
      </c>
      <c r="E117">
        <v>-0.904895</v>
      </c>
      <c r="F117">
        <v>781.95617700000003</v>
      </c>
      <c r="G117">
        <v>266.83935500000001</v>
      </c>
      <c r="H117">
        <v>36.563277999999997</v>
      </c>
    </row>
    <row r="118" spans="1:8" x14ac:dyDescent="0.25">
      <c r="A118">
        <v>1.45</v>
      </c>
      <c r="B118">
        <v>-0.218447</v>
      </c>
      <c r="C118">
        <v>-0.250948</v>
      </c>
      <c r="D118">
        <v>-9.0479000000000004E-2</v>
      </c>
      <c r="E118">
        <v>-0.90478800000000004</v>
      </c>
      <c r="F118">
        <v>781.95617700000003</v>
      </c>
      <c r="G118">
        <v>265.47781400000002</v>
      </c>
      <c r="H118">
        <v>36.56588</v>
      </c>
    </row>
    <row r="119" spans="1:8" x14ac:dyDescent="0.25">
      <c r="A119">
        <v>1.4749000000000001</v>
      </c>
      <c r="B119">
        <v>-0.212225</v>
      </c>
      <c r="C119">
        <v>-0.248722</v>
      </c>
      <c r="D119">
        <v>-8.8347999999999996E-2</v>
      </c>
      <c r="E119">
        <v>-0.88347699999999996</v>
      </c>
      <c r="F119">
        <v>781.98962400000005</v>
      </c>
      <c r="G119">
        <v>266.16644300000002</v>
      </c>
      <c r="H119">
        <v>37.206955000000001</v>
      </c>
    </row>
    <row r="120" spans="1:8" x14ac:dyDescent="0.25">
      <c r="A120">
        <v>1.4750000000000001</v>
      </c>
      <c r="B120">
        <v>-0.224748</v>
      </c>
      <c r="C120">
        <v>-0.25313099999999999</v>
      </c>
      <c r="D120">
        <v>-8.8348999999999997E-2</v>
      </c>
      <c r="E120">
        <v>-0.88348800000000005</v>
      </c>
      <c r="F120">
        <v>781.98950200000002</v>
      </c>
      <c r="G120">
        <v>264.768372</v>
      </c>
      <c r="H120">
        <v>37.209468999999999</v>
      </c>
    </row>
    <row r="121" spans="1:8" x14ac:dyDescent="0.25">
      <c r="A121">
        <v>1.4999</v>
      </c>
      <c r="B121">
        <v>-0.218472</v>
      </c>
      <c r="C121">
        <v>-0.25095699999999999</v>
      </c>
      <c r="D121">
        <v>-8.6243E-2</v>
      </c>
      <c r="E121">
        <v>-0.86243099999999995</v>
      </c>
      <c r="F121">
        <v>782.02246100000002</v>
      </c>
      <c r="G121">
        <v>265.47497600000003</v>
      </c>
      <c r="H121">
        <v>37.829189</v>
      </c>
    </row>
    <row r="122" spans="1:8" x14ac:dyDescent="0.25">
      <c r="A122">
        <v>1.5</v>
      </c>
      <c r="B122">
        <v>-0.231103</v>
      </c>
      <c r="C122">
        <v>-0.25526100000000002</v>
      </c>
      <c r="D122">
        <v>-8.6235999999999993E-2</v>
      </c>
      <c r="E122">
        <v>-0.86236299999999999</v>
      </c>
      <c r="F122">
        <v>782.02264400000001</v>
      </c>
      <c r="G122">
        <v>264.04135100000002</v>
      </c>
      <c r="H122">
        <v>37.831657</v>
      </c>
    </row>
    <row r="123" spans="1:8" x14ac:dyDescent="0.25">
      <c r="A123">
        <v>1.5248999999999999</v>
      </c>
      <c r="B123">
        <v>-0.224773</v>
      </c>
      <c r="C123">
        <v>-0.253139</v>
      </c>
      <c r="D123">
        <v>-8.4176000000000001E-2</v>
      </c>
      <c r="E123">
        <v>-0.84176399999999996</v>
      </c>
      <c r="F123">
        <v>782.05517599999996</v>
      </c>
      <c r="G123">
        <v>264.76556399999998</v>
      </c>
      <c r="H123">
        <v>38.428992999999998</v>
      </c>
    </row>
    <row r="124" spans="1:8" x14ac:dyDescent="0.25">
      <c r="A124">
        <v>1.5249999999999999</v>
      </c>
      <c r="B124">
        <v>-0.237511</v>
      </c>
      <c r="C124">
        <v>-0.25734000000000001</v>
      </c>
      <c r="D124">
        <v>-8.4171999999999997E-2</v>
      </c>
      <c r="E124">
        <v>-0.84172499999999995</v>
      </c>
      <c r="F124">
        <v>782.05468800000006</v>
      </c>
      <c r="G124">
        <v>263.29684400000002</v>
      </c>
      <c r="H124">
        <v>38.431381000000002</v>
      </c>
    </row>
    <row r="125" spans="1:8" x14ac:dyDescent="0.25">
      <c r="A125">
        <v>1.5499000000000001</v>
      </c>
      <c r="B125">
        <v>-0.231129</v>
      </c>
      <c r="C125">
        <v>-0.25527</v>
      </c>
      <c r="D125">
        <v>-8.2128000000000007E-2</v>
      </c>
      <c r="E125">
        <v>-0.82128400000000001</v>
      </c>
      <c r="F125">
        <v>782.08709699999997</v>
      </c>
      <c r="G125">
        <v>264.03829999999999</v>
      </c>
      <c r="H125">
        <v>39.005629999999996</v>
      </c>
    </row>
    <row r="126" spans="1:8" x14ac:dyDescent="0.25">
      <c r="A126">
        <v>1.55</v>
      </c>
      <c r="B126">
        <v>-0.24396999999999999</v>
      </c>
      <c r="C126">
        <v>-0.25936900000000002</v>
      </c>
      <c r="D126">
        <v>-8.2126000000000005E-2</v>
      </c>
      <c r="E126">
        <v>-0.82125899999999996</v>
      </c>
      <c r="F126">
        <v>782.08660899999995</v>
      </c>
      <c r="G126">
        <v>262.53555299999999</v>
      </c>
      <c r="H126">
        <v>39.007877000000001</v>
      </c>
    </row>
    <row r="127" spans="1:8" x14ac:dyDescent="0.25">
      <c r="A127">
        <v>1.5749</v>
      </c>
      <c r="B127">
        <v>-0.237537</v>
      </c>
      <c r="C127">
        <v>-0.25734899999999999</v>
      </c>
      <c r="D127">
        <v>-8.0118999999999996E-2</v>
      </c>
      <c r="E127">
        <v>-0.80118699999999998</v>
      </c>
      <c r="F127">
        <v>782.11926300000005</v>
      </c>
      <c r="G127">
        <v>263.29379299999999</v>
      </c>
      <c r="H127">
        <v>39.558010000000003</v>
      </c>
    </row>
    <row r="128" spans="1:8" x14ac:dyDescent="0.25">
      <c r="A128">
        <v>1.575</v>
      </c>
      <c r="B128">
        <v>-0.25047999999999998</v>
      </c>
      <c r="C128">
        <v>-0.261347</v>
      </c>
      <c r="D128">
        <v>-8.0116000000000007E-2</v>
      </c>
      <c r="E128">
        <v>-0.80116200000000004</v>
      </c>
      <c r="F128">
        <v>782.11908000000005</v>
      </c>
      <c r="G128">
        <v>261.75756799999999</v>
      </c>
      <c r="H128">
        <v>39.56015</v>
      </c>
    </row>
    <row r="129" spans="1:8" x14ac:dyDescent="0.25">
      <c r="A129">
        <v>1.5999000000000001</v>
      </c>
      <c r="B129">
        <v>-0.24399599999999999</v>
      </c>
      <c r="C129">
        <v>-0.25937700000000002</v>
      </c>
      <c r="D129">
        <v>-7.8136999999999998E-2</v>
      </c>
      <c r="E129">
        <v>-0.78136499999999998</v>
      </c>
      <c r="F129">
        <v>782.15033000000005</v>
      </c>
      <c r="G129">
        <v>262.53247099999999</v>
      </c>
      <c r="H129">
        <v>40.085487000000001</v>
      </c>
    </row>
    <row r="130" spans="1:8" x14ac:dyDescent="0.25">
      <c r="A130">
        <v>1.6</v>
      </c>
      <c r="B130">
        <v>-0.25703799999999999</v>
      </c>
      <c r="C130">
        <v>-0.26327600000000001</v>
      </c>
      <c r="D130">
        <v>-7.8135999999999997E-2</v>
      </c>
      <c r="E130">
        <v>-0.78135699999999997</v>
      </c>
      <c r="F130">
        <v>782.15069600000004</v>
      </c>
      <c r="G130">
        <v>260.96392800000001</v>
      </c>
      <c r="H130">
        <v>40.087490000000003</v>
      </c>
    </row>
    <row r="131" spans="1:8" x14ac:dyDescent="0.25">
      <c r="A131">
        <v>1.6249</v>
      </c>
      <c r="B131">
        <v>-0.25050600000000001</v>
      </c>
      <c r="C131">
        <v>-0.261355</v>
      </c>
      <c r="D131">
        <v>-7.6189000000000007E-2</v>
      </c>
      <c r="E131">
        <v>-0.76189099999999998</v>
      </c>
      <c r="F131">
        <v>782.18158000000005</v>
      </c>
      <c r="G131">
        <v>261.75448599999999</v>
      </c>
      <c r="H131">
        <v>40.587077999999998</v>
      </c>
    </row>
    <row r="132" spans="1:8" x14ac:dyDescent="0.25">
      <c r="A132">
        <v>1.625</v>
      </c>
      <c r="B132">
        <v>-0.26364300000000002</v>
      </c>
      <c r="C132">
        <v>-0.26515699999999998</v>
      </c>
      <c r="D132">
        <v>-7.6187000000000005E-2</v>
      </c>
      <c r="E132">
        <v>-0.76187000000000005</v>
      </c>
      <c r="F132">
        <v>782.18139599999995</v>
      </c>
      <c r="G132">
        <v>260.15475500000002</v>
      </c>
      <c r="H132">
        <v>40.589046000000003</v>
      </c>
    </row>
    <row r="133" spans="1:8" x14ac:dyDescent="0.25">
      <c r="A133">
        <v>1.6498999999999999</v>
      </c>
      <c r="B133">
        <v>-0.25706400000000001</v>
      </c>
      <c r="C133">
        <v>-0.26328400000000002</v>
      </c>
      <c r="D133">
        <v>-7.4276999999999996E-2</v>
      </c>
      <c r="E133">
        <v>-0.74277099999999996</v>
      </c>
      <c r="F133">
        <v>782.21191399999998</v>
      </c>
      <c r="G133">
        <v>260.96066300000001</v>
      </c>
      <c r="H133">
        <v>41.062130000000003</v>
      </c>
    </row>
    <row r="134" spans="1:8" x14ac:dyDescent="0.25">
      <c r="A134">
        <v>1.65</v>
      </c>
      <c r="B134">
        <v>-0.27029599999999998</v>
      </c>
      <c r="C134">
        <v>-0.26699099999999998</v>
      </c>
      <c r="D134">
        <v>-7.4265999999999999E-2</v>
      </c>
      <c r="E134">
        <v>-0.74265800000000004</v>
      </c>
      <c r="F134">
        <v>782.21203600000001</v>
      </c>
      <c r="G134">
        <v>259.33075000000002</v>
      </c>
      <c r="H134">
        <v>41.063972</v>
      </c>
    </row>
    <row r="135" spans="1:8" x14ac:dyDescent="0.25">
      <c r="A135">
        <v>1.6749000000000001</v>
      </c>
      <c r="B135">
        <v>-0.26367000000000002</v>
      </c>
      <c r="C135">
        <v>-0.26516499999999998</v>
      </c>
      <c r="D135">
        <v>-7.2394E-2</v>
      </c>
      <c r="E135">
        <v>-0.72393700000000005</v>
      </c>
      <c r="F135">
        <v>782.24267599999996</v>
      </c>
      <c r="G135">
        <v>260.15136699999999</v>
      </c>
      <c r="H135">
        <v>41.50985</v>
      </c>
    </row>
    <row r="136" spans="1:8" x14ac:dyDescent="0.25">
      <c r="A136">
        <v>1.675</v>
      </c>
      <c r="B136">
        <v>-0.27699299999999999</v>
      </c>
      <c r="C136">
        <v>-0.26877800000000002</v>
      </c>
      <c r="D136">
        <v>-7.2381000000000001E-2</v>
      </c>
      <c r="E136">
        <v>-0.72380999999999995</v>
      </c>
      <c r="F136">
        <v>782.24237100000005</v>
      </c>
      <c r="G136">
        <v>258.492279</v>
      </c>
      <c r="H136">
        <v>41.511603999999998</v>
      </c>
    </row>
    <row r="137" spans="1:8" x14ac:dyDescent="0.25">
      <c r="A137">
        <v>1.6999</v>
      </c>
      <c r="B137">
        <v>-0.27032200000000001</v>
      </c>
      <c r="C137">
        <v>-0.26699800000000001</v>
      </c>
      <c r="D137">
        <v>-7.0537000000000002E-2</v>
      </c>
      <c r="E137">
        <v>-0.70537099999999997</v>
      </c>
      <c r="F137">
        <v>782.27233899999999</v>
      </c>
      <c r="G137">
        <v>259.32720899999998</v>
      </c>
      <c r="H137">
        <v>41.929485</v>
      </c>
    </row>
    <row r="138" spans="1:8" x14ac:dyDescent="0.25">
      <c r="A138">
        <v>1.7</v>
      </c>
      <c r="B138">
        <v>-0.28373500000000001</v>
      </c>
      <c r="C138">
        <v>-0.27051799999999998</v>
      </c>
      <c r="D138">
        <v>-7.0521E-2</v>
      </c>
      <c r="E138">
        <v>-0.705206</v>
      </c>
      <c r="F138">
        <v>782.27203399999996</v>
      </c>
      <c r="G138">
        <v>257.64013699999998</v>
      </c>
      <c r="H138">
        <v>41.931099000000003</v>
      </c>
    </row>
    <row r="139" spans="1:8" x14ac:dyDescent="0.25">
      <c r="A139">
        <v>1.7249000000000001</v>
      </c>
      <c r="B139">
        <v>-0.27701999999999999</v>
      </c>
      <c r="C139">
        <v>-0.268785</v>
      </c>
      <c r="D139">
        <v>-6.8715999999999999E-2</v>
      </c>
      <c r="E139">
        <v>-0.68715599999999999</v>
      </c>
      <c r="F139">
        <v>782.30175799999995</v>
      </c>
      <c r="G139">
        <v>258.48898300000002</v>
      </c>
      <c r="H139">
        <v>42.320309000000002</v>
      </c>
    </row>
    <row r="140" spans="1:8" x14ac:dyDescent="0.25">
      <c r="A140">
        <v>1.7250000000000001</v>
      </c>
      <c r="B140">
        <v>-0.29051900000000003</v>
      </c>
      <c r="C140">
        <v>-0.27221400000000001</v>
      </c>
      <c r="D140">
        <v>-6.8717E-2</v>
      </c>
      <c r="E140">
        <v>-0.687168</v>
      </c>
      <c r="F140">
        <v>782.30127000000005</v>
      </c>
      <c r="G140">
        <v>256.77499399999999</v>
      </c>
      <c r="H140">
        <v>42.321804</v>
      </c>
    </row>
    <row r="141" spans="1:8" x14ac:dyDescent="0.25">
      <c r="A141">
        <v>1.7499</v>
      </c>
      <c r="B141">
        <v>-0.28376200000000001</v>
      </c>
      <c r="C141">
        <v>-0.27052500000000002</v>
      </c>
      <c r="D141">
        <v>-6.6917000000000004E-2</v>
      </c>
      <c r="E141">
        <v>-0.66916500000000001</v>
      </c>
      <c r="F141">
        <v>782.33062700000005</v>
      </c>
      <c r="G141">
        <v>257.63662699999998</v>
      </c>
      <c r="H141">
        <v>42.681728</v>
      </c>
    </row>
    <row r="142" spans="1:8" x14ac:dyDescent="0.25">
      <c r="A142">
        <v>1.75</v>
      </c>
      <c r="B142">
        <v>-0.29734500000000003</v>
      </c>
      <c r="C142">
        <v>-0.27386500000000003</v>
      </c>
      <c r="D142">
        <v>-6.6911999999999999E-2</v>
      </c>
      <c r="E142">
        <v>-0.66912300000000002</v>
      </c>
      <c r="F142">
        <v>782.33068800000001</v>
      </c>
      <c r="G142">
        <v>255.897232</v>
      </c>
      <c r="H142">
        <v>42.683143999999999</v>
      </c>
    </row>
    <row r="143" spans="1:8" x14ac:dyDescent="0.25">
      <c r="A143">
        <v>1.7748999999999999</v>
      </c>
      <c r="B143">
        <v>-0.29054600000000003</v>
      </c>
      <c r="C143">
        <v>-0.27222000000000002</v>
      </c>
      <c r="D143">
        <v>-6.5162999999999999E-2</v>
      </c>
      <c r="E143">
        <v>-0.65163400000000005</v>
      </c>
      <c r="F143">
        <v>782.35925299999997</v>
      </c>
      <c r="G143">
        <v>256.77142300000003</v>
      </c>
      <c r="H143">
        <v>43.013114999999999</v>
      </c>
    </row>
    <row r="144" spans="1:8" x14ac:dyDescent="0.25">
      <c r="A144">
        <v>1.7749999999999999</v>
      </c>
      <c r="B144">
        <v>-0.30421199999999998</v>
      </c>
      <c r="C144">
        <v>-0.27547199999999999</v>
      </c>
      <c r="D144">
        <v>-6.515E-2</v>
      </c>
      <c r="E144">
        <v>-0.65149800000000002</v>
      </c>
      <c r="F144">
        <v>782.35864300000003</v>
      </c>
      <c r="G144">
        <v>255.00796500000001</v>
      </c>
      <c r="H144">
        <v>43.014327999999999</v>
      </c>
    </row>
    <row r="145" spans="1:8" x14ac:dyDescent="0.25">
      <c r="A145">
        <v>1.7999000000000001</v>
      </c>
      <c r="B145">
        <v>-0.297373</v>
      </c>
      <c r="C145">
        <v>-0.27387099999999998</v>
      </c>
      <c r="D145">
        <v>-6.3424999999999995E-2</v>
      </c>
      <c r="E145">
        <v>-0.63424800000000003</v>
      </c>
      <c r="F145">
        <v>782.38732900000002</v>
      </c>
      <c r="G145">
        <v>255.893845</v>
      </c>
      <c r="H145">
        <v>43.313721000000001</v>
      </c>
    </row>
    <row r="146" spans="1:8" x14ac:dyDescent="0.25">
      <c r="A146">
        <v>1.8</v>
      </c>
      <c r="B146">
        <v>-0.31111899999999998</v>
      </c>
      <c r="C146">
        <v>-0.27703699999999998</v>
      </c>
      <c r="D146">
        <v>-6.3425999999999996E-2</v>
      </c>
      <c r="E146">
        <v>-0.63425600000000004</v>
      </c>
      <c r="F146">
        <v>782.38726799999995</v>
      </c>
      <c r="G146">
        <v>254.10754399999999</v>
      </c>
      <c r="H146">
        <v>43.314898999999997</v>
      </c>
    </row>
    <row r="147" spans="1:8" x14ac:dyDescent="0.25">
      <c r="A147">
        <v>1.8249</v>
      </c>
      <c r="B147">
        <v>-0.30424000000000001</v>
      </c>
      <c r="C147">
        <v>-0.275478</v>
      </c>
      <c r="D147">
        <v>-6.1725000000000002E-2</v>
      </c>
      <c r="E147">
        <v>-0.61724800000000002</v>
      </c>
      <c r="F147">
        <v>782.41497800000002</v>
      </c>
      <c r="G147">
        <v>255.004425</v>
      </c>
      <c r="H147">
        <v>43.583171999999998</v>
      </c>
    </row>
    <row r="148" spans="1:8" x14ac:dyDescent="0.25">
      <c r="A148">
        <v>1.825</v>
      </c>
      <c r="B148">
        <v>-0.31806499999999999</v>
      </c>
      <c r="C148">
        <v>-0.278559</v>
      </c>
      <c r="D148">
        <v>-6.1728999999999999E-2</v>
      </c>
      <c r="E148">
        <v>-0.61729000000000001</v>
      </c>
      <c r="F148">
        <v>782.41485599999999</v>
      </c>
      <c r="G148">
        <v>253.196777</v>
      </c>
      <c r="H148">
        <v>43.58419</v>
      </c>
    </row>
    <row r="149" spans="1:8" x14ac:dyDescent="0.25">
      <c r="A149">
        <v>1.8499000000000001</v>
      </c>
      <c r="B149">
        <v>-0.31114700000000001</v>
      </c>
      <c r="C149">
        <v>-0.27704299999999998</v>
      </c>
      <c r="D149">
        <v>-6.0061000000000003E-2</v>
      </c>
      <c r="E149">
        <v>-0.60060599999999997</v>
      </c>
      <c r="F149">
        <v>782.44250499999998</v>
      </c>
      <c r="G149">
        <v>254.10395800000001</v>
      </c>
      <c r="H149">
        <v>43.820926999999998</v>
      </c>
    </row>
    <row r="150" spans="1:8" x14ac:dyDescent="0.25">
      <c r="A150">
        <v>1.85</v>
      </c>
      <c r="B150">
        <v>-0.32504699999999997</v>
      </c>
      <c r="C150">
        <v>-0.28004000000000001</v>
      </c>
      <c r="D150">
        <v>-6.0055999999999998E-2</v>
      </c>
      <c r="E150">
        <v>-0.60055700000000001</v>
      </c>
      <c r="F150">
        <v>782.442139</v>
      </c>
      <c r="G150">
        <v>252.276489</v>
      </c>
      <c r="H150">
        <v>43.821784999999998</v>
      </c>
    </row>
    <row r="151" spans="1:8" x14ac:dyDescent="0.25">
      <c r="A151">
        <v>1.8749</v>
      </c>
      <c r="B151">
        <v>-0.31809199999999999</v>
      </c>
      <c r="C151">
        <v>-0.27856500000000001</v>
      </c>
      <c r="D151">
        <v>-5.8421000000000001E-2</v>
      </c>
      <c r="E151">
        <v>-0.58420799999999995</v>
      </c>
      <c r="F151">
        <v>782.46954300000004</v>
      </c>
      <c r="G151">
        <v>253.19313</v>
      </c>
      <c r="H151">
        <v>44.026359999999997</v>
      </c>
    </row>
    <row r="152" spans="1:8" x14ac:dyDescent="0.25">
      <c r="A152">
        <v>1.875</v>
      </c>
      <c r="B152">
        <v>-0.332067</v>
      </c>
      <c r="C152">
        <v>-0.28148099999999998</v>
      </c>
      <c r="D152">
        <v>-5.8421000000000001E-2</v>
      </c>
      <c r="E152">
        <v>-0.58421000000000001</v>
      </c>
      <c r="F152">
        <v>782.46893299999999</v>
      </c>
      <c r="G152">
        <v>251.34757999999999</v>
      </c>
      <c r="H152">
        <v>44.027183999999998</v>
      </c>
    </row>
    <row r="153" spans="1:8" x14ac:dyDescent="0.25">
      <c r="A153">
        <v>1.8998999999999999</v>
      </c>
      <c r="B153">
        <v>-0.325075</v>
      </c>
      <c r="C153">
        <v>-0.28004600000000002</v>
      </c>
      <c r="D153">
        <v>-5.6811E-2</v>
      </c>
      <c r="E153">
        <v>-0.56810499999999997</v>
      </c>
      <c r="F153">
        <v>782.49560499999995</v>
      </c>
      <c r="G153">
        <v>252.27278100000001</v>
      </c>
      <c r="H153">
        <v>44.199139000000002</v>
      </c>
    </row>
    <row r="154" spans="1:8" x14ac:dyDescent="0.25">
      <c r="A154">
        <v>1.9</v>
      </c>
      <c r="B154">
        <v>-0.33912199999999998</v>
      </c>
      <c r="C154">
        <v>-0.28288099999999999</v>
      </c>
      <c r="D154">
        <v>-5.6804E-2</v>
      </c>
      <c r="E154">
        <v>-0.56803800000000004</v>
      </c>
      <c r="F154">
        <v>782.49548300000004</v>
      </c>
      <c r="G154">
        <v>250.410416</v>
      </c>
      <c r="H154">
        <v>44.199776</v>
      </c>
    </row>
    <row r="155" spans="1:8" x14ac:dyDescent="0.25">
      <c r="A155">
        <v>1.9249000000000001</v>
      </c>
      <c r="B155">
        <v>-0.33209499999999997</v>
      </c>
      <c r="C155">
        <v>-0.28148600000000001</v>
      </c>
      <c r="D155">
        <v>-5.5234999999999999E-2</v>
      </c>
      <c r="E155">
        <v>-0.552346</v>
      </c>
      <c r="F155">
        <v>782.52185099999997</v>
      </c>
      <c r="G155">
        <v>251.34382600000001</v>
      </c>
      <c r="H155">
        <v>44.338833000000001</v>
      </c>
    </row>
    <row r="156" spans="1:8" x14ac:dyDescent="0.25">
      <c r="A156">
        <v>1.925</v>
      </c>
      <c r="B156">
        <v>-0.34621099999999999</v>
      </c>
      <c r="C156">
        <v>-0.28424300000000002</v>
      </c>
      <c r="D156">
        <v>-5.5225000000000003E-2</v>
      </c>
      <c r="E156">
        <v>-0.55225400000000002</v>
      </c>
      <c r="F156">
        <v>782.52179000000001</v>
      </c>
      <c r="G156">
        <v>249.46597299999999</v>
      </c>
      <c r="H156">
        <v>44.339320999999998</v>
      </c>
    </row>
    <row r="157" spans="1:8" x14ac:dyDescent="0.25">
      <c r="A157">
        <v>1.9499</v>
      </c>
      <c r="B157">
        <v>-0.33915000000000001</v>
      </c>
      <c r="C157">
        <v>-0.282887</v>
      </c>
      <c r="D157">
        <v>-5.3693999999999999E-2</v>
      </c>
      <c r="E157">
        <v>-0.53693500000000005</v>
      </c>
      <c r="F157">
        <v>782.547729</v>
      </c>
      <c r="G157">
        <v>250.40670800000001</v>
      </c>
      <c r="H157">
        <v>44.444946000000002</v>
      </c>
    </row>
    <row r="158" spans="1:8" x14ac:dyDescent="0.25">
      <c r="A158">
        <v>1.95</v>
      </c>
      <c r="B158">
        <v>-0.35333399999999998</v>
      </c>
      <c r="C158">
        <v>-0.28556599999999999</v>
      </c>
      <c r="D158">
        <v>-5.3684999999999997E-2</v>
      </c>
      <c r="E158">
        <v>-0.53684699999999996</v>
      </c>
      <c r="F158">
        <v>782.54742399999998</v>
      </c>
      <c r="G158">
        <v>248.51559399999999</v>
      </c>
      <c r="H158">
        <v>44.445332000000001</v>
      </c>
    </row>
    <row r="159" spans="1:8" x14ac:dyDescent="0.25">
      <c r="A159">
        <v>1.9749000000000001</v>
      </c>
      <c r="B159">
        <v>-0.34623999999999999</v>
      </c>
      <c r="C159">
        <v>-0.284248</v>
      </c>
      <c r="D159">
        <v>-5.2165999999999997E-2</v>
      </c>
      <c r="E159">
        <v>-0.52166500000000005</v>
      </c>
      <c r="F159">
        <v>782.57287599999995</v>
      </c>
      <c r="G159">
        <v>249.46232599999999</v>
      </c>
      <c r="H159">
        <v>44.517280999999997</v>
      </c>
    </row>
    <row r="160" spans="1:8" x14ac:dyDescent="0.25">
      <c r="A160">
        <v>1.9750000000000001</v>
      </c>
      <c r="B160">
        <v>-0.36048999999999998</v>
      </c>
      <c r="C160">
        <v>-0.286852</v>
      </c>
      <c r="D160">
        <v>-5.2159999999999998E-2</v>
      </c>
      <c r="E160">
        <v>-0.52160399999999996</v>
      </c>
      <c r="F160">
        <v>782.57226600000001</v>
      </c>
      <c r="G160">
        <v>247.559235</v>
      </c>
      <c r="H160">
        <v>44.517505999999997</v>
      </c>
    </row>
    <row r="161" spans="1:8" x14ac:dyDescent="0.25">
      <c r="A161">
        <v>1.9999</v>
      </c>
      <c r="B161">
        <v>-0.35336299999999998</v>
      </c>
      <c r="C161">
        <v>-0.28557100000000002</v>
      </c>
      <c r="D161">
        <v>-5.0672000000000002E-2</v>
      </c>
      <c r="E161">
        <v>-0.50671600000000006</v>
      </c>
      <c r="F161">
        <v>782.59716800000001</v>
      </c>
      <c r="G161">
        <v>248.511673</v>
      </c>
      <c r="H161">
        <v>44.555531000000002</v>
      </c>
    </row>
    <row r="162" spans="1:8" x14ac:dyDescent="0.25">
      <c r="A162">
        <v>2</v>
      </c>
      <c r="B162">
        <v>-0.36767699999999998</v>
      </c>
      <c r="C162">
        <v>-0.288101</v>
      </c>
      <c r="D162">
        <v>-5.0674999999999998E-2</v>
      </c>
      <c r="E162">
        <v>-0.506749</v>
      </c>
      <c r="F162">
        <v>782.59729000000004</v>
      </c>
      <c r="G162">
        <v>246.59832800000001</v>
      </c>
      <c r="H162">
        <v>44.555610999999999</v>
      </c>
    </row>
    <row r="163" spans="1:8" x14ac:dyDescent="0.25">
      <c r="A163">
        <v>2.0249000000000001</v>
      </c>
      <c r="B163">
        <v>-0.36051800000000001</v>
      </c>
      <c r="C163">
        <v>-0.28685699999999997</v>
      </c>
      <c r="D163">
        <v>-4.9230000000000003E-2</v>
      </c>
      <c r="E163">
        <v>-0.49230000000000002</v>
      </c>
      <c r="F163">
        <v>782.62164299999995</v>
      </c>
      <c r="G163">
        <v>247.55555699999999</v>
      </c>
      <c r="H163">
        <v>44.561934999999998</v>
      </c>
    </row>
    <row r="164" spans="1:8" x14ac:dyDescent="0.25">
      <c r="A164">
        <v>2.0249999999999999</v>
      </c>
      <c r="B164">
        <v>-0.37489499999999998</v>
      </c>
      <c r="C164">
        <v>-0.28931400000000002</v>
      </c>
      <c r="D164">
        <v>-4.9221000000000001E-2</v>
      </c>
      <c r="E164">
        <v>-0.492205</v>
      </c>
      <c r="F164">
        <v>782.62115500000004</v>
      </c>
      <c r="G164">
        <v>245.63362100000001</v>
      </c>
      <c r="H164">
        <v>44.528385</v>
      </c>
    </row>
    <row r="165" spans="1:8" x14ac:dyDescent="0.25">
      <c r="A165">
        <v>2.0499000000000001</v>
      </c>
      <c r="B165">
        <v>-0.36770599999999998</v>
      </c>
      <c r="C165">
        <v>-0.288105</v>
      </c>
      <c r="D165">
        <v>-4.7793000000000002E-2</v>
      </c>
      <c r="E165">
        <v>-0.477935</v>
      </c>
      <c r="F165">
        <v>782.64538600000003</v>
      </c>
      <c r="G165">
        <v>246.594559</v>
      </c>
      <c r="H165">
        <v>44.559246000000002</v>
      </c>
    </row>
    <row r="166" spans="1:8" x14ac:dyDescent="0.25">
      <c r="A166">
        <v>2.0499999999999998</v>
      </c>
      <c r="B166">
        <v>-0.38214300000000001</v>
      </c>
      <c r="C166">
        <v>-0.290491</v>
      </c>
      <c r="D166">
        <v>-4.7792000000000001E-2</v>
      </c>
      <c r="E166">
        <v>-0.47792099999999998</v>
      </c>
      <c r="F166">
        <v>782.64514199999996</v>
      </c>
      <c r="G166">
        <v>244.66615300000001</v>
      </c>
      <c r="H166">
        <v>44.462673000000002</v>
      </c>
    </row>
    <row r="167" spans="1:8" x14ac:dyDescent="0.25">
      <c r="A167">
        <v>2.0749</v>
      </c>
      <c r="B167">
        <v>-0.37492399999999998</v>
      </c>
      <c r="C167">
        <v>-0.28931800000000002</v>
      </c>
      <c r="D167">
        <v>-4.6398000000000002E-2</v>
      </c>
      <c r="E167">
        <v>-0.46398099999999998</v>
      </c>
      <c r="F167">
        <v>782.66857900000002</v>
      </c>
      <c r="G167">
        <v>245.62983700000001</v>
      </c>
      <c r="H167">
        <v>44.528191</v>
      </c>
    </row>
    <row r="168" spans="1:8" x14ac:dyDescent="0.25">
      <c r="A168">
        <v>2.0750000000000002</v>
      </c>
      <c r="B168">
        <v>-0.38941999999999999</v>
      </c>
      <c r="C168">
        <v>-0.291634</v>
      </c>
      <c r="D168">
        <v>-4.6394999999999999E-2</v>
      </c>
      <c r="E168">
        <v>-0.463953</v>
      </c>
      <c r="F168">
        <v>782.66839600000003</v>
      </c>
      <c r="G168">
        <v>243.69641100000001</v>
      </c>
      <c r="H168">
        <v>44.361992000000001</v>
      </c>
    </row>
    <row r="169" spans="1:8" x14ac:dyDescent="0.25">
      <c r="A169">
        <v>2.0998999999999999</v>
      </c>
      <c r="B169">
        <v>-0.38217200000000001</v>
      </c>
      <c r="C169">
        <v>-0.29049599999999998</v>
      </c>
      <c r="D169">
        <v>-4.5033999999999998E-2</v>
      </c>
      <c r="E169">
        <v>-0.45033699999999999</v>
      </c>
      <c r="F169">
        <v>782.69146699999999</v>
      </c>
      <c r="G169">
        <v>244.662094</v>
      </c>
      <c r="H169">
        <v>44.462330000000001</v>
      </c>
    </row>
    <row r="170" spans="1:8" x14ac:dyDescent="0.25">
      <c r="A170">
        <v>2.1</v>
      </c>
      <c r="B170">
        <v>-0.39672499999999999</v>
      </c>
      <c r="C170">
        <v>-0.29274299999999998</v>
      </c>
      <c r="D170">
        <v>-4.5029E-2</v>
      </c>
      <c r="E170">
        <v>-0.45028699999999999</v>
      </c>
      <c r="F170">
        <v>782.69146699999999</v>
      </c>
      <c r="G170">
        <v>242.72551000000001</v>
      </c>
      <c r="H170">
        <v>44.226165999999999</v>
      </c>
    </row>
    <row r="171" spans="1:8" x14ac:dyDescent="0.25">
      <c r="A171">
        <v>2.1248999999999998</v>
      </c>
      <c r="B171">
        <v>-0.38944899999999999</v>
      </c>
      <c r="C171">
        <v>-0.29163800000000001</v>
      </c>
      <c r="D171">
        <v>-4.3694999999999998E-2</v>
      </c>
      <c r="E171">
        <v>-0.43695000000000001</v>
      </c>
      <c r="F171">
        <v>782.71417199999996</v>
      </c>
      <c r="G171">
        <v>243.69253499999999</v>
      </c>
      <c r="H171">
        <v>44.361514999999997</v>
      </c>
    </row>
    <row r="172" spans="1:8" x14ac:dyDescent="0.25">
      <c r="A172">
        <v>2.125</v>
      </c>
      <c r="B172">
        <v>-0.404057</v>
      </c>
      <c r="C172">
        <v>-0.293819</v>
      </c>
      <c r="D172">
        <v>-4.3684000000000001E-2</v>
      </c>
      <c r="E172">
        <v>-0.43684000000000001</v>
      </c>
      <c r="F172">
        <v>782.71392800000001</v>
      </c>
      <c r="G172">
        <v>241.75430299999999</v>
      </c>
      <c r="H172">
        <v>44.055157000000001</v>
      </c>
    </row>
    <row r="173" spans="1:8" x14ac:dyDescent="0.25">
      <c r="A173">
        <v>2.1499000000000001</v>
      </c>
      <c r="B173">
        <v>-0.396754</v>
      </c>
      <c r="C173">
        <v>-0.29274800000000001</v>
      </c>
      <c r="D173">
        <v>-4.2384999999999999E-2</v>
      </c>
      <c r="E173">
        <v>-0.42385400000000001</v>
      </c>
      <c r="F173">
        <v>782.73620600000004</v>
      </c>
      <c r="G173">
        <v>242.72167999999999</v>
      </c>
      <c r="H173">
        <v>44.225552</v>
      </c>
    </row>
    <row r="174" spans="1:8" x14ac:dyDescent="0.25">
      <c r="A174">
        <v>2.15</v>
      </c>
      <c r="B174">
        <v>-0.411416</v>
      </c>
      <c r="C174">
        <v>-0.29486299999999999</v>
      </c>
      <c r="D174">
        <v>-4.2382999999999997E-2</v>
      </c>
      <c r="E174">
        <v>-0.42383199999999999</v>
      </c>
      <c r="F174">
        <v>782.73584000000005</v>
      </c>
      <c r="G174">
        <v>240.784119</v>
      </c>
      <c r="H174">
        <v>43.848930000000003</v>
      </c>
    </row>
    <row r="175" spans="1:8" x14ac:dyDescent="0.25">
      <c r="A175">
        <v>2.1749000000000001</v>
      </c>
      <c r="B175">
        <v>-0.40408699999999997</v>
      </c>
      <c r="C175">
        <v>-0.293823</v>
      </c>
      <c r="D175">
        <v>-4.1106999999999998E-2</v>
      </c>
      <c r="E175">
        <v>-0.41106700000000002</v>
      </c>
      <c r="F175">
        <v>782.75811799999997</v>
      </c>
      <c r="G175">
        <v>241.75070199999999</v>
      </c>
      <c r="H175">
        <v>44.054436000000003</v>
      </c>
    </row>
    <row r="176" spans="1:8" x14ac:dyDescent="0.25">
      <c r="A176">
        <v>2.1749999999999998</v>
      </c>
      <c r="B176">
        <v>-0.41880099999999998</v>
      </c>
      <c r="C176">
        <v>-0.295875</v>
      </c>
      <c r="D176">
        <v>-4.1104000000000002E-2</v>
      </c>
      <c r="E176">
        <v>-0.41104099999999999</v>
      </c>
      <c r="F176">
        <v>782.75720200000001</v>
      </c>
      <c r="G176">
        <v>239.81512499999999</v>
      </c>
      <c r="H176">
        <v>43.607460000000003</v>
      </c>
    </row>
    <row r="177" spans="1:8" x14ac:dyDescent="0.25">
      <c r="A177">
        <v>2.1999</v>
      </c>
      <c r="B177">
        <v>-0.41144599999999998</v>
      </c>
      <c r="C177">
        <v>-0.29486699999999999</v>
      </c>
      <c r="D177">
        <v>-3.9855000000000002E-2</v>
      </c>
      <c r="E177">
        <v>-0.39855200000000002</v>
      </c>
      <c r="F177">
        <v>782.77905299999998</v>
      </c>
      <c r="G177">
        <v>240.78012100000001</v>
      </c>
      <c r="H177">
        <v>43.848049000000003</v>
      </c>
    </row>
    <row r="178" spans="1:8" x14ac:dyDescent="0.25">
      <c r="A178">
        <v>2.2000000000000002</v>
      </c>
      <c r="B178">
        <v>-0.42621100000000001</v>
      </c>
      <c r="C178">
        <v>-0.29685600000000001</v>
      </c>
      <c r="D178">
        <v>-3.9854000000000001E-2</v>
      </c>
      <c r="E178">
        <v>-0.398536</v>
      </c>
      <c r="F178">
        <v>782.77880900000002</v>
      </c>
      <c r="G178">
        <v>238.84877</v>
      </c>
      <c r="H178">
        <v>43.330832999999998</v>
      </c>
    </row>
    <row r="179" spans="1:8" x14ac:dyDescent="0.25">
      <c r="A179">
        <v>2.2248999999999999</v>
      </c>
      <c r="B179">
        <v>-0.41883100000000001</v>
      </c>
      <c r="C179">
        <v>-0.295879</v>
      </c>
      <c r="D179">
        <v>-3.8630999999999999E-2</v>
      </c>
      <c r="E179">
        <v>-0.38630900000000001</v>
      </c>
      <c r="F179">
        <v>782.799622</v>
      </c>
      <c r="G179">
        <v>239.81130999999999</v>
      </c>
      <c r="H179">
        <v>43.606437999999997</v>
      </c>
    </row>
    <row r="180" spans="1:8" x14ac:dyDescent="0.25">
      <c r="A180">
        <v>2.2250000000000001</v>
      </c>
      <c r="B180">
        <v>-0.43364399999999997</v>
      </c>
      <c r="C180">
        <v>-0.29780699999999999</v>
      </c>
      <c r="D180">
        <v>-3.8622999999999998E-2</v>
      </c>
      <c r="E180">
        <v>-0.38622699999999999</v>
      </c>
      <c r="F180">
        <v>782.79931599999998</v>
      </c>
      <c r="G180">
        <v>237.88580300000001</v>
      </c>
      <c r="H180">
        <v>43.019108000000003</v>
      </c>
    </row>
    <row r="181" spans="1:8" x14ac:dyDescent="0.25">
      <c r="A181">
        <v>2.2498999999999998</v>
      </c>
      <c r="B181">
        <v>-0.42624000000000001</v>
      </c>
      <c r="C181">
        <v>-0.29686000000000001</v>
      </c>
      <c r="D181">
        <v>-3.7439E-2</v>
      </c>
      <c r="E181">
        <v>-0.37439499999999998</v>
      </c>
      <c r="F181">
        <v>782.82006799999999</v>
      </c>
      <c r="G181">
        <v>238.84484900000001</v>
      </c>
      <c r="H181">
        <v>43.329658999999999</v>
      </c>
    </row>
    <row r="182" spans="1:8" x14ac:dyDescent="0.25">
      <c r="A182">
        <v>2.25</v>
      </c>
      <c r="B182">
        <v>-0.44110100000000002</v>
      </c>
      <c r="C182">
        <v>-0.29872799999999999</v>
      </c>
      <c r="D182">
        <v>-3.7433000000000001E-2</v>
      </c>
      <c r="E182">
        <v>-0.374334</v>
      </c>
      <c r="F182">
        <v>782.82000700000003</v>
      </c>
      <c r="G182">
        <v>236.92718500000001</v>
      </c>
      <c r="H182">
        <v>42.672325000000001</v>
      </c>
    </row>
    <row r="183" spans="1:8" x14ac:dyDescent="0.25">
      <c r="A183">
        <v>2.2749000000000001</v>
      </c>
      <c r="B183">
        <v>-0.433674</v>
      </c>
      <c r="C183">
        <v>-0.29781099999999999</v>
      </c>
      <c r="D183">
        <v>-3.6274000000000001E-2</v>
      </c>
      <c r="E183">
        <v>-0.362736</v>
      </c>
      <c r="F183">
        <v>782.83984399999997</v>
      </c>
      <c r="G183">
        <v>237.881866</v>
      </c>
      <c r="H183">
        <v>43.017795999999997</v>
      </c>
    </row>
    <row r="184" spans="1:8" x14ac:dyDescent="0.25">
      <c r="A184">
        <v>2.2749999999999999</v>
      </c>
      <c r="B184">
        <v>-0.44858100000000001</v>
      </c>
      <c r="C184">
        <v>-0.29962100000000003</v>
      </c>
      <c r="D184">
        <v>-3.6267000000000001E-2</v>
      </c>
      <c r="E184">
        <v>-0.36266500000000002</v>
      </c>
      <c r="F184">
        <v>782.83978300000001</v>
      </c>
      <c r="G184">
        <v>235.973724</v>
      </c>
      <c r="H184">
        <v>42.290740999999997</v>
      </c>
    </row>
    <row r="185" spans="1:8" x14ac:dyDescent="0.25">
      <c r="A185">
        <v>2.2999000000000001</v>
      </c>
      <c r="B185">
        <v>-0.441131</v>
      </c>
      <c r="C185">
        <v>-0.298732</v>
      </c>
      <c r="D185">
        <v>-3.5132999999999998E-2</v>
      </c>
      <c r="E185">
        <v>-0.351331</v>
      </c>
      <c r="F185">
        <v>782.85955799999999</v>
      </c>
      <c r="G185">
        <v>236.92343099999999</v>
      </c>
      <c r="H185">
        <v>42.670909999999999</v>
      </c>
    </row>
    <row r="186" spans="1:8" x14ac:dyDescent="0.25">
      <c r="A186">
        <v>2.2999999999999998</v>
      </c>
      <c r="B186">
        <v>-0.45608300000000002</v>
      </c>
      <c r="C186">
        <v>-0.300485</v>
      </c>
      <c r="D186">
        <v>-3.5124000000000002E-2</v>
      </c>
      <c r="E186">
        <v>-0.351242</v>
      </c>
      <c r="F186">
        <v>782.85943599999996</v>
      </c>
      <c r="G186">
        <v>235.026703</v>
      </c>
      <c r="H186">
        <v>41.874476999999999</v>
      </c>
    </row>
    <row r="187" spans="1:8" x14ac:dyDescent="0.25">
      <c r="A187">
        <v>2.3249</v>
      </c>
      <c r="B187">
        <v>-0.44861099999999998</v>
      </c>
      <c r="C187">
        <v>-0.299624</v>
      </c>
      <c r="D187">
        <v>-3.4021999999999997E-2</v>
      </c>
      <c r="E187">
        <v>-0.34022000000000002</v>
      </c>
      <c r="F187">
        <v>782.87829599999998</v>
      </c>
      <c r="G187">
        <v>235.970032</v>
      </c>
      <c r="H187">
        <v>42.289116</v>
      </c>
    </row>
    <row r="188" spans="1:8" x14ac:dyDescent="0.25">
      <c r="A188">
        <v>2.3250000000000002</v>
      </c>
      <c r="B188">
        <v>-0.46360600000000002</v>
      </c>
      <c r="C188">
        <v>-0.30132300000000001</v>
      </c>
      <c r="D188">
        <v>-3.4015999999999998E-2</v>
      </c>
      <c r="E188">
        <v>-0.340165</v>
      </c>
      <c r="F188">
        <v>782.87805200000003</v>
      </c>
      <c r="G188">
        <v>234.08651699999999</v>
      </c>
      <c r="H188">
        <v>41.423701999999999</v>
      </c>
    </row>
    <row r="189" spans="1:8" x14ac:dyDescent="0.25">
      <c r="A189">
        <v>2.3498999999999999</v>
      </c>
      <c r="B189">
        <v>-0.45611299999999999</v>
      </c>
      <c r="C189">
        <v>-0.30048900000000001</v>
      </c>
      <c r="D189">
        <v>-3.2937000000000001E-2</v>
      </c>
      <c r="E189">
        <v>-0.32936700000000002</v>
      </c>
      <c r="F189">
        <v>782.89703399999996</v>
      </c>
      <c r="G189">
        <v>235.022842</v>
      </c>
      <c r="H189">
        <v>41.872695999999998</v>
      </c>
    </row>
    <row r="190" spans="1:8" x14ac:dyDescent="0.25">
      <c r="A190">
        <v>2.35</v>
      </c>
      <c r="B190">
        <v>-0.47114899999999998</v>
      </c>
      <c r="C190">
        <v>-0.30213299999999998</v>
      </c>
      <c r="D190">
        <v>-3.2938000000000002E-2</v>
      </c>
      <c r="E190">
        <v>-0.32938200000000001</v>
      </c>
      <c r="F190">
        <v>782.89654499999995</v>
      </c>
      <c r="G190">
        <v>233.154404</v>
      </c>
      <c r="H190">
        <v>40.938758999999997</v>
      </c>
    </row>
    <row r="191" spans="1:8" x14ac:dyDescent="0.25">
      <c r="A191">
        <v>2.3748999999999998</v>
      </c>
      <c r="B191">
        <v>-0.46363599999999999</v>
      </c>
      <c r="C191">
        <v>-0.30132599999999998</v>
      </c>
      <c r="D191">
        <v>-3.1884000000000003E-2</v>
      </c>
      <c r="E191">
        <v>-0.31884099999999999</v>
      </c>
      <c r="F191">
        <v>782.915344</v>
      </c>
      <c r="G191">
        <v>234.082718</v>
      </c>
      <c r="H191">
        <v>41.421836999999996</v>
      </c>
    </row>
    <row r="192" spans="1:8" x14ac:dyDescent="0.25">
      <c r="A192">
        <v>2.375</v>
      </c>
      <c r="B192">
        <v>-0.478713</v>
      </c>
      <c r="C192">
        <v>-0.30291699999999999</v>
      </c>
      <c r="D192">
        <v>-3.1879999999999999E-2</v>
      </c>
      <c r="E192">
        <v>-0.31880199999999997</v>
      </c>
      <c r="F192">
        <v>782.91449</v>
      </c>
      <c r="G192">
        <v>232.23121599999999</v>
      </c>
      <c r="H192">
        <v>40.419983000000002</v>
      </c>
    </row>
    <row r="193" spans="1:8" x14ac:dyDescent="0.25">
      <c r="A193">
        <v>2.3999000000000001</v>
      </c>
      <c r="B193">
        <v>-0.47117999999999999</v>
      </c>
      <c r="C193">
        <v>-0.30213600000000002</v>
      </c>
      <c r="D193">
        <v>-3.0856000000000001E-2</v>
      </c>
      <c r="E193">
        <v>-0.308562</v>
      </c>
      <c r="F193">
        <v>782.93292199999996</v>
      </c>
      <c r="G193">
        <v>233.150803</v>
      </c>
      <c r="H193">
        <v>40.936787000000002</v>
      </c>
    </row>
    <row r="194" spans="1:8" x14ac:dyDescent="0.25">
      <c r="A194">
        <v>2.4</v>
      </c>
      <c r="B194">
        <v>-0.48629600000000001</v>
      </c>
      <c r="C194">
        <v>-0.303676</v>
      </c>
      <c r="D194">
        <v>-3.0852000000000001E-2</v>
      </c>
      <c r="E194">
        <v>-0.30852200000000002</v>
      </c>
      <c r="F194">
        <v>782.93249500000002</v>
      </c>
      <c r="G194">
        <v>231.31800799999999</v>
      </c>
      <c r="H194">
        <v>39.867564999999999</v>
      </c>
    </row>
    <row r="195" spans="1:8" x14ac:dyDescent="0.25">
      <c r="A195">
        <v>2.4249000000000001</v>
      </c>
      <c r="B195">
        <v>-0.47874299999999997</v>
      </c>
      <c r="C195">
        <v>-0.30292000000000002</v>
      </c>
      <c r="D195">
        <v>-2.9853999999999999E-2</v>
      </c>
      <c r="E195">
        <v>-0.29854199999999997</v>
      </c>
      <c r="F195">
        <v>782.95007299999997</v>
      </c>
      <c r="G195">
        <v>232.227509</v>
      </c>
      <c r="H195">
        <v>40.417858000000003</v>
      </c>
    </row>
    <row r="196" spans="1:8" x14ac:dyDescent="0.25">
      <c r="A196">
        <v>2.4249999999999998</v>
      </c>
      <c r="B196">
        <v>-0.49389699999999997</v>
      </c>
      <c r="C196">
        <v>-0.30441000000000001</v>
      </c>
      <c r="D196">
        <v>-2.9849000000000001E-2</v>
      </c>
      <c r="E196">
        <v>-0.29849199999999998</v>
      </c>
      <c r="F196">
        <v>782.94995100000006</v>
      </c>
      <c r="G196">
        <v>230.415359</v>
      </c>
      <c r="H196">
        <v>39.282001000000001</v>
      </c>
    </row>
    <row r="197" spans="1:8" x14ac:dyDescent="0.25">
      <c r="A197">
        <v>2.4499</v>
      </c>
      <c r="B197">
        <v>-0.48632599999999998</v>
      </c>
      <c r="C197">
        <v>-0.30367899999999998</v>
      </c>
      <c r="D197">
        <v>-2.8881E-2</v>
      </c>
      <c r="E197">
        <v>-0.28880499999999998</v>
      </c>
      <c r="F197">
        <v>782.96673599999997</v>
      </c>
      <c r="G197">
        <v>231.314438</v>
      </c>
      <c r="H197">
        <v>39.865299</v>
      </c>
    </row>
    <row r="198" spans="1:8" x14ac:dyDescent="0.25">
      <c r="A198">
        <v>2.4500000000000002</v>
      </c>
      <c r="B198">
        <v>-0.50151699999999999</v>
      </c>
      <c r="C198">
        <v>-0.30512</v>
      </c>
      <c r="D198">
        <v>-2.8877E-2</v>
      </c>
      <c r="E198">
        <v>-0.28877199999999997</v>
      </c>
      <c r="F198">
        <v>782.96649200000002</v>
      </c>
      <c r="G198">
        <v>229.52430699999999</v>
      </c>
      <c r="H198">
        <v>38.663544000000002</v>
      </c>
    </row>
    <row r="199" spans="1:8" x14ac:dyDescent="0.25">
      <c r="A199">
        <v>2.4748999999999999</v>
      </c>
      <c r="B199">
        <v>-0.493927</v>
      </c>
      <c r="C199">
        <v>-0.30441299999999999</v>
      </c>
      <c r="D199">
        <v>-2.7928000000000001E-2</v>
      </c>
      <c r="E199">
        <v>-0.279283</v>
      </c>
      <c r="F199">
        <v>782.98321499999997</v>
      </c>
      <c r="G199">
        <v>230.411697</v>
      </c>
      <c r="H199">
        <v>39.279601999999997</v>
      </c>
    </row>
    <row r="200" spans="1:8" x14ac:dyDescent="0.25">
      <c r="A200">
        <v>2.4750000000000001</v>
      </c>
      <c r="B200">
        <v>-0.509154</v>
      </c>
      <c r="C200">
        <v>-0.305807</v>
      </c>
      <c r="D200">
        <v>-2.7924999999999998E-2</v>
      </c>
      <c r="E200">
        <v>-0.27924900000000002</v>
      </c>
      <c r="F200">
        <v>782.98272699999995</v>
      </c>
      <c r="G200">
        <v>228.64588900000001</v>
      </c>
      <c r="H200">
        <v>38.012779000000002</v>
      </c>
    </row>
    <row r="201" spans="1:8" x14ac:dyDescent="0.25">
      <c r="A201">
        <v>2.4998999999999998</v>
      </c>
      <c r="B201">
        <v>-0.50154799999999999</v>
      </c>
      <c r="C201">
        <v>-0.30512299999999998</v>
      </c>
      <c r="D201">
        <v>-2.7004E-2</v>
      </c>
      <c r="E201">
        <v>-0.27004</v>
      </c>
      <c r="F201">
        <v>782.99951199999998</v>
      </c>
      <c r="G201">
        <v>229.520782</v>
      </c>
      <c r="H201">
        <v>38.661040999999997</v>
      </c>
    </row>
    <row r="202" spans="1:8" x14ac:dyDescent="0.25">
      <c r="A202">
        <v>2.5</v>
      </c>
      <c r="B202">
        <v>-0.51680800000000005</v>
      </c>
      <c r="C202">
        <v>-0.30647099999999999</v>
      </c>
      <c r="D202">
        <v>-2.7002000000000002E-2</v>
      </c>
      <c r="E202">
        <v>-0.27001599999999998</v>
      </c>
      <c r="F202">
        <v>782.99853499999995</v>
      </c>
      <c r="G202">
        <v>227.780823</v>
      </c>
      <c r="H202">
        <v>37.330123999999998</v>
      </c>
    </row>
    <row r="203" spans="1:8" x14ac:dyDescent="0.25">
      <c r="A203">
        <v>2.5249000000000001</v>
      </c>
      <c r="B203">
        <v>-0.509185</v>
      </c>
      <c r="C203">
        <v>-0.30581000000000003</v>
      </c>
      <c r="D203">
        <v>-2.6112E-2</v>
      </c>
      <c r="E203">
        <v>-0.26111699999999999</v>
      </c>
      <c r="F203">
        <v>783.01470900000004</v>
      </c>
      <c r="G203">
        <v>228.64227299999999</v>
      </c>
      <c r="H203">
        <v>38.010154999999997</v>
      </c>
    </row>
    <row r="204" spans="1:8" x14ac:dyDescent="0.25">
      <c r="A204">
        <v>2.5249999999999999</v>
      </c>
      <c r="B204">
        <v>-0.524478</v>
      </c>
      <c r="C204">
        <v>-0.30711300000000002</v>
      </c>
      <c r="D204">
        <v>-2.6110000000000001E-2</v>
      </c>
      <c r="E204">
        <v>-0.26109599999999999</v>
      </c>
      <c r="F204">
        <v>783.01428199999998</v>
      </c>
      <c r="G204">
        <v>226.93000799999999</v>
      </c>
      <c r="H204">
        <v>36.616089000000002</v>
      </c>
    </row>
    <row r="205" spans="1:8" x14ac:dyDescent="0.25">
      <c r="A205">
        <v>2.5499000000000001</v>
      </c>
      <c r="B205">
        <v>-0.51683800000000002</v>
      </c>
      <c r="C205">
        <v>-0.30647400000000002</v>
      </c>
      <c r="D205">
        <v>-2.5236000000000001E-2</v>
      </c>
      <c r="E205">
        <v>-0.252363</v>
      </c>
      <c r="F205">
        <v>783.02990699999998</v>
      </c>
      <c r="G205">
        <v>227.777435</v>
      </c>
      <c r="H205">
        <v>37.327331999999998</v>
      </c>
    </row>
    <row r="206" spans="1:8" x14ac:dyDescent="0.25">
      <c r="A206">
        <v>2.5499999999999998</v>
      </c>
      <c r="B206">
        <v>-0.53216300000000005</v>
      </c>
      <c r="C206">
        <v>-0.30773299999999998</v>
      </c>
      <c r="D206">
        <v>-2.5235E-2</v>
      </c>
      <c r="E206">
        <v>-0.25235400000000002</v>
      </c>
      <c r="F206">
        <v>783.02929700000004</v>
      </c>
      <c r="G206">
        <v>226.09411600000001</v>
      </c>
      <c r="H206">
        <v>35.871127999999999</v>
      </c>
    </row>
    <row r="207" spans="1:8" x14ac:dyDescent="0.25">
      <c r="A207">
        <v>2.5749</v>
      </c>
      <c r="B207">
        <v>-0.52450799999999997</v>
      </c>
      <c r="C207">
        <v>-0.30711500000000003</v>
      </c>
      <c r="D207">
        <v>-2.4389999999999998E-2</v>
      </c>
      <c r="E207">
        <v>-0.24390400000000001</v>
      </c>
      <c r="F207">
        <v>783.04486099999997</v>
      </c>
      <c r="G207">
        <v>226.92639199999999</v>
      </c>
      <c r="H207">
        <v>36.613148000000002</v>
      </c>
    </row>
    <row r="208" spans="1:8" x14ac:dyDescent="0.25">
      <c r="A208">
        <v>2.5750000000000002</v>
      </c>
      <c r="B208">
        <v>-0.53986500000000004</v>
      </c>
      <c r="C208">
        <v>-0.30833300000000002</v>
      </c>
      <c r="D208">
        <v>-2.4392E-2</v>
      </c>
      <c r="E208">
        <v>-0.24391599999999999</v>
      </c>
      <c r="F208">
        <v>783.044128</v>
      </c>
      <c r="G208">
        <v>225.27432300000001</v>
      </c>
      <c r="H208">
        <v>35.095829000000002</v>
      </c>
    </row>
    <row r="209" spans="1:8" x14ac:dyDescent="0.25">
      <c r="A209">
        <v>2.5998999999999999</v>
      </c>
      <c r="B209">
        <v>-0.53219399999999994</v>
      </c>
      <c r="C209">
        <v>-0.30773600000000001</v>
      </c>
      <c r="D209">
        <v>-2.3571000000000002E-2</v>
      </c>
      <c r="E209">
        <v>-0.23571300000000001</v>
      </c>
      <c r="F209">
        <v>783.05877699999996</v>
      </c>
      <c r="G209">
        <v>226.09098800000001</v>
      </c>
      <c r="H209">
        <v>35.868088</v>
      </c>
    </row>
    <row r="210" spans="1:8" x14ac:dyDescent="0.25">
      <c r="A210">
        <v>2.6</v>
      </c>
      <c r="B210">
        <v>-0.54758099999999998</v>
      </c>
      <c r="C210">
        <v>-0.30891200000000002</v>
      </c>
      <c r="D210">
        <v>-2.3566E-2</v>
      </c>
      <c r="E210">
        <v>-0.23565700000000001</v>
      </c>
      <c r="F210">
        <v>783.05865500000004</v>
      </c>
      <c r="G210">
        <v>224.471191</v>
      </c>
      <c r="H210">
        <v>34.290787000000002</v>
      </c>
    </row>
    <row r="211" spans="1:8" x14ac:dyDescent="0.25">
      <c r="A211">
        <v>2.6248999999999998</v>
      </c>
      <c r="B211">
        <v>-0.53989500000000001</v>
      </c>
      <c r="C211">
        <v>-0.30833500000000003</v>
      </c>
      <c r="D211">
        <v>-2.2773000000000002E-2</v>
      </c>
      <c r="E211">
        <v>-0.22772700000000001</v>
      </c>
      <c r="F211">
        <v>783.07269299999996</v>
      </c>
      <c r="G211">
        <v>225.27096599999999</v>
      </c>
      <c r="H211">
        <v>35.092650999999996</v>
      </c>
    </row>
    <row r="212" spans="1:8" x14ac:dyDescent="0.25">
      <c r="A212">
        <v>2.625</v>
      </c>
      <c r="B212">
        <v>-0.555311</v>
      </c>
      <c r="C212">
        <v>-0.30947200000000002</v>
      </c>
      <c r="D212">
        <v>-2.2772000000000001E-2</v>
      </c>
      <c r="E212">
        <v>-0.22772400000000001</v>
      </c>
      <c r="F212">
        <v>783.07208300000002</v>
      </c>
      <c r="G212">
        <v>223.68537900000001</v>
      </c>
      <c r="H212">
        <v>33.456600000000002</v>
      </c>
    </row>
    <row r="213" spans="1:8" x14ac:dyDescent="0.25">
      <c r="A213">
        <v>2.6499000000000001</v>
      </c>
      <c r="B213">
        <v>-0.54761199999999999</v>
      </c>
      <c r="C213">
        <v>-0.30891400000000002</v>
      </c>
      <c r="D213">
        <v>-2.1999999999999999E-2</v>
      </c>
      <c r="E213">
        <v>-0.219997</v>
      </c>
      <c r="F213">
        <v>783.08605999999997</v>
      </c>
      <c r="G213">
        <v>224.46774300000001</v>
      </c>
      <c r="H213">
        <v>34.287514000000002</v>
      </c>
    </row>
    <row r="214" spans="1:8" x14ac:dyDescent="0.25">
      <c r="A214">
        <v>2.65</v>
      </c>
      <c r="B214">
        <v>-0.56305499999999997</v>
      </c>
      <c r="C214">
        <v>-0.31001299999999998</v>
      </c>
      <c r="D214">
        <v>-2.1998E-2</v>
      </c>
      <c r="E214">
        <v>-0.21998300000000001</v>
      </c>
      <c r="F214">
        <v>783.08538799999997</v>
      </c>
      <c r="G214">
        <v>222.91812100000001</v>
      </c>
      <c r="H214">
        <v>32.593941000000001</v>
      </c>
    </row>
    <row r="215" spans="1:8" x14ac:dyDescent="0.25">
      <c r="A215">
        <v>2.6749000000000001</v>
      </c>
      <c r="B215">
        <v>-0.555342</v>
      </c>
      <c r="C215">
        <v>-0.30947400000000003</v>
      </c>
      <c r="D215">
        <v>-2.1255E-2</v>
      </c>
      <c r="E215">
        <v>-0.21255099999999999</v>
      </c>
      <c r="F215">
        <v>783.09875499999998</v>
      </c>
      <c r="G215">
        <v>223.68229700000001</v>
      </c>
      <c r="H215">
        <v>33.453201</v>
      </c>
    </row>
    <row r="216" spans="1:8" x14ac:dyDescent="0.25">
      <c r="A216">
        <v>2.6749999999999998</v>
      </c>
      <c r="B216">
        <v>-0.57081300000000001</v>
      </c>
      <c r="C216">
        <v>-0.31053500000000001</v>
      </c>
      <c r="D216">
        <v>-2.1252E-2</v>
      </c>
      <c r="E216">
        <v>-0.21252399999999999</v>
      </c>
      <c r="F216">
        <v>783.09851100000003</v>
      </c>
      <c r="G216">
        <v>222.169937</v>
      </c>
      <c r="H216">
        <v>31.703472000000001</v>
      </c>
    </row>
    <row r="217" spans="1:8" x14ac:dyDescent="0.25">
      <c r="A217">
        <v>2.6999</v>
      </c>
      <c r="B217">
        <v>-0.56308599999999998</v>
      </c>
      <c r="C217">
        <v>-0.31001499999999999</v>
      </c>
      <c r="D217">
        <v>-2.0532000000000002E-2</v>
      </c>
      <c r="E217">
        <v>-0.20532400000000001</v>
      </c>
      <c r="F217">
        <v>783.11157200000002</v>
      </c>
      <c r="G217">
        <v>222.91506999999999</v>
      </c>
      <c r="H217">
        <v>32.590446</v>
      </c>
    </row>
    <row r="218" spans="1:8" x14ac:dyDescent="0.25">
      <c r="A218">
        <v>2.7</v>
      </c>
      <c r="B218">
        <v>-0.57858299999999996</v>
      </c>
      <c r="C218">
        <v>-0.31103999999999998</v>
      </c>
      <c r="D218">
        <v>-2.053E-2</v>
      </c>
      <c r="E218">
        <v>-0.20530399999999999</v>
      </c>
      <c r="F218">
        <v>783.11090100000001</v>
      </c>
      <c r="G218">
        <v>221.441406</v>
      </c>
      <c r="H218">
        <v>30.785958999999998</v>
      </c>
    </row>
    <row r="219" spans="1:8" x14ac:dyDescent="0.25">
      <c r="A219">
        <v>2.7248999999999999</v>
      </c>
      <c r="B219">
        <v>-0.57084400000000002</v>
      </c>
      <c r="C219">
        <v>-0.31053700000000001</v>
      </c>
      <c r="D219">
        <v>-1.9831000000000001E-2</v>
      </c>
      <c r="E219">
        <v>-0.19830700000000001</v>
      </c>
      <c r="F219">
        <v>783.12371800000005</v>
      </c>
      <c r="G219">
        <v>222.166901</v>
      </c>
      <c r="H219">
        <v>31.699840999999999</v>
      </c>
    </row>
    <row r="220" spans="1:8" x14ac:dyDescent="0.25">
      <c r="A220">
        <v>2.7250000000000001</v>
      </c>
      <c r="B220">
        <v>-0.586364</v>
      </c>
      <c r="C220">
        <v>-0.311527</v>
      </c>
      <c r="D220">
        <v>-1.9824999999999999E-2</v>
      </c>
      <c r="E220">
        <v>-0.19824600000000001</v>
      </c>
      <c r="F220">
        <v>783.12365699999998</v>
      </c>
      <c r="G220">
        <v>220.73388700000001</v>
      </c>
      <c r="H220">
        <v>29.842134000000001</v>
      </c>
    </row>
    <row r="221" spans="1:8" x14ac:dyDescent="0.25">
      <c r="A221">
        <v>2.7498999999999998</v>
      </c>
      <c r="B221">
        <v>-0.57861399999999996</v>
      </c>
      <c r="C221">
        <v>-0.31104199999999999</v>
      </c>
      <c r="D221">
        <v>-1.915E-2</v>
      </c>
      <c r="E221">
        <v>-0.191501</v>
      </c>
      <c r="F221">
        <v>783.13604699999996</v>
      </c>
      <c r="G221">
        <v>221.43862899999999</v>
      </c>
      <c r="H221">
        <v>30.782250999999999</v>
      </c>
    </row>
    <row r="222" spans="1:8" x14ac:dyDescent="0.25">
      <c r="A222">
        <v>2.75</v>
      </c>
      <c r="B222">
        <v>-0.59415799999999996</v>
      </c>
      <c r="C222">
        <v>-0.31199700000000002</v>
      </c>
      <c r="D222">
        <v>-1.9151999999999999E-2</v>
      </c>
      <c r="E222">
        <v>-0.19151799999999999</v>
      </c>
      <c r="F222">
        <v>783.13525400000003</v>
      </c>
      <c r="G222">
        <v>220.04727199999999</v>
      </c>
      <c r="H222">
        <v>28.872783999999999</v>
      </c>
    </row>
    <row r="223" spans="1:8" x14ac:dyDescent="0.25">
      <c r="A223">
        <v>2.7749000000000001</v>
      </c>
      <c r="B223">
        <v>-0.58639600000000003</v>
      </c>
      <c r="C223">
        <v>-0.311529</v>
      </c>
      <c r="D223">
        <v>-1.8498000000000001E-2</v>
      </c>
      <c r="E223">
        <v>-0.18498400000000001</v>
      </c>
      <c r="F223">
        <v>783.146973</v>
      </c>
      <c r="G223">
        <v>220.73097200000001</v>
      </c>
      <c r="H223">
        <v>29.838346000000001</v>
      </c>
    </row>
    <row r="224" spans="1:8" x14ac:dyDescent="0.25">
      <c r="A224">
        <v>2.7749999999999999</v>
      </c>
      <c r="B224">
        <v>-0.60196499999999997</v>
      </c>
      <c r="C224">
        <v>-0.31245200000000001</v>
      </c>
      <c r="D224">
        <v>-1.8497E-2</v>
      </c>
      <c r="E224">
        <v>-0.18497</v>
      </c>
      <c r="F224">
        <v>783.14672900000005</v>
      </c>
      <c r="G224">
        <v>219.38278199999999</v>
      </c>
      <c r="H224">
        <v>27.878231</v>
      </c>
    </row>
    <row r="225" spans="1:8" x14ac:dyDescent="0.25">
      <c r="A225">
        <v>2.7999000000000001</v>
      </c>
      <c r="B225">
        <v>-0.59418899999999997</v>
      </c>
      <c r="C225">
        <v>-0.31199900000000003</v>
      </c>
      <c r="D225">
        <v>-1.7867999999999998E-2</v>
      </c>
      <c r="E225">
        <v>-0.178676</v>
      </c>
      <c r="F225">
        <v>783.15850799999998</v>
      </c>
      <c r="G225">
        <v>220.044479</v>
      </c>
      <c r="H225">
        <v>28.868860000000002</v>
      </c>
    </row>
    <row r="226" spans="1:8" x14ac:dyDescent="0.25">
      <c r="A226">
        <v>2.8</v>
      </c>
      <c r="B226">
        <v>-0.60978299999999996</v>
      </c>
      <c r="C226">
        <v>-0.31289099999999997</v>
      </c>
      <c r="D226">
        <v>-1.7863E-2</v>
      </c>
      <c r="E226">
        <v>-0.17862700000000001</v>
      </c>
      <c r="F226">
        <v>783.15759300000002</v>
      </c>
      <c r="G226">
        <v>218.74056999999999</v>
      </c>
      <c r="H226">
        <v>26.859745</v>
      </c>
    </row>
    <row r="227" spans="1:8" x14ac:dyDescent="0.25">
      <c r="A227">
        <v>2.8249</v>
      </c>
      <c r="B227">
        <v>-0.601997</v>
      </c>
      <c r="C227">
        <v>-0.31245299999999998</v>
      </c>
      <c r="D227">
        <v>-1.7255E-2</v>
      </c>
      <c r="E227">
        <v>-0.17255400000000001</v>
      </c>
      <c r="F227">
        <v>783.16882299999997</v>
      </c>
      <c r="G227">
        <v>219.379898</v>
      </c>
      <c r="H227">
        <v>27.874195</v>
      </c>
    </row>
    <row r="228" spans="1:8" x14ac:dyDescent="0.25">
      <c r="A228">
        <v>2.8250000000000002</v>
      </c>
      <c r="B228">
        <v>-0.61760999999999999</v>
      </c>
      <c r="C228">
        <v>-0.31331500000000001</v>
      </c>
      <c r="D228">
        <v>-1.7253999999999999E-2</v>
      </c>
      <c r="E228">
        <v>-0.17253599999999999</v>
      </c>
      <c r="F228">
        <v>783.16845699999999</v>
      </c>
      <c r="G228">
        <v>218.12211600000001</v>
      </c>
      <c r="H228">
        <v>25.818290999999999</v>
      </c>
    </row>
    <row r="229" spans="1:8" x14ac:dyDescent="0.25">
      <c r="A229">
        <v>2.8498999999999999</v>
      </c>
      <c r="B229">
        <v>-0.60981399999999997</v>
      </c>
      <c r="C229">
        <v>-0.312892</v>
      </c>
      <c r="D229">
        <v>-1.6671999999999999E-2</v>
      </c>
      <c r="E229">
        <v>-0.16672400000000001</v>
      </c>
      <c r="F229">
        <v>783.17919900000004</v>
      </c>
      <c r="G229">
        <v>218.738022</v>
      </c>
      <c r="H229">
        <v>26.855633000000001</v>
      </c>
    </row>
    <row r="230" spans="1:8" x14ac:dyDescent="0.25">
      <c r="A230">
        <v>2.85</v>
      </c>
      <c r="B230">
        <v>-0.625448</v>
      </c>
      <c r="C230">
        <v>-0.313724</v>
      </c>
      <c r="D230">
        <v>-1.6667999999999999E-2</v>
      </c>
      <c r="E230">
        <v>-0.16667499999999999</v>
      </c>
      <c r="F230">
        <v>783.17834500000004</v>
      </c>
      <c r="G230">
        <v>217.52731299999999</v>
      </c>
      <c r="H230">
        <v>24.754377000000002</v>
      </c>
    </row>
    <row r="231" spans="1:8" x14ac:dyDescent="0.25">
      <c r="A231">
        <v>2.8748999999999998</v>
      </c>
      <c r="B231">
        <v>-0.617641</v>
      </c>
      <c r="C231">
        <v>-0.31331599999999998</v>
      </c>
      <c r="D231">
        <v>-1.6101000000000001E-2</v>
      </c>
      <c r="E231">
        <v>-0.16101099999999999</v>
      </c>
      <c r="F231">
        <v>783.18920900000001</v>
      </c>
      <c r="G231">
        <v>218.11952199999999</v>
      </c>
      <c r="H231">
        <v>25.814077000000001</v>
      </c>
    </row>
    <row r="232" spans="1:8" x14ac:dyDescent="0.25">
      <c r="A232">
        <v>2.875</v>
      </c>
      <c r="B232">
        <v>-0.63329800000000003</v>
      </c>
      <c r="C232">
        <v>-0.31412000000000001</v>
      </c>
      <c r="D232">
        <v>-1.6108000000000001E-2</v>
      </c>
      <c r="E232">
        <v>-0.161077</v>
      </c>
      <c r="F232">
        <v>783.18841599999996</v>
      </c>
      <c r="G232">
        <v>216.95715300000001</v>
      </c>
      <c r="H232">
        <v>23.668666999999999</v>
      </c>
    </row>
    <row r="233" spans="1:8" x14ac:dyDescent="0.25">
      <c r="A233">
        <v>2.8999000000000001</v>
      </c>
      <c r="B233">
        <v>-0.62547900000000001</v>
      </c>
      <c r="C233">
        <v>-0.313726</v>
      </c>
      <c r="D233">
        <v>-1.5561999999999999E-2</v>
      </c>
      <c r="E233">
        <v>-0.15562100000000001</v>
      </c>
      <c r="F233">
        <v>783.19872999999995</v>
      </c>
      <c r="G233">
        <v>217.52510100000001</v>
      </c>
      <c r="H233">
        <v>24.750064999999999</v>
      </c>
    </row>
    <row r="234" spans="1:8" x14ac:dyDescent="0.25">
      <c r="A234">
        <v>2.9</v>
      </c>
      <c r="B234">
        <v>-0.64115500000000003</v>
      </c>
      <c r="C234">
        <v>-0.31450299999999998</v>
      </c>
      <c r="D234">
        <v>-1.5559999999999999E-2</v>
      </c>
      <c r="E234">
        <v>-0.15559600000000001</v>
      </c>
      <c r="F234">
        <v>783.197632</v>
      </c>
      <c r="G234">
        <v>216.41215500000001</v>
      </c>
      <c r="H234">
        <v>22.562759</v>
      </c>
    </row>
    <row r="235" spans="1:8" x14ac:dyDescent="0.25">
      <c r="A235">
        <v>2.9249000000000001</v>
      </c>
      <c r="B235">
        <v>-0.63332900000000003</v>
      </c>
      <c r="C235">
        <v>-0.31412200000000001</v>
      </c>
      <c r="D235">
        <v>-1.5035E-2</v>
      </c>
      <c r="E235">
        <v>-0.15035299999999999</v>
      </c>
      <c r="F235">
        <v>783.20752000000005</v>
      </c>
      <c r="G235">
        <v>216.95488</v>
      </c>
      <c r="H235">
        <v>23.664315999999999</v>
      </c>
    </row>
    <row r="236" spans="1:8" x14ac:dyDescent="0.25">
      <c r="A236">
        <v>2.9249999999999998</v>
      </c>
      <c r="B236">
        <v>-0.64902300000000002</v>
      </c>
      <c r="C236">
        <v>-0.31487199999999999</v>
      </c>
      <c r="D236">
        <v>-1.5035E-2</v>
      </c>
      <c r="E236">
        <v>-0.15035000000000001</v>
      </c>
      <c r="F236">
        <v>783.206726</v>
      </c>
      <c r="G236">
        <v>215.89300499999999</v>
      </c>
      <c r="H236">
        <v>21.436934999999998</v>
      </c>
    </row>
    <row r="237" spans="1:8" x14ac:dyDescent="0.25">
      <c r="A237">
        <v>2.9499</v>
      </c>
      <c r="B237">
        <v>-0.64118600000000003</v>
      </c>
      <c r="C237">
        <v>-0.31450499999999998</v>
      </c>
      <c r="D237">
        <v>-1.4536E-2</v>
      </c>
      <c r="E237">
        <v>-0.14535500000000001</v>
      </c>
      <c r="F237">
        <v>783.21624799999995</v>
      </c>
      <c r="G237">
        <v>216.41014100000001</v>
      </c>
      <c r="H237">
        <v>22.558287</v>
      </c>
    </row>
    <row r="238" spans="1:8" x14ac:dyDescent="0.25">
      <c r="A238">
        <v>2.95</v>
      </c>
      <c r="B238">
        <v>-0.65690000000000004</v>
      </c>
      <c r="C238">
        <v>-0.31523000000000001</v>
      </c>
      <c r="D238">
        <v>-1.4533000000000001E-2</v>
      </c>
      <c r="E238">
        <v>-0.14533299999999999</v>
      </c>
      <c r="F238">
        <v>783.21539299999995</v>
      </c>
      <c r="G238">
        <v>215.39982599999999</v>
      </c>
      <c r="H238">
        <v>20.292231000000001</v>
      </c>
    </row>
    <row r="239" spans="1:8" x14ac:dyDescent="0.25">
      <c r="A239">
        <v>2.9748999999999999</v>
      </c>
      <c r="B239">
        <v>-0.64905400000000002</v>
      </c>
      <c r="C239">
        <v>-0.31487399999999999</v>
      </c>
      <c r="D239">
        <v>-1.4052E-2</v>
      </c>
      <c r="E239">
        <v>-0.14052100000000001</v>
      </c>
      <c r="F239">
        <v>783.22460899999999</v>
      </c>
      <c r="G239">
        <v>215.89089999999999</v>
      </c>
      <c r="H239">
        <v>21.432390000000002</v>
      </c>
    </row>
    <row r="240" spans="1:8" x14ac:dyDescent="0.25">
      <c r="A240">
        <v>2.9750000000000001</v>
      </c>
      <c r="B240">
        <v>-0.66478300000000001</v>
      </c>
      <c r="C240">
        <v>-0.31557499999999999</v>
      </c>
      <c r="D240">
        <v>-1.4052E-2</v>
      </c>
      <c r="E240">
        <v>-0.14052300000000001</v>
      </c>
      <c r="F240">
        <v>783.22406000000001</v>
      </c>
      <c r="G240">
        <v>214.93357800000001</v>
      </c>
      <c r="H240">
        <v>19.130230000000001</v>
      </c>
    </row>
    <row r="241" spans="1:8" x14ac:dyDescent="0.25">
      <c r="A241">
        <v>2.9998999999999998</v>
      </c>
      <c r="B241">
        <v>-0.65693199999999996</v>
      </c>
      <c r="C241">
        <v>-0.31523099999999998</v>
      </c>
      <c r="D241">
        <v>-1.3591000000000001E-2</v>
      </c>
      <c r="E241">
        <v>-0.135909</v>
      </c>
      <c r="F241">
        <v>783.23272699999995</v>
      </c>
      <c r="G241">
        <v>215.397919</v>
      </c>
      <c r="H241">
        <v>20.287583999999999</v>
      </c>
    </row>
    <row r="242" spans="1:8" x14ac:dyDescent="0.25">
      <c r="A242">
        <v>3</v>
      </c>
      <c r="B242">
        <v>-0.67267999999999994</v>
      </c>
      <c r="C242">
        <v>-0.315909</v>
      </c>
      <c r="D242">
        <v>-1.3587999999999999E-2</v>
      </c>
      <c r="E242">
        <v>-0.135876</v>
      </c>
      <c r="F242">
        <v>783.231628</v>
      </c>
      <c r="G242">
        <v>214.494247</v>
      </c>
      <c r="H242">
        <v>17.950453</v>
      </c>
    </row>
    <row r="243" spans="1:8" x14ac:dyDescent="0.25">
      <c r="A243">
        <v>3.0249000000000001</v>
      </c>
      <c r="B243">
        <v>-0.66481500000000004</v>
      </c>
      <c r="C243">
        <v>-0.315577</v>
      </c>
      <c r="D243">
        <v>-1.3148999999999999E-2</v>
      </c>
      <c r="E243">
        <v>-0.13148699999999999</v>
      </c>
      <c r="F243">
        <v>783.23999000000003</v>
      </c>
      <c r="G243">
        <v>214.931702</v>
      </c>
      <c r="H243">
        <v>19.125488000000001</v>
      </c>
    </row>
    <row r="244" spans="1:8" x14ac:dyDescent="0.25">
      <c r="A244">
        <v>3.0249999999999999</v>
      </c>
      <c r="B244">
        <v>-0.68057999999999996</v>
      </c>
      <c r="C244">
        <v>-0.31623299999999999</v>
      </c>
      <c r="D244">
        <v>-1.3147000000000001E-2</v>
      </c>
      <c r="E244">
        <v>-0.13147</v>
      </c>
      <c r="F244">
        <v>783.23931900000002</v>
      </c>
      <c r="G244">
        <v>214.08315999999999</v>
      </c>
      <c r="H244">
        <v>16.755638000000001</v>
      </c>
    </row>
    <row r="245" spans="1:8" x14ac:dyDescent="0.25">
      <c r="A245">
        <v>3.0499000000000001</v>
      </c>
      <c r="B245">
        <v>-0.67271199999999998</v>
      </c>
      <c r="C245">
        <v>-0.315911</v>
      </c>
      <c r="D245">
        <v>-1.2727E-2</v>
      </c>
      <c r="E245">
        <v>-0.12726799999999999</v>
      </c>
      <c r="F245">
        <v>783.24743699999999</v>
      </c>
      <c r="G245">
        <v>214.492615</v>
      </c>
      <c r="H245">
        <v>17.945705</v>
      </c>
    </row>
    <row r="246" spans="1:8" x14ac:dyDescent="0.25">
      <c r="A246">
        <v>3.05</v>
      </c>
      <c r="B246">
        <v>-0.68849199999999999</v>
      </c>
      <c r="C246">
        <v>-0.31654599999999999</v>
      </c>
      <c r="D246">
        <v>-1.2728E-2</v>
      </c>
      <c r="E246">
        <v>-0.12728200000000001</v>
      </c>
      <c r="F246">
        <v>783.24645999999996</v>
      </c>
      <c r="G246">
        <v>213.699524</v>
      </c>
      <c r="H246">
        <v>15.545107</v>
      </c>
    </row>
    <row r="247" spans="1:8" x14ac:dyDescent="0.25">
      <c r="A247">
        <v>3.0749</v>
      </c>
      <c r="B247">
        <v>-0.68061099999999997</v>
      </c>
      <c r="C247">
        <v>-0.31623400000000002</v>
      </c>
      <c r="D247">
        <v>-1.2324999999999999E-2</v>
      </c>
      <c r="E247">
        <v>-0.123252</v>
      </c>
      <c r="F247">
        <v>783.25451699999996</v>
      </c>
      <c r="G247">
        <v>214.08142100000001</v>
      </c>
      <c r="H247">
        <v>16.750793000000002</v>
      </c>
    </row>
    <row r="248" spans="1:8" x14ac:dyDescent="0.25">
      <c r="A248">
        <v>3.0750000000000002</v>
      </c>
      <c r="B248">
        <v>-0.69640800000000003</v>
      </c>
      <c r="C248">
        <v>-0.31684899999999999</v>
      </c>
      <c r="D248">
        <v>-1.2321E-2</v>
      </c>
      <c r="E248">
        <v>-0.123208</v>
      </c>
      <c r="F248">
        <v>783.25347899999997</v>
      </c>
      <c r="G248">
        <v>213.34504699999999</v>
      </c>
      <c r="H248">
        <v>14.321418</v>
      </c>
    </row>
    <row r="249" spans="1:8" x14ac:dyDescent="0.25">
      <c r="A249">
        <v>3.0998999999999999</v>
      </c>
      <c r="B249">
        <v>-0.68852400000000002</v>
      </c>
      <c r="C249">
        <v>-0.316548</v>
      </c>
      <c r="D249">
        <v>-1.1939999999999999E-2</v>
      </c>
      <c r="E249">
        <v>-0.11940199999999999</v>
      </c>
      <c r="F249">
        <v>783.260986</v>
      </c>
      <c r="G249">
        <v>213.698105</v>
      </c>
      <c r="H249">
        <v>15.540267999999999</v>
      </c>
    </row>
    <row r="250" spans="1:8" x14ac:dyDescent="0.25">
      <c r="A250">
        <v>3.1</v>
      </c>
      <c r="B250">
        <v>-0.70433599999999996</v>
      </c>
      <c r="C250">
        <v>-0.31714300000000001</v>
      </c>
      <c r="D250">
        <v>-1.1939999999999999E-2</v>
      </c>
      <c r="E250">
        <v>-0.119398</v>
      </c>
      <c r="F250">
        <v>783.26000999999997</v>
      </c>
      <c r="G250">
        <v>213.019012</v>
      </c>
      <c r="H250">
        <v>13.08413</v>
      </c>
    </row>
    <row r="251" spans="1:8" x14ac:dyDescent="0.25">
      <c r="A251">
        <v>3.1248999999999998</v>
      </c>
      <c r="B251">
        <v>-0.69643999999999995</v>
      </c>
      <c r="C251">
        <v>-0.31685000000000002</v>
      </c>
      <c r="D251">
        <v>-1.1573E-2</v>
      </c>
      <c r="E251">
        <v>-0.115727</v>
      </c>
      <c r="F251">
        <v>783.26782200000002</v>
      </c>
      <c r="G251">
        <v>213.343536</v>
      </c>
      <c r="H251">
        <v>14.316489000000001</v>
      </c>
    </row>
    <row r="252" spans="1:8" x14ac:dyDescent="0.25">
      <c r="A252">
        <v>3.125</v>
      </c>
      <c r="B252">
        <v>-0.71226599999999995</v>
      </c>
      <c r="C252">
        <v>-0.31742900000000002</v>
      </c>
      <c r="D252">
        <v>-1.1573E-2</v>
      </c>
      <c r="E252">
        <v>-0.115732</v>
      </c>
      <c r="F252">
        <v>783.26611300000002</v>
      </c>
      <c r="G252">
        <v>212.72251900000001</v>
      </c>
      <c r="H252">
        <v>11.835702</v>
      </c>
    </row>
    <row r="253" spans="1:8" x14ac:dyDescent="0.25">
      <c r="A253">
        <v>3.1499000000000001</v>
      </c>
      <c r="B253">
        <v>-0.70436699999999997</v>
      </c>
      <c r="C253">
        <v>-0.31714399999999998</v>
      </c>
      <c r="D253">
        <v>-1.123E-2</v>
      </c>
      <c r="E253">
        <v>-0.112304</v>
      </c>
      <c r="F253">
        <v>783.27301</v>
      </c>
      <c r="G253">
        <v>213.017731</v>
      </c>
      <c r="H253">
        <v>13.079146</v>
      </c>
    </row>
    <row r="254" spans="1:8" x14ac:dyDescent="0.25">
      <c r="A254">
        <v>3.15</v>
      </c>
      <c r="B254">
        <v>-0.72020799999999996</v>
      </c>
      <c r="C254">
        <v>-0.31770500000000002</v>
      </c>
      <c r="D254">
        <v>-1.1227000000000001E-2</v>
      </c>
      <c r="E254">
        <v>-0.112272</v>
      </c>
      <c r="F254">
        <v>783.27203399999996</v>
      </c>
      <c r="G254">
        <v>212.45555100000001</v>
      </c>
      <c r="H254">
        <v>10.575609</v>
      </c>
    </row>
    <row r="255" spans="1:8" x14ac:dyDescent="0.25">
      <c r="A255">
        <v>3.1749000000000001</v>
      </c>
      <c r="B255">
        <v>-0.71229699999999996</v>
      </c>
      <c r="C255">
        <v>-0.31742999999999999</v>
      </c>
      <c r="D255">
        <v>-1.0895999999999999E-2</v>
      </c>
      <c r="E255">
        <v>-0.10896500000000001</v>
      </c>
      <c r="F255">
        <v>783.27838099999997</v>
      </c>
      <c r="G255">
        <v>212.72152700000001</v>
      </c>
      <c r="H255">
        <v>11.830723000000001</v>
      </c>
    </row>
    <row r="256" spans="1:8" x14ac:dyDescent="0.25">
      <c r="A256">
        <v>3.1749999999999998</v>
      </c>
      <c r="B256">
        <v>-0.72814999999999996</v>
      </c>
      <c r="C256">
        <v>-0.31797399999999998</v>
      </c>
      <c r="D256">
        <v>-1.0898E-2</v>
      </c>
      <c r="E256">
        <v>-0.10897900000000001</v>
      </c>
      <c r="F256">
        <v>783.27777100000003</v>
      </c>
      <c r="G256">
        <v>212.218536</v>
      </c>
      <c r="H256">
        <v>9.3068550000000005</v>
      </c>
    </row>
    <row r="257" spans="1:8" x14ac:dyDescent="0.25">
      <c r="A257">
        <v>3.1999</v>
      </c>
      <c r="B257">
        <v>-0.72023999999999999</v>
      </c>
      <c r="C257">
        <v>-0.31770599999999999</v>
      </c>
      <c r="D257">
        <v>-1.0588999999999999E-2</v>
      </c>
      <c r="E257">
        <v>-0.105888</v>
      </c>
      <c r="F257">
        <v>783.28369099999998</v>
      </c>
      <c r="G257">
        <v>212.45451399999999</v>
      </c>
      <c r="H257">
        <v>10.570584</v>
      </c>
    </row>
    <row r="258" spans="1:8" x14ac:dyDescent="0.25">
      <c r="A258">
        <v>3.2</v>
      </c>
      <c r="B258">
        <v>-0.73610699999999996</v>
      </c>
      <c r="C258">
        <v>-0.31823499999999999</v>
      </c>
      <c r="D258">
        <v>-1.0588999999999999E-2</v>
      </c>
      <c r="E258">
        <v>-0.105895</v>
      </c>
      <c r="F258">
        <v>783.28253199999995</v>
      </c>
      <c r="G258">
        <v>212.01161200000001</v>
      </c>
      <c r="H258">
        <v>8.0280550000000002</v>
      </c>
    </row>
    <row r="259" spans="1:8" x14ac:dyDescent="0.25">
      <c r="A259">
        <v>3.2248999999999999</v>
      </c>
      <c r="B259">
        <v>-0.728182</v>
      </c>
      <c r="C259">
        <v>-0.31797500000000001</v>
      </c>
      <c r="D259">
        <v>-1.0295E-2</v>
      </c>
      <c r="E259">
        <v>-0.102949</v>
      </c>
      <c r="F259">
        <v>783.28857400000004</v>
      </c>
      <c r="G259">
        <v>212.21762100000001</v>
      </c>
      <c r="H259">
        <v>9.3017660000000006</v>
      </c>
    </row>
    <row r="260" spans="1:8" x14ac:dyDescent="0.25">
      <c r="A260">
        <v>3.2250000000000001</v>
      </c>
      <c r="B260">
        <v>-0.74406499999999998</v>
      </c>
      <c r="C260">
        <v>-0.31848900000000002</v>
      </c>
      <c r="D260">
        <v>-1.0296E-2</v>
      </c>
      <c r="E260">
        <v>-0.10295899999999999</v>
      </c>
      <c r="F260">
        <v>783.28692599999999</v>
      </c>
      <c r="G260">
        <v>211.835297</v>
      </c>
      <c r="H260">
        <v>6.7425649999999999</v>
      </c>
    </row>
    <row r="261" spans="1:8" x14ac:dyDescent="0.25">
      <c r="A261">
        <v>3.2498999999999998</v>
      </c>
      <c r="B261">
        <v>-0.73613899999999999</v>
      </c>
      <c r="C261">
        <v>-0.31823600000000002</v>
      </c>
      <c r="D261">
        <v>-1.0019E-2</v>
      </c>
      <c r="E261">
        <v>-0.100189</v>
      </c>
      <c r="F261">
        <v>783.29284700000005</v>
      </c>
      <c r="G261">
        <v>212.01083399999999</v>
      </c>
      <c r="H261">
        <v>8.0229169999999996</v>
      </c>
    </row>
    <row r="262" spans="1:8" x14ac:dyDescent="0.25">
      <c r="A262">
        <v>3.25</v>
      </c>
      <c r="B262">
        <v>-0.75203200000000003</v>
      </c>
      <c r="C262">
        <v>-0.31873600000000002</v>
      </c>
      <c r="D262">
        <v>-1.0019999999999999E-2</v>
      </c>
      <c r="E262">
        <v>-0.100204</v>
      </c>
      <c r="F262">
        <v>783.29199200000005</v>
      </c>
      <c r="G262">
        <v>211.689514</v>
      </c>
      <c r="H262">
        <v>5.449935</v>
      </c>
    </row>
    <row r="263" spans="1:8" x14ac:dyDescent="0.25">
      <c r="A263">
        <v>3.2749000000000001</v>
      </c>
      <c r="B263">
        <v>-0.74409599999999998</v>
      </c>
      <c r="C263">
        <v>-0.31849</v>
      </c>
      <c r="D263">
        <v>-9.7610000000000006E-3</v>
      </c>
      <c r="E263">
        <v>-9.7611000000000003E-2</v>
      </c>
      <c r="F263">
        <v>783.29711899999995</v>
      </c>
      <c r="G263">
        <v>211.83479299999999</v>
      </c>
      <c r="H263">
        <v>6.7374280000000004</v>
      </c>
    </row>
    <row r="264" spans="1:8" x14ac:dyDescent="0.25">
      <c r="A264">
        <v>3.2749999999999999</v>
      </c>
      <c r="B264">
        <v>-0.76000400000000001</v>
      </c>
      <c r="C264">
        <v>-0.31897599999999998</v>
      </c>
      <c r="D264">
        <v>-9.7610000000000006E-3</v>
      </c>
      <c r="E264">
        <v>-9.7608E-2</v>
      </c>
      <c r="F264">
        <v>783.29614300000003</v>
      </c>
      <c r="G264">
        <v>211.57466099999999</v>
      </c>
      <c r="H264">
        <v>4.1520380000000001</v>
      </c>
    </row>
    <row r="265" spans="1:8" x14ac:dyDescent="0.25">
      <c r="A265">
        <v>3.2999000000000001</v>
      </c>
      <c r="B265">
        <v>-0.75206399999999995</v>
      </c>
      <c r="C265">
        <v>-0.31873699999999999</v>
      </c>
      <c r="D265">
        <v>-9.5180000000000004E-3</v>
      </c>
      <c r="E265">
        <v>-9.5180000000000001E-2</v>
      </c>
      <c r="F265">
        <v>783.30127000000005</v>
      </c>
      <c r="G265">
        <v>211.68902600000001</v>
      </c>
      <c r="H265">
        <v>5.4447760000000001</v>
      </c>
    </row>
    <row r="266" spans="1:8" x14ac:dyDescent="0.25">
      <c r="A266">
        <v>3.3</v>
      </c>
      <c r="B266">
        <v>-0.76797899999999997</v>
      </c>
      <c r="C266">
        <v>-0.319212</v>
      </c>
      <c r="D266">
        <v>-9.5149999999999992E-3</v>
      </c>
      <c r="E266">
        <v>-9.5154000000000002E-2</v>
      </c>
      <c r="F266">
        <v>783.30017099999998</v>
      </c>
      <c r="G266">
        <v>211.491028</v>
      </c>
      <c r="H266">
        <v>2.8502049999999999</v>
      </c>
    </row>
    <row r="267" spans="1:8" x14ac:dyDescent="0.25">
      <c r="A267">
        <v>3.3249</v>
      </c>
      <c r="B267">
        <v>-0.76003600000000004</v>
      </c>
      <c r="C267">
        <v>-0.31897700000000001</v>
      </c>
      <c r="D267">
        <v>-9.2910000000000006E-3</v>
      </c>
      <c r="E267">
        <v>-9.2909000000000005E-2</v>
      </c>
      <c r="F267">
        <v>783.30499299999997</v>
      </c>
      <c r="G267">
        <v>211.57424900000001</v>
      </c>
      <c r="H267">
        <v>4.1468530000000001</v>
      </c>
    </row>
    <row r="268" spans="1:8" x14ac:dyDescent="0.25">
      <c r="A268">
        <v>3.3250000000000002</v>
      </c>
      <c r="B268">
        <v>-0.77596600000000004</v>
      </c>
      <c r="C268">
        <v>-0.319442</v>
      </c>
      <c r="D268">
        <v>-9.2919999999999999E-3</v>
      </c>
      <c r="E268">
        <v>-9.2915999999999999E-2</v>
      </c>
      <c r="F268">
        <v>783.30352800000003</v>
      </c>
      <c r="G268">
        <v>211.43838500000001</v>
      </c>
      <c r="H268">
        <v>1.544087</v>
      </c>
    </row>
    <row r="269" spans="1:8" x14ac:dyDescent="0.25">
      <c r="A269">
        <v>3.3498999999999999</v>
      </c>
      <c r="B269">
        <v>-0.768011</v>
      </c>
      <c r="C269">
        <v>-0.31921300000000002</v>
      </c>
      <c r="D269">
        <v>-9.077E-3</v>
      </c>
      <c r="E269">
        <v>-9.0773000000000006E-2</v>
      </c>
      <c r="F269">
        <v>783.30767800000001</v>
      </c>
      <c r="G269">
        <v>211.49070699999999</v>
      </c>
      <c r="H269">
        <v>2.8450299999999999</v>
      </c>
    </row>
    <row r="270" spans="1:8" x14ac:dyDescent="0.25">
      <c r="A270">
        <v>3.35</v>
      </c>
      <c r="B270">
        <v>-0.78395300000000001</v>
      </c>
      <c r="C270">
        <v>-0.31966600000000001</v>
      </c>
      <c r="D270">
        <v>-9.0790000000000003E-3</v>
      </c>
      <c r="E270">
        <v>-9.0794E-2</v>
      </c>
      <c r="F270">
        <v>783.30694600000004</v>
      </c>
      <c r="G270">
        <v>211.41693100000001</v>
      </c>
      <c r="H270">
        <v>0.23665600000000001</v>
      </c>
    </row>
    <row r="271" spans="1:8" x14ac:dyDescent="0.25">
      <c r="A271">
        <v>3.3748999999999998</v>
      </c>
      <c r="B271">
        <v>-0.77599799999999997</v>
      </c>
      <c r="C271">
        <v>-0.31944299999999998</v>
      </c>
      <c r="D271">
        <v>-8.8839999999999995E-3</v>
      </c>
      <c r="E271">
        <v>-8.8840000000000002E-2</v>
      </c>
      <c r="F271">
        <v>783.31121800000005</v>
      </c>
      <c r="G271">
        <v>211.438187</v>
      </c>
      <c r="H271">
        <v>1.538826</v>
      </c>
    </row>
    <row r="272" spans="1:8" x14ac:dyDescent="0.25">
      <c r="A272">
        <v>3.375</v>
      </c>
      <c r="B272">
        <v>-0.79194799999999999</v>
      </c>
      <c r="C272">
        <v>-0.319886</v>
      </c>
      <c r="D272">
        <v>-8.8880000000000001E-3</v>
      </c>
      <c r="E272">
        <v>-8.8877999999999999E-2</v>
      </c>
      <c r="F272">
        <v>783.30963099999997</v>
      </c>
      <c r="G272">
        <v>211.41632100000001</v>
      </c>
      <c r="H272">
        <v>-1.0723199999999999</v>
      </c>
    </row>
    <row r="273" spans="1:8" x14ac:dyDescent="0.25">
      <c r="A273">
        <v>3.3999000000000001</v>
      </c>
      <c r="B273">
        <v>-0.78398500000000004</v>
      </c>
      <c r="C273">
        <v>-0.31966699999999998</v>
      </c>
      <c r="D273">
        <v>-8.7049999999999992E-3</v>
      </c>
      <c r="E273">
        <v>-8.7052000000000004E-2</v>
      </c>
      <c r="F273">
        <v>783.31341599999996</v>
      </c>
      <c r="G273">
        <v>211.426987</v>
      </c>
      <c r="H273">
        <v>0.23141900000000001</v>
      </c>
    </row>
    <row r="274" spans="1:8" x14ac:dyDescent="0.25">
      <c r="A274">
        <v>3.4</v>
      </c>
      <c r="B274">
        <v>-0.79995000000000005</v>
      </c>
      <c r="C274">
        <v>-0.320102</v>
      </c>
      <c r="D274">
        <v>-8.711E-3</v>
      </c>
      <c r="E274">
        <v>-8.7108000000000005E-2</v>
      </c>
      <c r="F274">
        <v>783.31225600000005</v>
      </c>
      <c r="G274">
        <v>211.42701700000001</v>
      </c>
      <c r="H274">
        <v>-2.3814929999999999</v>
      </c>
    </row>
    <row r="275" spans="1:8" x14ac:dyDescent="0.25">
      <c r="A275">
        <v>3.4249000000000001</v>
      </c>
      <c r="B275">
        <v>-0.79198000000000002</v>
      </c>
      <c r="C275">
        <v>-0.31988699999999998</v>
      </c>
      <c r="D275">
        <v>-8.5430000000000002E-3</v>
      </c>
      <c r="E275">
        <v>-8.5431999999999994E-2</v>
      </c>
      <c r="F275">
        <v>783.31604000000004</v>
      </c>
      <c r="G275">
        <v>211.46855199999999</v>
      </c>
      <c r="H275">
        <v>-1.0775950000000001</v>
      </c>
    </row>
    <row r="276" spans="1:8" x14ac:dyDescent="0.25">
      <c r="A276">
        <v>3.4249999999999998</v>
      </c>
      <c r="B276">
        <v>-0.807952</v>
      </c>
      <c r="C276">
        <v>-0.32031300000000001</v>
      </c>
      <c r="D276">
        <v>-8.5430000000000002E-3</v>
      </c>
      <c r="E276">
        <v>-8.5431000000000007E-2</v>
      </c>
      <c r="F276">
        <v>783.31451400000003</v>
      </c>
      <c r="G276">
        <v>211.468628</v>
      </c>
      <c r="H276">
        <v>-3.6887409999999998</v>
      </c>
    </row>
    <row r="277" spans="1:8" x14ac:dyDescent="0.25">
      <c r="A277">
        <v>3.4499</v>
      </c>
      <c r="B277">
        <v>-0.79998199999999997</v>
      </c>
      <c r="C277">
        <v>-0.32010300000000003</v>
      </c>
      <c r="D277">
        <v>-8.3940000000000004E-3</v>
      </c>
      <c r="E277">
        <v>-8.3934999999999996E-2</v>
      </c>
      <c r="F277">
        <v>783.31768799999998</v>
      </c>
      <c r="G277">
        <v>211.54132100000001</v>
      </c>
      <c r="H277">
        <v>-2.386806</v>
      </c>
    </row>
    <row r="278" spans="1:8" x14ac:dyDescent="0.25">
      <c r="A278">
        <v>3.45</v>
      </c>
      <c r="B278">
        <v>-0.81596599999999997</v>
      </c>
      <c r="C278">
        <v>-0.320521</v>
      </c>
      <c r="D278">
        <v>-8.397E-3</v>
      </c>
      <c r="E278">
        <v>-8.3965999999999999E-2</v>
      </c>
      <c r="F278">
        <v>783.31664999999998</v>
      </c>
      <c r="G278">
        <v>211.54158000000001</v>
      </c>
      <c r="H278">
        <v>-4.9947280000000003</v>
      </c>
    </row>
    <row r="279" spans="1:8" x14ac:dyDescent="0.25">
      <c r="A279">
        <v>3.4748999999999999</v>
      </c>
      <c r="B279">
        <v>-0.80798400000000004</v>
      </c>
      <c r="C279">
        <v>-0.32031399999999999</v>
      </c>
      <c r="D279">
        <v>-8.2590000000000007E-3</v>
      </c>
      <c r="E279">
        <v>-8.2595000000000002E-2</v>
      </c>
      <c r="F279">
        <v>783.31964100000005</v>
      </c>
      <c r="G279">
        <v>211.64567600000001</v>
      </c>
      <c r="H279">
        <v>-3.6939600000000001</v>
      </c>
    </row>
    <row r="280" spans="1:8" x14ac:dyDescent="0.25">
      <c r="A280">
        <v>3.4750000000000001</v>
      </c>
      <c r="B280">
        <v>-0.82398199999999999</v>
      </c>
      <c r="C280">
        <v>-0.32072600000000001</v>
      </c>
      <c r="D280">
        <v>-8.2609999999999992E-3</v>
      </c>
      <c r="E280">
        <v>-8.2608000000000001E-2</v>
      </c>
      <c r="F280">
        <v>783.31829800000003</v>
      </c>
      <c r="G280">
        <v>211.64630099999999</v>
      </c>
      <c r="H280">
        <v>-6.2971199999999996</v>
      </c>
    </row>
    <row r="281" spans="1:8" x14ac:dyDescent="0.25">
      <c r="A281">
        <v>3.4998999999999998</v>
      </c>
      <c r="B281">
        <v>-0.815998</v>
      </c>
      <c r="C281">
        <v>-0.32052199999999997</v>
      </c>
      <c r="D281">
        <v>-8.1390000000000004E-3</v>
      </c>
      <c r="E281">
        <v>-8.1387000000000001E-2</v>
      </c>
      <c r="F281">
        <v>783.32110599999999</v>
      </c>
      <c r="G281">
        <v>211.78149400000001</v>
      </c>
      <c r="H281">
        <v>-4.9999409999999997</v>
      </c>
    </row>
    <row r="282" spans="1:8" x14ac:dyDescent="0.25">
      <c r="A282">
        <v>3.5</v>
      </c>
      <c r="B282">
        <v>-0.83199900000000004</v>
      </c>
      <c r="C282">
        <v>-0.32092799999999999</v>
      </c>
      <c r="D282">
        <v>-8.1429999999999992E-3</v>
      </c>
      <c r="E282">
        <v>-8.1434000000000006E-2</v>
      </c>
      <c r="F282">
        <v>783.31957999999997</v>
      </c>
      <c r="G282">
        <v>211.78196700000001</v>
      </c>
      <c r="H282">
        <v>-7.5941830000000001</v>
      </c>
    </row>
    <row r="283" spans="1:8" x14ac:dyDescent="0.25">
      <c r="A283">
        <v>3.5249000000000001</v>
      </c>
      <c r="B283">
        <v>-0.82401500000000005</v>
      </c>
      <c r="C283">
        <v>-0.32072699999999998</v>
      </c>
      <c r="D283">
        <v>-8.0359999999999997E-3</v>
      </c>
      <c r="E283">
        <v>-8.0355999999999997E-2</v>
      </c>
      <c r="F283">
        <v>783.32226600000001</v>
      </c>
      <c r="G283">
        <v>211.948578</v>
      </c>
      <c r="H283">
        <v>-6.3023020000000001</v>
      </c>
    </row>
    <row r="284" spans="1:8" x14ac:dyDescent="0.25">
      <c r="A284">
        <v>3.5249999999999999</v>
      </c>
      <c r="B284">
        <v>-0.84002900000000003</v>
      </c>
      <c r="C284">
        <v>-0.321129</v>
      </c>
      <c r="D284">
        <v>-8.0389999999999993E-3</v>
      </c>
      <c r="E284">
        <v>-8.0388000000000001E-2</v>
      </c>
      <c r="F284">
        <v>783.32080099999996</v>
      </c>
      <c r="G284">
        <v>211.949173</v>
      </c>
      <c r="H284">
        <v>-8.8870419999999992</v>
      </c>
    </row>
    <row r="285" spans="1:8" x14ac:dyDescent="0.25">
      <c r="A285">
        <v>3.5499000000000001</v>
      </c>
      <c r="B285">
        <v>-0.83203099999999997</v>
      </c>
      <c r="C285">
        <v>-0.32092799999999999</v>
      </c>
      <c r="D285">
        <v>-7.9399999999999991E-3</v>
      </c>
      <c r="E285">
        <v>-7.9396999999999995E-2</v>
      </c>
      <c r="F285">
        <v>783.32299799999998</v>
      </c>
      <c r="G285">
        <v>212.147141</v>
      </c>
      <c r="H285">
        <v>-7.5994029999999997</v>
      </c>
    </row>
    <row r="286" spans="1:8" x14ac:dyDescent="0.25">
      <c r="A286">
        <v>3.55</v>
      </c>
      <c r="B286">
        <v>-0.84806099999999995</v>
      </c>
      <c r="C286">
        <v>-0.32132699999999997</v>
      </c>
      <c r="D286">
        <v>-7.9430000000000004E-3</v>
      </c>
      <c r="E286">
        <v>-7.9435000000000006E-2</v>
      </c>
      <c r="F286">
        <v>783.32171600000004</v>
      </c>
      <c r="G286">
        <v>212.14782700000001</v>
      </c>
      <c r="H286">
        <v>-10.172708</v>
      </c>
    </row>
    <row r="287" spans="1:8" x14ac:dyDescent="0.25">
      <c r="A287">
        <v>3.5749</v>
      </c>
      <c r="B287">
        <v>-0.84006099999999995</v>
      </c>
      <c r="C287">
        <v>-0.32113000000000003</v>
      </c>
      <c r="D287">
        <v>-7.8639999999999995E-3</v>
      </c>
      <c r="E287">
        <v>-7.8636999999999999E-2</v>
      </c>
      <c r="F287">
        <v>783.32354699999996</v>
      </c>
      <c r="G287">
        <v>212.37664799999999</v>
      </c>
      <c r="H287">
        <v>-8.8921899999999994</v>
      </c>
    </row>
    <row r="288" spans="1:8" x14ac:dyDescent="0.25">
      <c r="A288">
        <v>3.5750000000000002</v>
      </c>
      <c r="B288">
        <v>-0.85609199999999996</v>
      </c>
      <c r="C288">
        <v>-0.32151999999999997</v>
      </c>
      <c r="D288">
        <v>-7.8700000000000003E-3</v>
      </c>
      <c r="E288">
        <v>-7.8701999999999994E-2</v>
      </c>
      <c r="F288">
        <v>783.32214399999998</v>
      </c>
      <c r="G288">
        <v>212.37760900000001</v>
      </c>
      <c r="H288">
        <v>-11.449839000000001</v>
      </c>
    </row>
    <row r="289" spans="1:8" x14ac:dyDescent="0.25">
      <c r="A289">
        <v>3.5998999999999999</v>
      </c>
      <c r="B289">
        <v>-0.84809299999999999</v>
      </c>
      <c r="C289">
        <v>-0.32132699999999997</v>
      </c>
      <c r="D289">
        <v>-7.8009999999999998E-3</v>
      </c>
      <c r="E289">
        <v>-7.8011999999999998E-2</v>
      </c>
      <c r="F289">
        <v>783.32391399999995</v>
      </c>
      <c r="G289">
        <v>212.637146</v>
      </c>
      <c r="H289">
        <v>-10.177797999999999</v>
      </c>
    </row>
    <row r="290" spans="1:8" x14ac:dyDescent="0.25">
      <c r="A290">
        <v>3.6</v>
      </c>
      <c r="B290">
        <v>-0.86413700000000004</v>
      </c>
      <c r="C290">
        <v>-0.321714</v>
      </c>
      <c r="D290">
        <v>-7.8059999999999996E-3</v>
      </c>
      <c r="E290">
        <v>-7.8056E-2</v>
      </c>
      <c r="F290">
        <v>783.32208300000002</v>
      </c>
      <c r="G290">
        <v>212.63838200000001</v>
      </c>
      <c r="H290">
        <v>-12.719303999999999</v>
      </c>
    </row>
    <row r="291" spans="1:8" x14ac:dyDescent="0.25">
      <c r="A291">
        <v>3.6248999999999998</v>
      </c>
      <c r="B291">
        <v>-0.85612500000000002</v>
      </c>
      <c r="C291">
        <v>-0.321521</v>
      </c>
      <c r="D291">
        <v>-7.7479999999999997E-3</v>
      </c>
      <c r="E291">
        <v>-7.7483999999999997E-2</v>
      </c>
      <c r="F291">
        <v>783.32415800000001</v>
      </c>
      <c r="G291">
        <v>212.928955</v>
      </c>
      <c r="H291">
        <v>-11.454955999999999</v>
      </c>
    </row>
    <row r="292" spans="1:8" x14ac:dyDescent="0.25">
      <c r="A292">
        <v>3.625</v>
      </c>
      <c r="B292">
        <v>-0.87218300000000004</v>
      </c>
      <c r="C292">
        <v>-0.32190800000000003</v>
      </c>
      <c r="D292">
        <v>-7.7530000000000003E-3</v>
      </c>
      <c r="E292">
        <v>-7.7532000000000004E-2</v>
      </c>
      <c r="F292">
        <v>783.32238800000005</v>
      </c>
      <c r="G292">
        <v>212.930161</v>
      </c>
      <c r="H292">
        <v>-13.978368</v>
      </c>
    </row>
    <row r="293" spans="1:8" x14ac:dyDescent="0.25">
      <c r="A293">
        <v>3.6499000000000001</v>
      </c>
      <c r="B293">
        <v>-0.86416899999999996</v>
      </c>
      <c r="C293">
        <v>-0.32171499999999997</v>
      </c>
      <c r="D293">
        <v>-7.7099999999999998E-3</v>
      </c>
      <c r="E293">
        <v>-7.7096999999999999E-2</v>
      </c>
      <c r="F293">
        <v>783.32391399999995</v>
      </c>
      <c r="G293">
        <v>213.25103799999999</v>
      </c>
      <c r="H293">
        <v>-12.724361999999999</v>
      </c>
    </row>
    <row r="294" spans="1:8" x14ac:dyDescent="0.25">
      <c r="A294">
        <v>3.65</v>
      </c>
      <c r="B294">
        <v>-0.88022999999999996</v>
      </c>
      <c r="C294">
        <v>-0.32210100000000003</v>
      </c>
      <c r="D294">
        <v>-7.7140000000000004E-3</v>
      </c>
      <c r="E294">
        <v>-7.7144000000000004E-2</v>
      </c>
      <c r="F294">
        <v>783.32135000000005</v>
      </c>
      <c r="G294">
        <v>213.252411</v>
      </c>
      <c r="H294">
        <v>-15.225650999999999</v>
      </c>
    </row>
    <row r="295" spans="1:8" x14ac:dyDescent="0.25">
      <c r="A295">
        <v>3.6749000000000001</v>
      </c>
      <c r="B295">
        <v>-0.87221499999999996</v>
      </c>
      <c r="C295">
        <v>-0.321909</v>
      </c>
      <c r="D295">
        <v>-7.6819999999999996E-3</v>
      </c>
      <c r="E295">
        <v>-7.6821E-2</v>
      </c>
      <c r="F295">
        <v>783.32354699999996</v>
      </c>
      <c r="G295">
        <v>213.603622</v>
      </c>
      <c r="H295">
        <v>-13.983356000000001</v>
      </c>
    </row>
    <row r="296" spans="1:8" x14ac:dyDescent="0.25">
      <c r="A296">
        <v>3.6749999999999998</v>
      </c>
      <c r="B296">
        <v>-0.88828799999999997</v>
      </c>
      <c r="C296">
        <v>-0.322295</v>
      </c>
      <c r="D296">
        <v>-7.6889999999999997E-3</v>
      </c>
      <c r="E296">
        <v>-7.6888999999999999E-2</v>
      </c>
      <c r="F296">
        <v>783.32110599999999</v>
      </c>
      <c r="G296">
        <v>213.605164</v>
      </c>
      <c r="H296">
        <v>-16.461817</v>
      </c>
    </row>
    <row r="297" spans="1:8" x14ac:dyDescent="0.25">
      <c r="A297">
        <v>3.6999</v>
      </c>
      <c r="B297">
        <v>-0.88026199999999999</v>
      </c>
      <c r="C297">
        <v>-0.322102</v>
      </c>
      <c r="D297">
        <v>-7.6689999999999996E-3</v>
      </c>
      <c r="E297">
        <v>-7.6688000000000006E-2</v>
      </c>
      <c r="F297">
        <v>783.32312000000002</v>
      </c>
      <c r="G297">
        <v>213.98663300000001</v>
      </c>
      <c r="H297">
        <v>-15.230617000000001</v>
      </c>
    </row>
    <row r="298" spans="1:8" x14ac:dyDescent="0.25">
      <c r="A298">
        <v>3.7</v>
      </c>
      <c r="B298">
        <v>-0.89634899999999995</v>
      </c>
      <c r="C298">
        <v>-0.32248900000000003</v>
      </c>
      <c r="D298">
        <v>-7.6779999999999999E-3</v>
      </c>
      <c r="E298">
        <v>-7.6776999999999998E-2</v>
      </c>
      <c r="F298">
        <v>783.31994599999996</v>
      </c>
      <c r="G298">
        <v>213.98825099999999</v>
      </c>
      <c r="H298">
        <v>-17.684469</v>
      </c>
    </row>
    <row r="299" spans="1:8" x14ac:dyDescent="0.25">
      <c r="A299">
        <v>3.7248999999999999</v>
      </c>
      <c r="B299">
        <v>-0.88832</v>
      </c>
      <c r="C299">
        <v>-0.32229600000000003</v>
      </c>
      <c r="D299">
        <v>-7.6639999999999998E-3</v>
      </c>
      <c r="E299">
        <v>-7.6635999999999996E-2</v>
      </c>
      <c r="F299">
        <v>783.32232699999997</v>
      </c>
      <c r="G299">
        <v>214.39961199999999</v>
      </c>
      <c r="H299">
        <v>-16.466688000000001</v>
      </c>
    </row>
    <row r="300" spans="1:8" x14ac:dyDescent="0.25">
      <c r="A300">
        <v>3.7250000000000001</v>
      </c>
      <c r="B300">
        <v>-0.90441099999999996</v>
      </c>
      <c r="C300">
        <v>-0.322683</v>
      </c>
      <c r="D300">
        <v>-7.685E-3</v>
      </c>
      <c r="E300">
        <v>-7.6854000000000006E-2</v>
      </c>
      <c r="F300">
        <v>783.31872599999997</v>
      </c>
      <c r="G300">
        <v>214.401443</v>
      </c>
      <c r="H300">
        <v>-18.892047999999999</v>
      </c>
    </row>
    <row r="301" spans="1:8" x14ac:dyDescent="0.25">
      <c r="A301">
        <v>3.7498999999999998</v>
      </c>
      <c r="B301">
        <v>-0.89638200000000001</v>
      </c>
      <c r="C301">
        <v>-0.32249</v>
      </c>
      <c r="D301">
        <v>-7.6660000000000001E-3</v>
      </c>
      <c r="E301">
        <v>-7.6658000000000004E-2</v>
      </c>
      <c r="F301">
        <v>783.32122800000002</v>
      </c>
      <c r="G301">
        <v>214.841904</v>
      </c>
      <c r="H301">
        <v>-17.689335</v>
      </c>
    </row>
    <row r="302" spans="1:8" x14ac:dyDescent="0.25">
      <c r="A302">
        <v>3.75</v>
      </c>
      <c r="B302">
        <v>-0.91248300000000004</v>
      </c>
      <c r="C302">
        <v>-0.322876</v>
      </c>
      <c r="D302">
        <v>-7.7039999999999999E-3</v>
      </c>
      <c r="E302">
        <v>-7.7043E-2</v>
      </c>
      <c r="F302">
        <v>783.31689500000005</v>
      </c>
      <c r="G302">
        <v>214.843704</v>
      </c>
      <c r="H302">
        <v>-20.085114999999998</v>
      </c>
    </row>
    <row r="303" spans="1:8" x14ac:dyDescent="0.25">
      <c r="A303">
        <v>3.7749000000000001</v>
      </c>
      <c r="B303">
        <v>-0.904443</v>
      </c>
      <c r="C303">
        <v>-0.322683</v>
      </c>
      <c r="D303">
        <v>-7.6750000000000004E-3</v>
      </c>
      <c r="E303">
        <v>-7.6752000000000001E-2</v>
      </c>
      <c r="F303">
        <v>783.32031199999994</v>
      </c>
      <c r="G303">
        <v>215.313782</v>
      </c>
      <c r="H303">
        <v>-18.896891</v>
      </c>
    </row>
    <row r="304" spans="1:8" x14ac:dyDescent="0.25">
      <c r="A304">
        <v>3.7749999999999999</v>
      </c>
      <c r="B304">
        <v>-0.92055900000000002</v>
      </c>
      <c r="C304">
        <v>-0.32307000000000002</v>
      </c>
      <c r="D304">
        <v>-7.7390000000000002E-3</v>
      </c>
      <c r="E304">
        <v>-7.7387999999999998E-2</v>
      </c>
      <c r="F304">
        <v>783.31567399999994</v>
      </c>
      <c r="G304">
        <v>215.315933</v>
      </c>
      <c r="H304">
        <v>-21.261562000000001</v>
      </c>
    </row>
    <row r="305" spans="1:8" x14ac:dyDescent="0.25">
      <c r="A305">
        <v>3.7999000000000001</v>
      </c>
      <c r="B305">
        <v>-0.91251499999999997</v>
      </c>
      <c r="C305">
        <v>-0.32287700000000003</v>
      </c>
      <c r="D305">
        <v>-7.7000000000000002E-3</v>
      </c>
      <c r="E305">
        <v>-7.6997999999999997E-2</v>
      </c>
      <c r="F305">
        <v>783.31848100000002</v>
      </c>
      <c r="G305">
        <v>215.814911</v>
      </c>
      <c r="H305">
        <v>-20.089796</v>
      </c>
    </row>
    <row r="306" spans="1:8" x14ac:dyDescent="0.25">
      <c r="A306">
        <v>3.8</v>
      </c>
      <c r="B306">
        <v>-0.92863600000000002</v>
      </c>
      <c r="C306">
        <v>-0.323264</v>
      </c>
      <c r="D306">
        <v>-7.7860000000000004E-3</v>
      </c>
      <c r="E306">
        <v>-7.7856999999999996E-2</v>
      </c>
      <c r="F306">
        <v>783.31353799999999</v>
      </c>
      <c r="G306">
        <v>215.81680299999999</v>
      </c>
      <c r="H306">
        <v>-22.419830000000001</v>
      </c>
    </row>
    <row r="307" spans="1:8" x14ac:dyDescent="0.25">
      <c r="A307">
        <v>3.8249</v>
      </c>
      <c r="B307">
        <v>-0.92059100000000005</v>
      </c>
      <c r="C307">
        <v>-0.323071</v>
      </c>
      <c r="D307">
        <v>-7.7359999999999998E-3</v>
      </c>
      <c r="E307">
        <v>-7.7356999999999995E-2</v>
      </c>
      <c r="F307">
        <v>783.31634499999996</v>
      </c>
      <c r="G307">
        <v>216.34397899999999</v>
      </c>
      <c r="H307">
        <v>-21.266214000000002</v>
      </c>
    </row>
    <row r="308" spans="1:8" x14ac:dyDescent="0.25">
      <c r="A308">
        <v>3.8250000000000002</v>
      </c>
      <c r="B308">
        <v>-0.93672100000000003</v>
      </c>
      <c r="C308">
        <v>-0.32345699999999999</v>
      </c>
      <c r="D308">
        <v>-7.8429999999999993E-3</v>
      </c>
      <c r="E308">
        <v>-7.8425999999999996E-2</v>
      </c>
      <c r="F308">
        <v>783.31109600000002</v>
      </c>
      <c r="G308">
        <v>216.346069</v>
      </c>
      <c r="H308">
        <v>-23.560074</v>
      </c>
    </row>
    <row r="309" spans="1:8" x14ac:dyDescent="0.25">
      <c r="A309">
        <v>3.8498999999999999</v>
      </c>
      <c r="B309">
        <v>-0.92866800000000005</v>
      </c>
      <c r="C309">
        <v>-0.32326500000000002</v>
      </c>
      <c r="D309">
        <v>-7.7819999999999999E-3</v>
      </c>
      <c r="E309">
        <v>-7.7814999999999995E-2</v>
      </c>
      <c r="F309">
        <v>783.31457499999999</v>
      </c>
      <c r="G309">
        <v>216.901825</v>
      </c>
      <c r="H309">
        <v>-22.424455999999999</v>
      </c>
    </row>
    <row r="310" spans="1:8" x14ac:dyDescent="0.25">
      <c r="A310">
        <v>3.85</v>
      </c>
      <c r="B310">
        <v>-0.94481199999999999</v>
      </c>
      <c r="C310">
        <v>-0.32365300000000002</v>
      </c>
      <c r="D310">
        <v>-7.9139999999999992E-3</v>
      </c>
      <c r="E310">
        <v>-7.9140000000000002E-2</v>
      </c>
      <c r="F310">
        <v>783.308716</v>
      </c>
      <c r="G310">
        <v>216.904068</v>
      </c>
      <c r="H310">
        <v>-24.680810999999999</v>
      </c>
    </row>
    <row r="311" spans="1:8" x14ac:dyDescent="0.25">
      <c r="A311">
        <v>3.8748999999999998</v>
      </c>
      <c r="B311">
        <v>-0.93675299999999995</v>
      </c>
      <c r="C311">
        <v>-0.32345800000000002</v>
      </c>
      <c r="D311">
        <v>-7.8370000000000002E-3</v>
      </c>
      <c r="E311">
        <v>-7.8370999999999996E-2</v>
      </c>
      <c r="F311">
        <v>783.31213400000001</v>
      </c>
      <c r="G311">
        <v>217.487244</v>
      </c>
      <c r="H311">
        <v>-23.564623000000001</v>
      </c>
    </row>
    <row r="312" spans="1:8" x14ac:dyDescent="0.25">
      <c r="A312">
        <v>3.875</v>
      </c>
      <c r="B312">
        <v>-0.95290399999999997</v>
      </c>
      <c r="C312">
        <v>-0.32385399999999998</v>
      </c>
      <c r="D312">
        <v>-7.9900000000000006E-3</v>
      </c>
      <c r="E312">
        <v>-7.9899999999999999E-2</v>
      </c>
      <c r="F312">
        <v>783.30566399999998</v>
      </c>
      <c r="G312">
        <v>217.48963900000001</v>
      </c>
      <c r="H312">
        <v>-25.780253999999999</v>
      </c>
    </row>
    <row r="313" spans="1:8" x14ac:dyDescent="0.25">
      <c r="A313">
        <v>3.8999000000000001</v>
      </c>
      <c r="B313">
        <v>-0.94484500000000005</v>
      </c>
      <c r="C313">
        <v>-0.32365300000000002</v>
      </c>
      <c r="D313">
        <v>-7.9080000000000001E-3</v>
      </c>
      <c r="E313">
        <v>-7.9078999999999997E-2</v>
      </c>
      <c r="F313">
        <v>783.30963099999997</v>
      </c>
      <c r="G313">
        <v>218.099808</v>
      </c>
      <c r="H313">
        <v>-24.685307999999999</v>
      </c>
    </row>
    <row r="314" spans="1:8" x14ac:dyDescent="0.25">
      <c r="A314">
        <v>3.9</v>
      </c>
      <c r="B314">
        <v>-0.96100399999999997</v>
      </c>
      <c r="C314">
        <v>-0.32405499999999998</v>
      </c>
      <c r="D314">
        <v>-8.0800000000000004E-3</v>
      </c>
      <c r="E314">
        <v>-8.0801999999999999E-2</v>
      </c>
      <c r="F314">
        <v>783.302368</v>
      </c>
      <c r="G314">
        <v>218.102158</v>
      </c>
      <c r="H314">
        <v>-26.858484000000001</v>
      </c>
    </row>
    <row r="315" spans="1:8" x14ac:dyDescent="0.25">
      <c r="A315">
        <v>3.9249000000000001</v>
      </c>
      <c r="B315">
        <v>-0.95293600000000001</v>
      </c>
      <c r="C315">
        <v>-0.323855</v>
      </c>
      <c r="D315">
        <v>-7.9869999999999993E-3</v>
      </c>
      <c r="E315">
        <v>-7.9874000000000001E-2</v>
      </c>
      <c r="F315">
        <v>783.30725099999995</v>
      </c>
      <c r="G315">
        <v>218.73938000000001</v>
      </c>
      <c r="H315">
        <v>-25.784583999999999</v>
      </c>
    </row>
    <row r="316" spans="1:8" x14ac:dyDescent="0.25">
      <c r="A316">
        <v>3.9249999999999998</v>
      </c>
      <c r="B316">
        <v>-0.96911000000000003</v>
      </c>
      <c r="C316">
        <v>-0.32425599999999999</v>
      </c>
      <c r="D316">
        <v>-8.182E-3</v>
      </c>
      <c r="E316">
        <v>-8.1823999999999994E-2</v>
      </c>
      <c r="F316">
        <v>783.29943800000001</v>
      </c>
      <c r="G316">
        <v>218.741928</v>
      </c>
      <c r="H316">
        <v>-27.914154</v>
      </c>
    </row>
    <row r="317" spans="1:8" x14ac:dyDescent="0.25">
      <c r="A317">
        <v>3.9499</v>
      </c>
      <c r="B317">
        <v>-0.961036</v>
      </c>
      <c r="C317">
        <v>-0.32405600000000001</v>
      </c>
      <c r="D317">
        <v>-8.0750000000000006E-3</v>
      </c>
      <c r="E317">
        <v>-8.0753000000000005E-2</v>
      </c>
      <c r="F317">
        <v>783.30395499999997</v>
      </c>
      <c r="G317">
        <v>219.405441</v>
      </c>
      <c r="H317">
        <v>-26.862760999999999</v>
      </c>
    </row>
    <row r="318" spans="1:8" x14ac:dyDescent="0.25">
      <c r="A318">
        <v>3.95</v>
      </c>
      <c r="B318">
        <v>-0.97721599999999997</v>
      </c>
      <c r="C318">
        <v>-0.32446399999999997</v>
      </c>
      <c r="D318">
        <v>-8.2900000000000005E-3</v>
      </c>
      <c r="E318">
        <v>-8.2896999999999998E-2</v>
      </c>
      <c r="F318">
        <v>783.296021</v>
      </c>
      <c r="G318">
        <v>219.40808100000001</v>
      </c>
      <c r="H318">
        <v>-28.945360000000001</v>
      </c>
    </row>
    <row r="319" spans="1:8" x14ac:dyDescent="0.25">
      <c r="A319">
        <v>3.9748999999999999</v>
      </c>
      <c r="B319">
        <v>-0.96914299999999998</v>
      </c>
      <c r="C319">
        <v>-0.32425700000000002</v>
      </c>
      <c r="D319">
        <v>-8.1759999999999992E-3</v>
      </c>
      <c r="E319">
        <v>-8.1755999999999995E-2</v>
      </c>
      <c r="F319">
        <v>783.300659</v>
      </c>
      <c r="G319">
        <v>220.09678600000001</v>
      </c>
      <c r="H319">
        <v>-27.918327000000001</v>
      </c>
    </row>
    <row r="320" spans="1:8" x14ac:dyDescent="0.25">
      <c r="A320">
        <v>3.9750000000000001</v>
      </c>
      <c r="B320">
        <v>-0.98533300000000001</v>
      </c>
      <c r="C320">
        <v>-0.32467200000000002</v>
      </c>
      <c r="D320">
        <v>-8.4139999999999996E-3</v>
      </c>
      <c r="E320">
        <v>-8.4141999999999995E-2</v>
      </c>
      <c r="F320">
        <v>783.29229699999996</v>
      </c>
      <c r="G320">
        <v>220.09970100000001</v>
      </c>
      <c r="H320">
        <v>-29.952618000000001</v>
      </c>
    </row>
    <row r="321" spans="1:8" x14ac:dyDescent="0.25">
      <c r="A321">
        <v>3.9998999999999998</v>
      </c>
      <c r="B321">
        <v>-0.97724900000000003</v>
      </c>
      <c r="C321">
        <v>-0.32446399999999997</v>
      </c>
      <c r="D321">
        <v>-8.2880000000000002E-3</v>
      </c>
      <c r="E321">
        <v>-8.2880999999999996E-2</v>
      </c>
      <c r="F321">
        <v>783.29718000000003</v>
      </c>
      <c r="G321">
        <v>220.81393399999999</v>
      </c>
      <c r="H321">
        <v>-28.949515999999999</v>
      </c>
    </row>
    <row r="322" spans="1:8" x14ac:dyDescent="0.25">
      <c r="A322">
        <v>4</v>
      </c>
      <c r="B322">
        <v>-0.99345399999999995</v>
      </c>
      <c r="C322">
        <v>-0.32488400000000001</v>
      </c>
      <c r="D322">
        <v>-8.5430000000000002E-3</v>
      </c>
      <c r="E322">
        <v>-8.5434999999999997E-2</v>
      </c>
      <c r="F322">
        <v>783.28826900000001</v>
      </c>
      <c r="G322">
        <v>220.81677199999999</v>
      </c>
      <c r="H322">
        <v>-30.934066999999999</v>
      </c>
    </row>
    <row r="323" spans="1:8" x14ac:dyDescent="0.25">
      <c r="A323">
        <v>4.0248999999999997</v>
      </c>
      <c r="B323">
        <v>-0.98536500000000005</v>
      </c>
      <c r="C323">
        <v>-0.32467299999999999</v>
      </c>
      <c r="D323">
        <v>-8.4100000000000008E-3</v>
      </c>
      <c r="E323">
        <v>-8.4104999999999999E-2</v>
      </c>
      <c r="F323">
        <v>783.29351799999995</v>
      </c>
      <c r="G323">
        <v>221.55566400000001</v>
      </c>
      <c r="H323">
        <v>-29.956585</v>
      </c>
    </row>
    <row r="324" spans="1:8" x14ac:dyDescent="0.25">
      <c r="A324">
        <v>4.0250000000000004</v>
      </c>
      <c r="B324">
        <v>-1.0015780000000001</v>
      </c>
      <c r="C324">
        <v>-0.3251</v>
      </c>
      <c r="D324">
        <v>-8.6840000000000007E-3</v>
      </c>
      <c r="E324">
        <v>-8.6840000000000001E-2</v>
      </c>
      <c r="F324">
        <v>783.28430200000003</v>
      </c>
      <c r="G324">
        <v>221.55879200000001</v>
      </c>
      <c r="H324">
        <v>-31.888539999999999</v>
      </c>
    </row>
    <row r="325" spans="1:8" x14ac:dyDescent="0.25">
      <c r="A325">
        <v>4.0499000000000001</v>
      </c>
      <c r="B325">
        <v>-0.99348599999999998</v>
      </c>
      <c r="C325">
        <v>-0.32488499999999998</v>
      </c>
      <c r="D325">
        <v>-8.5400000000000007E-3</v>
      </c>
      <c r="E325">
        <v>-8.5398000000000002E-2</v>
      </c>
      <c r="F325">
        <v>783.28961200000003</v>
      </c>
      <c r="G325">
        <v>222.32139599999999</v>
      </c>
      <c r="H325">
        <v>-30.937875999999999</v>
      </c>
    </row>
    <row r="326" spans="1:8" x14ac:dyDescent="0.25">
      <c r="A326">
        <v>4.05</v>
      </c>
      <c r="B326">
        <v>-1.009714</v>
      </c>
      <c r="C326">
        <v>-0.325318</v>
      </c>
      <c r="D326">
        <v>-8.8319999999999996E-3</v>
      </c>
      <c r="E326">
        <v>-8.8317999999999994E-2</v>
      </c>
      <c r="F326">
        <v>783.28002900000001</v>
      </c>
      <c r="G326">
        <v>222.324432</v>
      </c>
      <c r="H326">
        <v>-32.816142999999997</v>
      </c>
    </row>
    <row r="327" spans="1:8" x14ac:dyDescent="0.25">
      <c r="A327">
        <v>4.0749000000000004</v>
      </c>
      <c r="B327">
        <v>-1.0016099999999999</v>
      </c>
      <c r="C327">
        <v>-0.32510099999999997</v>
      </c>
      <c r="D327">
        <v>-8.6820000000000005E-3</v>
      </c>
      <c r="E327">
        <v>-8.6821999999999996E-2</v>
      </c>
      <c r="F327">
        <v>783.28552200000001</v>
      </c>
      <c r="G327">
        <v>223.110962</v>
      </c>
      <c r="H327">
        <v>-31.892178999999999</v>
      </c>
    </row>
    <row r="328" spans="1:8" x14ac:dyDescent="0.25">
      <c r="A328">
        <v>4.0750000000000002</v>
      </c>
      <c r="B328">
        <v>-1.0178499999999999</v>
      </c>
      <c r="C328">
        <v>-0.32554100000000002</v>
      </c>
      <c r="D328">
        <v>-8.992E-3</v>
      </c>
      <c r="E328">
        <v>-8.9923000000000003E-2</v>
      </c>
      <c r="F328">
        <v>783.274902</v>
      </c>
      <c r="G328">
        <v>223.114136</v>
      </c>
      <c r="H328">
        <v>-33.714596</v>
      </c>
    </row>
    <row r="329" spans="1:8" x14ac:dyDescent="0.25">
      <c r="A329">
        <v>4.0998999999999999</v>
      </c>
      <c r="B329">
        <v>-1.009746</v>
      </c>
      <c r="C329">
        <v>-0.32531900000000002</v>
      </c>
      <c r="D329">
        <v>-8.8330000000000006E-3</v>
      </c>
      <c r="E329">
        <v>-8.8328000000000004E-2</v>
      </c>
      <c r="F329">
        <v>783.28082300000005</v>
      </c>
      <c r="G329">
        <v>223.92308</v>
      </c>
      <c r="H329">
        <v>-32.819813000000003</v>
      </c>
    </row>
    <row r="330" spans="1:8" x14ac:dyDescent="0.25">
      <c r="A330">
        <v>4.0999999999999996</v>
      </c>
      <c r="B330">
        <v>-1.0259860000000001</v>
      </c>
      <c r="C330">
        <v>-0.325768</v>
      </c>
      <c r="D330">
        <v>-9.1610000000000007E-3</v>
      </c>
      <c r="E330">
        <v>-9.1614000000000001E-2</v>
      </c>
      <c r="F330">
        <v>783.27050799999995</v>
      </c>
      <c r="G330">
        <v>223.926254</v>
      </c>
      <c r="H330">
        <v>-34.582957999999998</v>
      </c>
    </row>
    <row r="331" spans="1:8" x14ac:dyDescent="0.25">
      <c r="A331">
        <v>4.1249000000000002</v>
      </c>
      <c r="B331">
        <v>-1.017882</v>
      </c>
      <c r="C331">
        <v>-0.325542</v>
      </c>
      <c r="D331">
        <v>-8.9899999999999997E-3</v>
      </c>
      <c r="E331">
        <v>-8.9898000000000006E-2</v>
      </c>
      <c r="F331">
        <v>783.27612299999998</v>
      </c>
      <c r="G331">
        <v>224.75668300000001</v>
      </c>
      <c r="H331">
        <v>-33.718128</v>
      </c>
    </row>
    <row r="332" spans="1:8" x14ac:dyDescent="0.25">
      <c r="A332">
        <v>4.125</v>
      </c>
      <c r="B332">
        <v>-1.034122</v>
      </c>
      <c r="C332">
        <v>-0.32599899999999998</v>
      </c>
      <c r="D332">
        <v>-9.3410000000000003E-3</v>
      </c>
      <c r="E332">
        <v>-9.3410999999999994E-2</v>
      </c>
      <c r="F332">
        <v>783.26495399999999</v>
      </c>
      <c r="G332">
        <v>224.759918</v>
      </c>
      <c r="H332">
        <v>-35.420386999999998</v>
      </c>
    </row>
    <row r="333" spans="1:8" x14ac:dyDescent="0.25">
      <c r="A333">
        <v>4.1498999999999997</v>
      </c>
      <c r="B333">
        <v>-1.026019</v>
      </c>
      <c r="C333">
        <v>-0.32576899999999998</v>
      </c>
      <c r="D333">
        <v>-9.162E-3</v>
      </c>
      <c r="E333">
        <v>-9.1620999999999994E-2</v>
      </c>
      <c r="F333">
        <v>783.27130099999999</v>
      </c>
      <c r="G333">
        <v>225.61094700000001</v>
      </c>
      <c r="H333">
        <v>-34.586390999999999</v>
      </c>
    </row>
    <row r="334" spans="1:8" x14ac:dyDescent="0.25">
      <c r="A334">
        <v>4.1500000000000004</v>
      </c>
      <c r="B334">
        <v>-1.0422849999999999</v>
      </c>
      <c r="C334">
        <v>-0.326235</v>
      </c>
      <c r="D334">
        <v>-9.5289999999999993E-3</v>
      </c>
      <c r="E334">
        <v>-9.5294000000000004E-2</v>
      </c>
      <c r="F334">
        <v>783.26019299999996</v>
      </c>
      <c r="G334">
        <v>225.61459400000001</v>
      </c>
      <c r="H334">
        <v>-36.228634</v>
      </c>
    </row>
    <row r="335" spans="1:8" x14ac:dyDescent="0.25">
      <c r="A335">
        <v>4.1749000000000001</v>
      </c>
      <c r="B335">
        <v>-1.0341549999999999</v>
      </c>
      <c r="C335">
        <v>-0.32600000000000001</v>
      </c>
      <c r="D335">
        <v>-9.3369999999999998E-3</v>
      </c>
      <c r="E335">
        <v>-9.3366000000000005E-2</v>
      </c>
      <c r="F335">
        <v>783.26623500000005</v>
      </c>
      <c r="G335">
        <v>226.48826600000001</v>
      </c>
      <c r="H335">
        <v>-35.423630000000003</v>
      </c>
    </row>
    <row r="336" spans="1:8" x14ac:dyDescent="0.25">
      <c r="A336">
        <v>4.1749999999999998</v>
      </c>
      <c r="B336">
        <v>-1.050451</v>
      </c>
      <c r="C336">
        <v>-0.32647500000000002</v>
      </c>
      <c r="D336">
        <v>-9.7210000000000005E-3</v>
      </c>
      <c r="E336">
        <v>-9.7213999999999995E-2</v>
      </c>
      <c r="F336">
        <v>783.25476100000003</v>
      </c>
      <c r="G336">
        <v>226.49195900000001</v>
      </c>
      <c r="H336">
        <v>-37.004348999999998</v>
      </c>
    </row>
    <row r="337" spans="1:8" x14ac:dyDescent="0.25">
      <c r="A337">
        <v>4.1999000000000004</v>
      </c>
      <c r="B337">
        <v>-1.0423180000000001</v>
      </c>
      <c r="C337">
        <v>-0.32623600000000003</v>
      </c>
      <c r="D337">
        <v>-9.5239999999999995E-3</v>
      </c>
      <c r="E337">
        <v>-9.5241999999999993E-2</v>
      </c>
      <c r="F337">
        <v>783.26074200000005</v>
      </c>
      <c r="G337">
        <v>227.385468</v>
      </c>
      <c r="H337">
        <v>-36.231853000000001</v>
      </c>
    </row>
    <row r="338" spans="1:8" x14ac:dyDescent="0.25">
      <c r="A338">
        <v>4.2</v>
      </c>
      <c r="B338">
        <v>-1.0586169999999999</v>
      </c>
      <c r="C338">
        <v>-0.32672099999999998</v>
      </c>
      <c r="D338">
        <v>-9.9319999999999999E-3</v>
      </c>
      <c r="E338">
        <v>-9.9318000000000004E-2</v>
      </c>
      <c r="F338">
        <v>783.24890100000005</v>
      </c>
      <c r="G338">
        <v>227.388947</v>
      </c>
      <c r="H338">
        <v>-37.746426</v>
      </c>
    </row>
    <row r="339" spans="1:8" x14ac:dyDescent="0.25">
      <c r="A339">
        <v>4.2248999999999999</v>
      </c>
      <c r="B339">
        <v>-1.0504830000000001</v>
      </c>
      <c r="C339">
        <v>-0.32647599999999999</v>
      </c>
      <c r="D339">
        <v>-9.7230000000000007E-3</v>
      </c>
      <c r="E339">
        <v>-9.7226999999999994E-2</v>
      </c>
      <c r="F339">
        <v>783.255493</v>
      </c>
      <c r="G339">
        <v>228.30091899999999</v>
      </c>
      <c r="H339">
        <v>-37.007404000000001</v>
      </c>
    </row>
    <row r="340" spans="1:8" x14ac:dyDescent="0.25">
      <c r="A340">
        <v>4.2249999999999996</v>
      </c>
      <c r="B340">
        <v>-1.0667819999999999</v>
      </c>
      <c r="C340">
        <v>-0.32697199999999998</v>
      </c>
      <c r="D340">
        <v>-1.0142999999999999E-2</v>
      </c>
      <c r="E340">
        <v>-0.10143000000000001</v>
      </c>
      <c r="F340">
        <v>783.24273700000003</v>
      </c>
      <c r="G340">
        <v>228.30491599999999</v>
      </c>
      <c r="H340">
        <v>-38.454067000000002</v>
      </c>
    </row>
    <row r="341" spans="1:8" x14ac:dyDescent="0.25">
      <c r="A341">
        <v>4.2499000000000002</v>
      </c>
      <c r="B341">
        <v>-1.058649</v>
      </c>
      <c r="C341">
        <v>-0.32672200000000001</v>
      </c>
      <c r="D341">
        <v>-9.9260000000000008E-3</v>
      </c>
      <c r="E341">
        <v>-9.9257999999999999E-2</v>
      </c>
      <c r="F341">
        <v>783.24987799999997</v>
      </c>
      <c r="G341">
        <v>229.23464999999999</v>
      </c>
      <c r="H341">
        <v>-37.749302</v>
      </c>
    </row>
    <row r="342" spans="1:8" x14ac:dyDescent="0.25">
      <c r="A342">
        <v>4.25</v>
      </c>
      <c r="B342">
        <v>-1.0749500000000001</v>
      </c>
      <c r="C342">
        <v>-0.32722899999999999</v>
      </c>
      <c r="D342">
        <v>-1.0366E-2</v>
      </c>
      <c r="E342">
        <v>-0.10366400000000001</v>
      </c>
      <c r="F342">
        <v>783.23681599999998</v>
      </c>
      <c r="G342">
        <v>229.23814400000001</v>
      </c>
      <c r="H342">
        <v>-39.126621</v>
      </c>
    </row>
    <row r="343" spans="1:8" x14ac:dyDescent="0.25">
      <c r="A343">
        <v>4.2748999999999997</v>
      </c>
      <c r="B343">
        <v>-1.0668150000000001</v>
      </c>
      <c r="C343">
        <v>-0.32697300000000001</v>
      </c>
      <c r="D343">
        <v>-1.014E-2</v>
      </c>
      <c r="E343">
        <v>-0.10140100000000001</v>
      </c>
      <c r="F343">
        <v>783.243469</v>
      </c>
      <c r="G343">
        <v>230.185181</v>
      </c>
      <c r="H343">
        <v>-38.456806</v>
      </c>
    </row>
    <row r="344" spans="1:8" x14ac:dyDescent="0.25">
      <c r="A344">
        <v>4.2750000000000004</v>
      </c>
      <c r="B344">
        <v>-1.0831459999999999</v>
      </c>
      <c r="C344">
        <v>-0.32749</v>
      </c>
      <c r="D344">
        <v>-1.0602E-2</v>
      </c>
      <c r="E344">
        <v>-0.10602</v>
      </c>
      <c r="F344">
        <v>783.23046899999997</v>
      </c>
      <c r="G344">
        <v>230.18910199999999</v>
      </c>
      <c r="H344">
        <v>-39.765408000000001</v>
      </c>
    </row>
    <row r="345" spans="1:8" x14ac:dyDescent="0.25">
      <c r="A345">
        <v>4.2999000000000001</v>
      </c>
      <c r="B345">
        <v>-1.074983</v>
      </c>
      <c r="C345">
        <v>-0.32723000000000002</v>
      </c>
      <c r="D345">
        <v>-1.0361E-2</v>
      </c>
      <c r="E345">
        <v>-0.103613</v>
      </c>
      <c r="F345">
        <v>783.23730499999999</v>
      </c>
      <c r="G345">
        <v>231.154999</v>
      </c>
      <c r="H345">
        <v>-39.129233999999997</v>
      </c>
    </row>
    <row r="346" spans="1:8" x14ac:dyDescent="0.25">
      <c r="A346">
        <v>4.3</v>
      </c>
      <c r="B346">
        <v>-1.0913409999999999</v>
      </c>
      <c r="C346">
        <v>-0.32775799999999999</v>
      </c>
      <c r="D346">
        <v>-1.0834E-2</v>
      </c>
      <c r="E346">
        <v>-0.108335</v>
      </c>
      <c r="F346">
        <v>783.22369400000002</v>
      </c>
      <c r="G346">
        <v>231.158951</v>
      </c>
      <c r="H346">
        <v>-40.367145999999998</v>
      </c>
    </row>
    <row r="347" spans="1:8" x14ac:dyDescent="0.25">
      <c r="A347">
        <v>4.3249000000000004</v>
      </c>
      <c r="B347">
        <v>-1.083178</v>
      </c>
      <c r="C347">
        <v>-0.32749099999999998</v>
      </c>
      <c r="D347">
        <v>-1.0588999999999999E-2</v>
      </c>
      <c r="E347">
        <v>-0.10589</v>
      </c>
      <c r="F347">
        <v>783.23101799999995</v>
      </c>
      <c r="G347">
        <v>232.14021299999999</v>
      </c>
      <c r="H347">
        <v>-39.767859999999999</v>
      </c>
    </row>
    <row r="348" spans="1:8" x14ac:dyDescent="0.25">
      <c r="A348">
        <v>4.3250000000000002</v>
      </c>
      <c r="B348">
        <v>-1.099537</v>
      </c>
      <c r="C348">
        <v>-0.32803199999999999</v>
      </c>
      <c r="D348">
        <v>-1.1082E-2</v>
      </c>
      <c r="E348">
        <v>-0.110817</v>
      </c>
      <c r="F348">
        <v>783.21722399999999</v>
      </c>
      <c r="G348">
        <v>232.14407299999999</v>
      </c>
      <c r="H348">
        <v>-40.931286</v>
      </c>
    </row>
    <row r="349" spans="1:8" x14ac:dyDescent="0.25">
      <c r="A349">
        <v>4.3498999999999999</v>
      </c>
      <c r="B349">
        <v>-1.0913740000000001</v>
      </c>
      <c r="C349">
        <v>-0.32775900000000002</v>
      </c>
      <c r="D349">
        <v>-1.0834999999999999E-2</v>
      </c>
      <c r="E349">
        <v>-0.108347</v>
      </c>
      <c r="F349">
        <v>783.22448699999995</v>
      </c>
      <c r="G349">
        <v>233.13978599999999</v>
      </c>
      <c r="H349">
        <v>-40.369456999999997</v>
      </c>
    </row>
    <row r="350" spans="1:8" x14ac:dyDescent="0.25">
      <c r="A350">
        <v>4.3499999999999996</v>
      </c>
      <c r="B350">
        <v>-1.1077330000000001</v>
      </c>
      <c r="C350">
        <v>-0.32831300000000002</v>
      </c>
      <c r="D350">
        <v>-1.1339E-2</v>
      </c>
      <c r="E350">
        <v>-0.113387</v>
      </c>
      <c r="F350">
        <v>783.20959500000004</v>
      </c>
      <c r="G350">
        <v>233.14370700000001</v>
      </c>
      <c r="H350">
        <v>-41.457081000000002</v>
      </c>
    </row>
    <row r="351" spans="1:8" x14ac:dyDescent="0.25">
      <c r="A351">
        <v>4.3749000000000002</v>
      </c>
      <c r="B351">
        <v>-1.0995699999999999</v>
      </c>
      <c r="C351">
        <v>-0.32803300000000002</v>
      </c>
      <c r="D351">
        <v>-1.1077999999999999E-2</v>
      </c>
      <c r="E351">
        <v>-0.11078</v>
      </c>
      <c r="F351">
        <v>783.21807899999999</v>
      </c>
      <c r="G351">
        <v>234.15266399999999</v>
      </c>
      <c r="H351">
        <v>-40.933472000000002</v>
      </c>
    </row>
    <row r="352" spans="1:8" x14ac:dyDescent="0.25">
      <c r="A352">
        <v>4.375</v>
      </c>
      <c r="B352">
        <v>-1.1159479999999999</v>
      </c>
      <c r="C352">
        <v>-0.32859899999999997</v>
      </c>
      <c r="D352">
        <v>-1.1601E-2</v>
      </c>
      <c r="E352">
        <v>-0.11601499999999999</v>
      </c>
      <c r="F352">
        <v>783.20239300000003</v>
      </c>
      <c r="G352">
        <v>234.15695199999999</v>
      </c>
      <c r="H352">
        <v>-41.945034</v>
      </c>
    </row>
    <row r="353" spans="1:8" x14ac:dyDescent="0.25">
      <c r="A353">
        <v>4.3998999999999997</v>
      </c>
      <c r="B353">
        <v>-1.1077650000000001</v>
      </c>
      <c r="C353">
        <v>-0.32831399999999999</v>
      </c>
      <c r="D353">
        <v>-1.133E-2</v>
      </c>
      <c r="E353">
        <v>-0.11329500000000001</v>
      </c>
      <c r="F353">
        <v>783.21087599999998</v>
      </c>
      <c r="G353">
        <v>235.180588</v>
      </c>
      <c r="H353">
        <v>-41.459102999999999</v>
      </c>
    </row>
    <row r="354" spans="1:8" x14ac:dyDescent="0.25">
      <c r="A354">
        <v>4.4000000000000004</v>
      </c>
      <c r="B354">
        <v>-1.124174</v>
      </c>
      <c r="C354">
        <v>-0.32889200000000002</v>
      </c>
      <c r="D354">
        <v>-1.1872000000000001E-2</v>
      </c>
      <c r="E354">
        <v>-0.118724</v>
      </c>
      <c r="F354">
        <v>783.19506799999999</v>
      </c>
      <c r="G354">
        <v>235.18476899999999</v>
      </c>
      <c r="H354">
        <v>-42.393726000000001</v>
      </c>
    </row>
    <row r="355" spans="1:8" x14ac:dyDescent="0.25">
      <c r="A355">
        <v>4.4249000000000001</v>
      </c>
      <c r="B355">
        <v>-1.1159809999999999</v>
      </c>
      <c r="C355">
        <v>-0.3286</v>
      </c>
      <c r="D355">
        <v>-1.1592999999999999E-2</v>
      </c>
      <c r="E355">
        <v>-0.115926</v>
      </c>
      <c r="F355">
        <v>783.20361300000002</v>
      </c>
      <c r="G355">
        <v>236.22126800000001</v>
      </c>
      <c r="H355">
        <v>-41.946917999999997</v>
      </c>
    </row>
    <row r="356" spans="1:8" x14ac:dyDescent="0.25">
      <c r="A356">
        <v>4.4249999999999998</v>
      </c>
      <c r="B356">
        <v>-1.1323989999999999</v>
      </c>
      <c r="C356">
        <v>-0.32919199999999998</v>
      </c>
      <c r="D356">
        <v>-1.2149E-2</v>
      </c>
      <c r="E356">
        <v>-0.121487</v>
      </c>
      <c r="F356">
        <v>783.1875</v>
      </c>
      <c r="G356">
        <v>236.22541799999999</v>
      </c>
      <c r="H356">
        <v>-42.801684999999999</v>
      </c>
    </row>
    <row r="357" spans="1:8" x14ac:dyDescent="0.25">
      <c r="A357">
        <v>4.4499000000000004</v>
      </c>
      <c r="B357">
        <v>-1.124207</v>
      </c>
      <c r="C357">
        <v>-0.32889400000000002</v>
      </c>
      <c r="D357">
        <v>-1.1866E-2</v>
      </c>
      <c r="E357">
        <v>-0.118658</v>
      </c>
      <c r="F357">
        <v>783.19592299999999</v>
      </c>
      <c r="G357">
        <v>237.27252200000001</v>
      </c>
      <c r="H357">
        <v>-42.395397000000003</v>
      </c>
    </row>
    <row r="358" spans="1:8" x14ac:dyDescent="0.25">
      <c r="A358">
        <v>4.45</v>
      </c>
      <c r="B358">
        <v>-1.140625</v>
      </c>
      <c r="C358">
        <v>-0.32950000000000002</v>
      </c>
      <c r="D358">
        <v>-1.2437E-2</v>
      </c>
      <c r="E358">
        <v>-0.12436800000000001</v>
      </c>
      <c r="F358">
        <v>783.17962599999998</v>
      </c>
      <c r="G358">
        <v>237.276779</v>
      </c>
      <c r="H358">
        <v>-43.168731999999999</v>
      </c>
    </row>
    <row r="359" spans="1:8" x14ac:dyDescent="0.25">
      <c r="A359">
        <v>4.4748999999999999</v>
      </c>
      <c r="B359">
        <v>-1.1324320000000001</v>
      </c>
      <c r="C359">
        <v>-0.32919399999999999</v>
      </c>
      <c r="D359">
        <v>-1.2146000000000001E-2</v>
      </c>
      <c r="E359">
        <v>-0.121464</v>
      </c>
      <c r="F359">
        <v>783.18902600000001</v>
      </c>
      <c r="G359">
        <v>238.33332799999999</v>
      </c>
      <c r="H359">
        <v>-42.803370999999999</v>
      </c>
    </row>
    <row r="360" spans="1:8" x14ac:dyDescent="0.25">
      <c r="A360">
        <v>4.4749999999999996</v>
      </c>
      <c r="B360">
        <v>-1.1488700000000001</v>
      </c>
      <c r="C360">
        <v>-0.329814</v>
      </c>
      <c r="D360">
        <v>-1.273E-2</v>
      </c>
      <c r="E360">
        <v>-0.12729699999999999</v>
      </c>
      <c r="F360">
        <v>783.17199700000003</v>
      </c>
      <c r="G360">
        <v>238.337402</v>
      </c>
      <c r="H360">
        <v>-43.494774</v>
      </c>
    </row>
    <row r="361" spans="1:8" x14ac:dyDescent="0.25">
      <c r="A361">
        <v>4.4999000000000002</v>
      </c>
      <c r="B361">
        <v>-1.140657</v>
      </c>
      <c r="C361">
        <v>-0.32950099999999999</v>
      </c>
      <c r="D361">
        <v>-1.243E-2</v>
      </c>
      <c r="E361">
        <v>-0.12429800000000001</v>
      </c>
      <c r="F361">
        <v>783.18090800000004</v>
      </c>
      <c r="G361">
        <v>239.40522799999999</v>
      </c>
      <c r="H361">
        <v>-43.170093999999999</v>
      </c>
    </row>
    <row r="362" spans="1:8" x14ac:dyDescent="0.25">
      <c r="A362">
        <v>4.5</v>
      </c>
      <c r="B362">
        <v>-1.1571260000000001</v>
      </c>
      <c r="C362">
        <v>-0.33013599999999999</v>
      </c>
      <c r="D362">
        <v>-1.3032999999999999E-2</v>
      </c>
      <c r="E362">
        <v>-0.13033500000000001</v>
      </c>
      <c r="F362">
        <v>783.16351299999997</v>
      </c>
      <c r="G362">
        <v>239.40947</v>
      </c>
      <c r="H362">
        <v>-43.778644999999997</v>
      </c>
    </row>
    <row r="363" spans="1:8" x14ac:dyDescent="0.25">
      <c r="A363">
        <v>4.5248999999999997</v>
      </c>
      <c r="B363">
        <v>-1.148903</v>
      </c>
      <c r="C363">
        <v>-0.329816</v>
      </c>
      <c r="D363">
        <v>-1.2723999999999999E-2</v>
      </c>
      <c r="E363">
        <v>-0.12724299999999999</v>
      </c>
      <c r="F363">
        <v>783.17260699999997</v>
      </c>
      <c r="G363">
        <v>240.48628199999999</v>
      </c>
      <c r="H363">
        <v>-43.495983000000003</v>
      </c>
    </row>
    <row r="364" spans="1:8" x14ac:dyDescent="0.25">
      <c r="A364">
        <v>4.5250000000000004</v>
      </c>
      <c r="B364">
        <v>-1.165381</v>
      </c>
      <c r="C364">
        <v>-0.33046599999999998</v>
      </c>
      <c r="D364">
        <v>-1.3343000000000001E-2</v>
      </c>
      <c r="E364">
        <v>-0.133434</v>
      </c>
      <c r="F364">
        <v>783.15533400000004</v>
      </c>
      <c r="G364">
        <v>240.49047899999999</v>
      </c>
      <c r="H364">
        <v>-44.019421000000001</v>
      </c>
    </row>
    <row r="365" spans="1:8" x14ac:dyDescent="0.25">
      <c r="A365">
        <v>4.5499000000000001</v>
      </c>
      <c r="B365">
        <v>-1.157159</v>
      </c>
      <c r="C365">
        <v>-0.33013799999999999</v>
      </c>
      <c r="D365">
        <v>-1.3028E-2</v>
      </c>
      <c r="E365">
        <v>-0.13028000000000001</v>
      </c>
      <c r="F365">
        <v>783.16430700000001</v>
      </c>
      <c r="G365">
        <v>241.573318</v>
      </c>
      <c r="H365">
        <v>-43.779693999999999</v>
      </c>
    </row>
    <row r="366" spans="1:8" x14ac:dyDescent="0.25">
      <c r="A366">
        <v>4.55</v>
      </c>
      <c r="B366">
        <v>-1.173637</v>
      </c>
      <c r="C366">
        <v>-0.33080300000000001</v>
      </c>
      <c r="D366">
        <v>-1.3658999999999999E-2</v>
      </c>
      <c r="E366">
        <v>-0.13658799999999999</v>
      </c>
      <c r="F366">
        <v>783.14672900000005</v>
      </c>
      <c r="G366">
        <v>241.577866</v>
      </c>
      <c r="H366">
        <v>-44.216746999999998</v>
      </c>
    </row>
    <row r="367" spans="1:8" x14ac:dyDescent="0.25">
      <c r="A367">
        <v>4.5749000000000004</v>
      </c>
      <c r="B367">
        <v>-1.1654139999999999</v>
      </c>
      <c r="C367">
        <v>-0.33046700000000001</v>
      </c>
      <c r="D367">
        <v>-1.3341E-2</v>
      </c>
      <c r="E367">
        <v>-0.133407</v>
      </c>
      <c r="F367">
        <v>783.15655500000003</v>
      </c>
      <c r="G367">
        <v>242.66619900000001</v>
      </c>
      <c r="H367">
        <v>-44.020302000000001</v>
      </c>
    </row>
    <row r="368" spans="1:8" x14ac:dyDescent="0.25">
      <c r="A368">
        <v>4.5750000000000002</v>
      </c>
      <c r="B368">
        <v>-1.1819219999999999</v>
      </c>
      <c r="C368">
        <v>-0.33114900000000003</v>
      </c>
      <c r="D368">
        <v>-1.3986E-2</v>
      </c>
      <c r="E368">
        <v>-0.13985800000000001</v>
      </c>
      <c r="F368">
        <v>783.137878</v>
      </c>
      <c r="G368">
        <v>242.67091400000001</v>
      </c>
      <c r="H368">
        <v>-44.370426000000002</v>
      </c>
    </row>
    <row r="369" spans="1:8" x14ac:dyDescent="0.25">
      <c r="A369">
        <v>4.5998999999999999</v>
      </c>
      <c r="B369">
        <v>-1.1736709999999999</v>
      </c>
      <c r="C369">
        <v>-0.33080500000000002</v>
      </c>
      <c r="D369">
        <v>-1.3657000000000001E-2</v>
      </c>
      <c r="E369">
        <v>-0.13656499999999999</v>
      </c>
      <c r="F369">
        <v>783.14764400000001</v>
      </c>
      <c r="G369">
        <v>243.76736500000001</v>
      </c>
      <c r="H369">
        <v>-44.217419</v>
      </c>
    </row>
    <row r="370" spans="1:8" x14ac:dyDescent="0.25">
      <c r="A370">
        <v>4.5999999999999996</v>
      </c>
      <c r="B370">
        <v>-1.190207</v>
      </c>
      <c r="C370">
        <v>-0.33150299999999999</v>
      </c>
      <c r="D370">
        <v>-1.4317E-2</v>
      </c>
      <c r="E370">
        <v>-0.14316999999999999</v>
      </c>
      <c r="F370">
        <v>783.12890600000003</v>
      </c>
      <c r="G370">
        <v>243.77188100000001</v>
      </c>
      <c r="H370">
        <v>-44.479365999999999</v>
      </c>
    </row>
    <row r="371" spans="1:8" x14ac:dyDescent="0.25">
      <c r="A371">
        <v>4.6249000000000002</v>
      </c>
      <c r="B371">
        <v>-1.181956</v>
      </c>
      <c r="C371">
        <v>-0.33115</v>
      </c>
      <c r="D371">
        <v>-1.3982E-2</v>
      </c>
      <c r="E371">
        <v>-0.139816</v>
      </c>
      <c r="F371">
        <v>783.13824499999998</v>
      </c>
      <c r="G371">
        <v>244.87159700000001</v>
      </c>
      <c r="H371">
        <v>-44.370964000000001</v>
      </c>
    </row>
    <row r="372" spans="1:8" x14ac:dyDescent="0.25">
      <c r="A372">
        <v>4.625</v>
      </c>
      <c r="B372">
        <v>-1.198493</v>
      </c>
      <c r="C372">
        <v>-0.33186500000000002</v>
      </c>
      <c r="D372">
        <v>-1.4657999999999999E-2</v>
      </c>
      <c r="E372">
        <v>-0.14658199999999999</v>
      </c>
      <c r="F372">
        <v>783.11920199999997</v>
      </c>
      <c r="G372">
        <v>244.875992</v>
      </c>
      <c r="H372">
        <v>-44.543151999999999</v>
      </c>
    </row>
    <row r="373" spans="1:8" x14ac:dyDescent="0.25">
      <c r="A373">
        <v>4.6498999999999997</v>
      </c>
      <c r="B373">
        <v>-1.1902410000000001</v>
      </c>
      <c r="C373">
        <v>-0.33150400000000002</v>
      </c>
      <c r="D373">
        <v>-1.4312E-2</v>
      </c>
      <c r="E373">
        <v>-0.143122</v>
      </c>
      <c r="F373">
        <v>783.12951699999996</v>
      </c>
      <c r="G373">
        <v>245.97795099999999</v>
      </c>
      <c r="H373">
        <v>-44.47974</v>
      </c>
    </row>
    <row r="374" spans="1:8" x14ac:dyDescent="0.25">
      <c r="A374">
        <v>4.6500000000000004</v>
      </c>
      <c r="B374">
        <v>-1.206798</v>
      </c>
      <c r="C374">
        <v>-0.332235</v>
      </c>
      <c r="D374">
        <v>-1.5007E-2</v>
      </c>
      <c r="E374">
        <v>-0.15007100000000001</v>
      </c>
      <c r="F374">
        <v>783.10961899999995</v>
      </c>
      <c r="G374">
        <v>245.98258999999999</v>
      </c>
      <c r="H374">
        <v>-44.561604000000003</v>
      </c>
    </row>
    <row r="375" spans="1:8" x14ac:dyDescent="0.25">
      <c r="A375">
        <v>4.6749000000000001</v>
      </c>
      <c r="B375">
        <v>-1.198526</v>
      </c>
      <c r="C375">
        <v>-0.33186599999999999</v>
      </c>
      <c r="D375">
        <v>-1.4651000000000001E-2</v>
      </c>
      <c r="E375">
        <v>-0.146509</v>
      </c>
      <c r="F375">
        <v>783.12017800000001</v>
      </c>
      <c r="G375">
        <v>247.08827199999999</v>
      </c>
      <c r="H375">
        <v>-44.543266000000003</v>
      </c>
    </row>
    <row r="376" spans="1:8" x14ac:dyDescent="0.25">
      <c r="A376">
        <v>4.6749999999999998</v>
      </c>
      <c r="B376">
        <v>-1.2151130000000001</v>
      </c>
      <c r="C376">
        <v>-0.33261400000000002</v>
      </c>
      <c r="D376">
        <v>-1.5355000000000001E-2</v>
      </c>
      <c r="E376">
        <v>-0.15355199999999999</v>
      </c>
      <c r="F376">
        <v>783.10003700000004</v>
      </c>
      <c r="G376">
        <v>247.09262100000001</v>
      </c>
      <c r="H376">
        <v>-44.561264000000001</v>
      </c>
    </row>
    <row r="377" spans="1:8" x14ac:dyDescent="0.25">
      <c r="A377">
        <v>4.6999000000000004</v>
      </c>
      <c r="B377">
        <v>-1.206831</v>
      </c>
      <c r="C377">
        <v>-0.332237</v>
      </c>
      <c r="D377">
        <v>-1.4999E-2</v>
      </c>
      <c r="E377">
        <v>-0.14999199999999999</v>
      </c>
      <c r="F377">
        <v>783.11071800000002</v>
      </c>
      <c r="G377">
        <v>248.199524</v>
      </c>
      <c r="H377">
        <v>-44.533256999999999</v>
      </c>
    </row>
    <row r="378" spans="1:8" x14ac:dyDescent="0.25">
      <c r="A378">
        <v>4.7</v>
      </c>
      <c r="B378">
        <v>-1.223428</v>
      </c>
      <c r="C378">
        <v>-0.33300299999999999</v>
      </c>
      <c r="D378">
        <v>-1.5715E-2</v>
      </c>
      <c r="E378">
        <v>-0.15715499999999999</v>
      </c>
      <c r="F378">
        <v>783.09063700000002</v>
      </c>
      <c r="G378">
        <v>248.203934</v>
      </c>
      <c r="H378">
        <v>-44.533073000000002</v>
      </c>
    </row>
    <row r="379" spans="1:8" x14ac:dyDescent="0.25">
      <c r="A379">
        <v>4.7248999999999999</v>
      </c>
      <c r="B379">
        <v>-1.2151460000000001</v>
      </c>
      <c r="C379">
        <v>-0.33261600000000002</v>
      </c>
      <c r="D379">
        <v>-1.5355000000000001E-2</v>
      </c>
      <c r="E379">
        <v>-0.15354499999999999</v>
      </c>
      <c r="F379">
        <v>783.10082999999997</v>
      </c>
      <c r="G379">
        <v>249.30938699999999</v>
      </c>
      <c r="H379">
        <v>-44.458652000000001</v>
      </c>
    </row>
    <row r="380" spans="1:8" x14ac:dyDescent="0.25">
      <c r="A380">
        <v>4.7249999999999996</v>
      </c>
      <c r="B380">
        <v>-1.231759</v>
      </c>
      <c r="C380">
        <v>-0.333401</v>
      </c>
      <c r="D380">
        <v>-1.6083E-2</v>
      </c>
      <c r="E380">
        <v>-0.160832</v>
      </c>
      <c r="F380">
        <v>783.08056599999998</v>
      </c>
      <c r="G380">
        <v>249.31399500000001</v>
      </c>
      <c r="H380">
        <v>-44.458244000000001</v>
      </c>
    </row>
    <row r="381" spans="1:8" x14ac:dyDescent="0.25">
      <c r="A381">
        <v>4.7499000000000002</v>
      </c>
      <c r="B381">
        <v>-1.2234609999999999</v>
      </c>
      <c r="C381">
        <v>-0.333005</v>
      </c>
      <c r="D381">
        <v>-1.5709999999999998E-2</v>
      </c>
      <c r="E381">
        <v>-0.15709999999999999</v>
      </c>
      <c r="F381">
        <v>783.09143100000006</v>
      </c>
      <c r="G381">
        <v>250.41951</v>
      </c>
      <c r="H381">
        <v>-44.336964000000002</v>
      </c>
    </row>
    <row r="382" spans="1:8" x14ac:dyDescent="0.25">
      <c r="A382">
        <v>4.75</v>
      </c>
      <c r="B382">
        <v>-1.2401040000000001</v>
      </c>
      <c r="C382">
        <v>-0.33380700000000002</v>
      </c>
      <c r="D382">
        <v>-1.6465E-2</v>
      </c>
      <c r="E382">
        <v>-0.16464899999999999</v>
      </c>
      <c r="F382">
        <v>783.07031199999994</v>
      </c>
      <c r="G382">
        <v>250.423935</v>
      </c>
      <c r="H382">
        <v>-44.336323</v>
      </c>
    </row>
    <row r="383" spans="1:8" x14ac:dyDescent="0.25">
      <c r="A383">
        <v>4.7748999999999997</v>
      </c>
      <c r="B383">
        <v>-1.2317929999999999</v>
      </c>
      <c r="C383">
        <v>-0.33340199999999998</v>
      </c>
      <c r="D383">
        <v>-1.6084000000000001E-2</v>
      </c>
      <c r="E383">
        <v>-0.16083900000000001</v>
      </c>
      <c r="F383">
        <v>783.08129899999994</v>
      </c>
      <c r="G383">
        <v>251.52737400000001</v>
      </c>
      <c r="H383">
        <v>-44.167538</v>
      </c>
    </row>
    <row r="384" spans="1:8" x14ac:dyDescent="0.25">
      <c r="A384">
        <v>4.7750000000000004</v>
      </c>
      <c r="B384">
        <v>-1.2484489999999999</v>
      </c>
      <c r="C384">
        <v>-0.33422299999999999</v>
      </c>
      <c r="D384">
        <v>-1.6844000000000001E-2</v>
      </c>
      <c r="E384">
        <v>-0.168436</v>
      </c>
      <c r="F384">
        <v>783.05993699999999</v>
      </c>
      <c r="G384">
        <v>251.531769</v>
      </c>
      <c r="H384">
        <v>-44.166736999999998</v>
      </c>
    </row>
    <row r="385" spans="1:8" x14ac:dyDescent="0.25">
      <c r="A385">
        <v>4.7999000000000001</v>
      </c>
      <c r="B385">
        <v>-1.240137</v>
      </c>
      <c r="C385">
        <v>-0.33380900000000002</v>
      </c>
      <c r="D385">
        <v>-1.6452000000000001E-2</v>
      </c>
      <c r="E385">
        <v>-0.16451499999999999</v>
      </c>
      <c r="F385">
        <v>783.07043499999997</v>
      </c>
      <c r="G385">
        <v>252.63035600000001</v>
      </c>
      <c r="H385">
        <v>-43.950459000000002</v>
      </c>
    </row>
    <row r="386" spans="1:8" x14ac:dyDescent="0.25">
      <c r="A386">
        <v>4.8</v>
      </c>
      <c r="B386">
        <v>-1.256813</v>
      </c>
      <c r="C386">
        <v>-0.33464899999999997</v>
      </c>
      <c r="D386">
        <v>-1.7232999999999998E-2</v>
      </c>
      <c r="E386">
        <v>-0.17233299999999999</v>
      </c>
      <c r="F386">
        <v>783.04919400000006</v>
      </c>
      <c r="G386">
        <v>252.63453699999999</v>
      </c>
      <c r="H386">
        <v>-43.949474000000002</v>
      </c>
    </row>
    <row r="387" spans="1:8" x14ac:dyDescent="0.25">
      <c r="A387">
        <v>4.8249000000000004</v>
      </c>
      <c r="B387">
        <v>-1.2484820000000001</v>
      </c>
      <c r="C387">
        <v>-0.33422499999999999</v>
      </c>
      <c r="D387">
        <v>-1.6839E-2</v>
      </c>
      <c r="E387">
        <v>-0.16839399999999999</v>
      </c>
      <c r="F387">
        <v>783.06036400000005</v>
      </c>
      <c r="G387">
        <v>253.73017899999999</v>
      </c>
      <c r="H387">
        <v>-43.684733999999999</v>
      </c>
    </row>
    <row r="388" spans="1:8" x14ac:dyDescent="0.25">
      <c r="A388">
        <v>4.8250000000000002</v>
      </c>
      <c r="B388">
        <v>-1.265188</v>
      </c>
      <c r="C388">
        <v>-0.33508500000000002</v>
      </c>
      <c r="D388">
        <v>-1.763E-2</v>
      </c>
      <c r="E388">
        <v>-0.17630199999999999</v>
      </c>
      <c r="F388">
        <v>783.03808600000002</v>
      </c>
      <c r="G388">
        <v>253.734161</v>
      </c>
      <c r="H388">
        <v>-43.683556000000003</v>
      </c>
    </row>
    <row r="389" spans="1:8" x14ac:dyDescent="0.25">
      <c r="A389">
        <v>4.8498999999999999</v>
      </c>
      <c r="B389">
        <v>-1.256847</v>
      </c>
      <c r="C389">
        <v>-0.33465099999999998</v>
      </c>
      <c r="D389">
        <v>-1.7226999999999999E-2</v>
      </c>
      <c r="E389">
        <v>-0.172268</v>
      </c>
      <c r="F389">
        <v>783.04956100000004</v>
      </c>
      <c r="G389">
        <v>254.82363900000001</v>
      </c>
      <c r="H389">
        <v>-43.370350000000002</v>
      </c>
    </row>
    <row r="390" spans="1:8" x14ac:dyDescent="0.25">
      <c r="A390">
        <v>4.8499999999999996</v>
      </c>
      <c r="B390">
        <v>-1.2735620000000001</v>
      </c>
      <c r="C390">
        <v>-0.33552999999999999</v>
      </c>
      <c r="D390">
        <v>-1.8034000000000001E-2</v>
      </c>
      <c r="E390">
        <v>-0.180336</v>
      </c>
      <c r="F390">
        <v>783.02716099999998</v>
      </c>
      <c r="G390">
        <v>254.82797199999999</v>
      </c>
      <c r="H390">
        <v>-43.368980000000001</v>
      </c>
    </row>
    <row r="391" spans="1:8" x14ac:dyDescent="0.25">
      <c r="A391">
        <v>4.8749000000000002</v>
      </c>
      <c r="B391">
        <v>-1.2652209999999999</v>
      </c>
      <c r="C391">
        <v>-0.33508700000000002</v>
      </c>
      <c r="D391">
        <v>-1.7624000000000001E-2</v>
      </c>
      <c r="E391">
        <v>-0.17624000000000001</v>
      </c>
      <c r="F391">
        <v>783.03881799999999</v>
      </c>
      <c r="G391">
        <v>255.90907300000001</v>
      </c>
      <c r="H391">
        <v>-43.007339000000002</v>
      </c>
    </row>
    <row r="392" spans="1:8" x14ac:dyDescent="0.25">
      <c r="A392">
        <v>4.875</v>
      </c>
      <c r="B392">
        <v>-1.2819640000000001</v>
      </c>
      <c r="C392">
        <v>-0.33598699999999998</v>
      </c>
      <c r="D392">
        <v>-1.8450000000000001E-2</v>
      </c>
      <c r="E392">
        <v>-0.18449699999999999</v>
      </c>
      <c r="F392">
        <v>783.01568599999996</v>
      </c>
      <c r="G392">
        <v>255.91308599999999</v>
      </c>
      <c r="H392">
        <v>-43.005786999999998</v>
      </c>
    </row>
    <row r="393" spans="1:8" x14ac:dyDescent="0.25">
      <c r="A393">
        <v>4.8998999999999997</v>
      </c>
      <c r="B393">
        <v>-1.273595</v>
      </c>
      <c r="C393">
        <v>-0.335532</v>
      </c>
      <c r="D393">
        <v>-1.8019E-2</v>
      </c>
      <c r="E393">
        <v>-0.18019299999999999</v>
      </c>
      <c r="F393">
        <v>783.02801499999998</v>
      </c>
      <c r="G393">
        <v>256.987976</v>
      </c>
      <c r="H393">
        <v>-42.594261000000003</v>
      </c>
    </row>
    <row r="394" spans="1:8" x14ac:dyDescent="0.25">
      <c r="A394">
        <v>4.9000000000000004</v>
      </c>
      <c r="B394">
        <v>-1.2903690000000001</v>
      </c>
      <c r="C394">
        <v>-0.336453</v>
      </c>
      <c r="D394">
        <v>-1.8865E-2</v>
      </c>
      <c r="E394">
        <v>-0.18864700000000001</v>
      </c>
      <c r="F394">
        <v>783.00421100000005</v>
      </c>
      <c r="G394">
        <v>256.992096</v>
      </c>
      <c r="H394">
        <v>-42.592475999999998</v>
      </c>
    </row>
    <row r="395" spans="1:8" x14ac:dyDescent="0.25">
      <c r="A395">
        <v>4.9249000000000001</v>
      </c>
      <c r="B395">
        <v>-1.281998</v>
      </c>
      <c r="C395">
        <v>-0.33598899999999998</v>
      </c>
      <c r="D395">
        <v>-1.8445E-2</v>
      </c>
      <c r="E395">
        <v>-0.18445400000000001</v>
      </c>
      <c r="F395">
        <v>783.016479</v>
      </c>
      <c r="G395">
        <v>258.05593900000002</v>
      </c>
      <c r="H395">
        <v>-42.131897000000002</v>
      </c>
    </row>
    <row r="396" spans="1:8" x14ac:dyDescent="0.25">
      <c r="A396">
        <v>4.9249999999999998</v>
      </c>
      <c r="B396">
        <v>-1.2987839999999999</v>
      </c>
      <c r="C396">
        <v>-0.33692899999999998</v>
      </c>
      <c r="D396">
        <v>-1.9288E-2</v>
      </c>
      <c r="E396">
        <v>-0.19287599999999999</v>
      </c>
      <c r="F396">
        <v>782.99249299999997</v>
      </c>
      <c r="G396">
        <v>258.06021099999998</v>
      </c>
      <c r="H396">
        <v>-42.129992999999999</v>
      </c>
    </row>
    <row r="397" spans="1:8" x14ac:dyDescent="0.25">
      <c r="A397">
        <v>4.9499000000000004</v>
      </c>
      <c r="B397">
        <v>-1.290402</v>
      </c>
      <c r="C397">
        <v>-0.336455</v>
      </c>
      <c r="D397">
        <v>-1.8859000000000001E-2</v>
      </c>
      <c r="E397">
        <v>-0.18859200000000001</v>
      </c>
      <c r="F397">
        <v>783.00512700000002</v>
      </c>
      <c r="G397">
        <v>259.11346400000002</v>
      </c>
      <c r="H397">
        <v>-41.619700999999999</v>
      </c>
    </row>
    <row r="398" spans="1:8" x14ac:dyDescent="0.25">
      <c r="A398">
        <v>4.95</v>
      </c>
      <c r="B398">
        <v>-1.307218</v>
      </c>
      <c r="C398">
        <v>-0.33741700000000002</v>
      </c>
      <c r="D398">
        <v>-1.9720000000000001E-2</v>
      </c>
      <c r="E398">
        <v>-0.19720099999999999</v>
      </c>
      <c r="F398">
        <v>782.98071300000004</v>
      </c>
      <c r="G398">
        <v>259.11758400000002</v>
      </c>
      <c r="H398">
        <v>-41.617569000000003</v>
      </c>
    </row>
    <row r="399" spans="1:8" x14ac:dyDescent="0.25">
      <c r="A399">
        <v>4.9748999999999999</v>
      </c>
      <c r="B399">
        <v>-1.298818</v>
      </c>
      <c r="C399">
        <v>-0.33693099999999998</v>
      </c>
      <c r="D399">
        <v>-1.9286000000000001E-2</v>
      </c>
      <c r="E399">
        <v>-0.192855</v>
      </c>
      <c r="F399">
        <v>782.993652</v>
      </c>
      <c r="G399">
        <v>260.15966800000001</v>
      </c>
      <c r="H399">
        <v>-41.056896000000002</v>
      </c>
    </row>
    <row r="400" spans="1:8" x14ac:dyDescent="0.25">
      <c r="A400">
        <v>4.9749999999999996</v>
      </c>
      <c r="B400">
        <v>-1.315652</v>
      </c>
      <c r="C400">
        <v>-0.33791500000000002</v>
      </c>
      <c r="D400">
        <v>-2.0156E-2</v>
      </c>
      <c r="E400">
        <v>-0.20156499999999999</v>
      </c>
      <c r="F400">
        <v>782.96862799999997</v>
      </c>
      <c r="G400">
        <v>260.16348299999999</v>
      </c>
      <c r="H400">
        <v>-41.054538999999998</v>
      </c>
    </row>
    <row r="401" spans="1:8" x14ac:dyDescent="0.25">
      <c r="A401">
        <v>4.9999000000000002</v>
      </c>
      <c r="B401">
        <v>-1.3072520000000001</v>
      </c>
      <c r="C401">
        <v>-0.33741900000000002</v>
      </c>
      <c r="D401">
        <v>-1.9709000000000001E-2</v>
      </c>
      <c r="E401">
        <v>-0.19709199999999999</v>
      </c>
      <c r="F401">
        <v>782.98132299999997</v>
      </c>
      <c r="G401">
        <v>261.19061299999998</v>
      </c>
      <c r="H401">
        <v>-40.444592</v>
      </c>
    </row>
    <row r="402" spans="1:8" x14ac:dyDescent="0.25">
      <c r="A402">
        <v>5</v>
      </c>
      <c r="B402">
        <v>-1.324114</v>
      </c>
      <c r="C402">
        <v>-0.33842499999999998</v>
      </c>
      <c r="D402">
        <v>-2.0605999999999999E-2</v>
      </c>
      <c r="E402">
        <v>-0.206063</v>
      </c>
      <c r="F402">
        <v>782.95605499999999</v>
      </c>
      <c r="G402">
        <v>261.19482399999998</v>
      </c>
      <c r="H402">
        <v>-40.442073999999998</v>
      </c>
    </row>
    <row r="403" spans="1:8" x14ac:dyDescent="0.25">
      <c r="A403">
        <v>5.0248999999999997</v>
      </c>
      <c r="B403">
        <v>-1.3156859999999999</v>
      </c>
      <c r="C403">
        <v>-0.33791700000000002</v>
      </c>
      <c r="D403">
        <v>-2.0160999999999998E-2</v>
      </c>
      <c r="E403">
        <v>-0.20160700000000001</v>
      </c>
      <c r="F403">
        <v>782.96917699999995</v>
      </c>
      <c r="G403">
        <v>262.20910600000002</v>
      </c>
      <c r="H403">
        <v>-39.780540000000002</v>
      </c>
    </row>
    <row r="404" spans="1:8" x14ac:dyDescent="0.25">
      <c r="A404">
        <v>5.0250000000000004</v>
      </c>
      <c r="B404">
        <v>-1.332578</v>
      </c>
      <c r="C404">
        <v>-0.33894600000000003</v>
      </c>
      <c r="D404">
        <v>-2.1059999999999999E-2</v>
      </c>
      <c r="E404">
        <v>-0.21060000000000001</v>
      </c>
      <c r="F404">
        <v>782.94335899999999</v>
      </c>
      <c r="G404">
        <v>262.21328699999998</v>
      </c>
      <c r="H404">
        <v>-39.777782000000002</v>
      </c>
    </row>
    <row r="405" spans="1:8" x14ac:dyDescent="0.25">
      <c r="A405">
        <v>5.0499000000000001</v>
      </c>
      <c r="B405">
        <v>-1.3241480000000001</v>
      </c>
      <c r="C405">
        <v>-0.33842699999999998</v>
      </c>
      <c r="D405">
        <v>-2.0608999999999999E-2</v>
      </c>
      <c r="E405">
        <v>-0.20608699999999999</v>
      </c>
      <c r="F405">
        <v>782.95684800000004</v>
      </c>
      <c r="G405">
        <v>263.21035799999999</v>
      </c>
      <c r="H405">
        <v>-39.066611999999999</v>
      </c>
    </row>
    <row r="406" spans="1:8" x14ac:dyDescent="0.25">
      <c r="A406">
        <v>5.05</v>
      </c>
      <c r="B406">
        <v>-1.3410610000000001</v>
      </c>
      <c r="C406">
        <v>-0.339478</v>
      </c>
      <c r="D406">
        <v>-2.1521999999999999E-2</v>
      </c>
      <c r="E406">
        <v>-0.215222</v>
      </c>
      <c r="F406">
        <v>782.93084699999997</v>
      </c>
      <c r="G406">
        <v>263.21402</v>
      </c>
      <c r="H406">
        <v>-39.063721000000001</v>
      </c>
    </row>
    <row r="407" spans="1:8" x14ac:dyDescent="0.25">
      <c r="A407">
        <v>5.0749000000000004</v>
      </c>
      <c r="B407">
        <v>-1.3326119999999999</v>
      </c>
      <c r="C407">
        <v>-0.33894800000000003</v>
      </c>
      <c r="D407">
        <v>-2.1061E-2</v>
      </c>
      <c r="E407">
        <v>-0.210614</v>
      </c>
      <c r="F407">
        <v>782.94421399999999</v>
      </c>
      <c r="G407">
        <v>264.19497699999999</v>
      </c>
      <c r="H407">
        <v>-38.301417999999998</v>
      </c>
    </row>
    <row r="408" spans="1:8" x14ac:dyDescent="0.25">
      <c r="A408">
        <v>5.0750000000000002</v>
      </c>
      <c r="B408">
        <v>-1.3495550000000001</v>
      </c>
      <c r="C408">
        <v>-0.34002199999999999</v>
      </c>
      <c r="D408">
        <v>-2.1989999999999999E-2</v>
      </c>
      <c r="E408">
        <v>-0.21989600000000001</v>
      </c>
      <c r="F408">
        <v>782.91803000000004</v>
      </c>
      <c r="G408">
        <v>264.19873000000001</v>
      </c>
      <c r="H408">
        <v>-38.298206</v>
      </c>
    </row>
    <row r="409" spans="1:8" x14ac:dyDescent="0.25">
      <c r="A409">
        <v>5.0998999999999999</v>
      </c>
      <c r="B409">
        <v>-1.3410949999999999</v>
      </c>
      <c r="C409">
        <v>-0.33948</v>
      </c>
      <c r="D409">
        <v>-2.1519E-2</v>
      </c>
      <c r="E409">
        <v>-0.21518999999999999</v>
      </c>
      <c r="F409">
        <v>782.93206799999996</v>
      </c>
      <c r="G409">
        <v>265.16049199999998</v>
      </c>
      <c r="H409">
        <v>-37.485401000000003</v>
      </c>
    </row>
    <row r="410" spans="1:8" x14ac:dyDescent="0.25">
      <c r="A410">
        <v>5.0999999999999996</v>
      </c>
      <c r="B410">
        <v>-1.3580620000000001</v>
      </c>
      <c r="C410">
        <v>-0.34057799999999999</v>
      </c>
      <c r="D410">
        <v>-2.2471000000000001E-2</v>
      </c>
      <c r="E410">
        <v>-0.22470699999999999</v>
      </c>
      <c r="F410">
        <v>782.90472399999999</v>
      </c>
      <c r="G410">
        <v>265.16424599999999</v>
      </c>
      <c r="H410">
        <v>-37.482013999999999</v>
      </c>
    </row>
    <row r="411" spans="1:8" x14ac:dyDescent="0.25">
      <c r="A411">
        <v>5.1249000000000002</v>
      </c>
      <c r="B411">
        <v>-1.3495889999999999</v>
      </c>
      <c r="C411">
        <v>-0.34002399999999999</v>
      </c>
      <c r="D411">
        <v>-2.1985000000000001E-2</v>
      </c>
      <c r="E411">
        <v>-0.21985399999999999</v>
      </c>
      <c r="F411">
        <v>782.91851799999995</v>
      </c>
      <c r="G411">
        <v>266.10617100000002</v>
      </c>
      <c r="H411">
        <v>-36.618361999999998</v>
      </c>
    </row>
    <row r="412" spans="1:8" x14ac:dyDescent="0.25">
      <c r="A412">
        <v>5.125</v>
      </c>
      <c r="B412">
        <v>-1.3665849999999999</v>
      </c>
      <c r="C412">
        <v>-0.34114499999999998</v>
      </c>
      <c r="D412">
        <v>-2.2950000000000002E-2</v>
      </c>
      <c r="E412">
        <v>-0.22950200000000001</v>
      </c>
      <c r="F412">
        <v>782.89123500000005</v>
      </c>
      <c r="G412">
        <v>266.10986300000002</v>
      </c>
      <c r="H412">
        <v>-36.614818999999997</v>
      </c>
    </row>
    <row r="413" spans="1:8" x14ac:dyDescent="0.25">
      <c r="A413">
        <v>5.1498999999999997</v>
      </c>
      <c r="B413">
        <v>-1.358096</v>
      </c>
      <c r="C413">
        <v>-0.34057999999999999</v>
      </c>
      <c r="D413">
        <v>-2.2460999999999998E-2</v>
      </c>
      <c r="E413">
        <v>-0.224608</v>
      </c>
      <c r="F413">
        <v>782.90545699999996</v>
      </c>
      <c r="G413">
        <v>267.03112800000002</v>
      </c>
      <c r="H413">
        <v>-35.700035</v>
      </c>
    </row>
    <row r="414" spans="1:8" x14ac:dyDescent="0.25">
      <c r="A414">
        <v>5.15</v>
      </c>
      <c r="B414">
        <v>-1.375119</v>
      </c>
      <c r="C414">
        <v>-0.341725</v>
      </c>
      <c r="D414">
        <v>-2.3438000000000001E-2</v>
      </c>
      <c r="E414">
        <v>-0.234378</v>
      </c>
      <c r="F414">
        <v>782.87744099999998</v>
      </c>
      <c r="G414">
        <v>267.03478999999999</v>
      </c>
      <c r="H414">
        <v>-35.696238999999998</v>
      </c>
    </row>
    <row r="415" spans="1:8" x14ac:dyDescent="0.25">
      <c r="A415">
        <v>5.1749000000000001</v>
      </c>
      <c r="B415">
        <v>-1.3666199999999999</v>
      </c>
      <c r="C415">
        <v>-0.34114800000000001</v>
      </c>
      <c r="D415">
        <v>-2.2949000000000001E-2</v>
      </c>
      <c r="E415">
        <v>-0.229494</v>
      </c>
      <c r="F415">
        <v>782.89239499999996</v>
      </c>
      <c r="G415">
        <v>267.93279999999999</v>
      </c>
      <c r="H415">
        <v>-34.730975999999998</v>
      </c>
    </row>
    <row r="416" spans="1:8" x14ac:dyDescent="0.25">
      <c r="A416">
        <v>5.1749999999999998</v>
      </c>
      <c r="B416">
        <v>-1.3836729999999999</v>
      </c>
      <c r="C416">
        <v>-0.34231699999999998</v>
      </c>
      <c r="D416">
        <v>-2.3935999999999999E-2</v>
      </c>
      <c r="E416">
        <v>-0.23935500000000001</v>
      </c>
      <c r="F416">
        <v>782.86389199999996</v>
      </c>
      <c r="G416">
        <v>267.93606599999998</v>
      </c>
      <c r="H416">
        <v>-34.727004999999998</v>
      </c>
    </row>
    <row r="417" spans="1:8" x14ac:dyDescent="0.25">
      <c r="A417">
        <v>5.1999000000000004</v>
      </c>
      <c r="B417">
        <v>-1.375154</v>
      </c>
      <c r="C417">
        <v>-0.341727</v>
      </c>
      <c r="D417">
        <v>-2.3439999999999999E-2</v>
      </c>
      <c r="E417">
        <v>-0.23439499999999999</v>
      </c>
      <c r="F417">
        <v>782.87817399999994</v>
      </c>
      <c r="G417">
        <v>268.81082199999997</v>
      </c>
      <c r="H417">
        <v>-33.710299999999997</v>
      </c>
    </row>
    <row r="418" spans="1:8" x14ac:dyDescent="0.25">
      <c r="A418">
        <v>5.2</v>
      </c>
      <c r="B418">
        <v>-1.392236</v>
      </c>
      <c r="C418">
        <v>-0.342922</v>
      </c>
      <c r="D418">
        <v>-2.4448999999999999E-2</v>
      </c>
      <c r="E418">
        <v>-0.24449399999999999</v>
      </c>
      <c r="F418">
        <v>782.84942599999999</v>
      </c>
      <c r="G418">
        <v>268.81427000000002</v>
      </c>
      <c r="H418">
        <v>-33.706150000000001</v>
      </c>
    </row>
    <row r="419" spans="1:8" x14ac:dyDescent="0.25">
      <c r="A419">
        <v>5.2248999999999999</v>
      </c>
      <c r="B419">
        <v>-1.383707</v>
      </c>
      <c r="C419">
        <v>-0.34232000000000001</v>
      </c>
      <c r="D419">
        <v>-2.3935999999999999E-2</v>
      </c>
      <c r="E419">
        <v>-0.23936199999999999</v>
      </c>
      <c r="F419">
        <v>782.86395300000004</v>
      </c>
      <c r="G419">
        <v>269.663116</v>
      </c>
      <c r="H419">
        <v>-32.639125999999997</v>
      </c>
    </row>
    <row r="420" spans="1:8" x14ac:dyDescent="0.25">
      <c r="A420">
        <v>5.2249999999999996</v>
      </c>
      <c r="B420">
        <v>-1.400819</v>
      </c>
      <c r="C420">
        <v>-0.34354000000000001</v>
      </c>
      <c r="D420">
        <v>-2.4958000000000001E-2</v>
      </c>
      <c r="E420">
        <v>-0.249584</v>
      </c>
      <c r="F420">
        <v>782.83544900000004</v>
      </c>
      <c r="G420">
        <v>269.666718</v>
      </c>
      <c r="H420">
        <v>-32.634720000000002</v>
      </c>
    </row>
    <row r="421" spans="1:8" x14ac:dyDescent="0.25">
      <c r="A421">
        <v>5.2499000000000002</v>
      </c>
      <c r="B421">
        <v>-1.392271</v>
      </c>
      <c r="C421">
        <v>-0.34292499999999998</v>
      </c>
      <c r="D421">
        <v>-2.4438000000000001E-2</v>
      </c>
      <c r="E421">
        <v>-0.24437800000000001</v>
      </c>
      <c r="F421">
        <v>782.850281</v>
      </c>
      <c r="G421">
        <v>270.48919699999999</v>
      </c>
      <c r="H421">
        <v>-31.516407000000001</v>
      </c>
    </row>
    <row r="422" spans="1:8" x14ac:dyDescent="0.25">
      <c r="A422">
        <v>5.25</v>
      </c>
      <c r="B422">
        <v>-1.4094150000000001</v>
      </c>
      <c r="C422">
        <v>-0.34416999999999998</v>
      </c>
      <c r="D422">
        <v>-2.5479000000000002E-2</v>
      </c>
      <c r="E422">
        <v>-0.25479099999999999</v>
      </c>
      <c r="F422">
        <v>782.82049600000005</v>
      </c>
      <c r="G422">
        <v>270.49249300000002</v>
      </c>
      <c r="H422">
        <v>-31.511811999999999</v>
      </c>
    </row>
    <row r="423" spans="1:8" x14ac:dyDescent="0.25">
      <c r="A423">
        <v>5.2748999999999997</v>
      </c>
      <c r="B423">
        <v>-1.400854</v>
      </c>
      <c r="C423">
        <v>-0.34354200000000001</v>
      </c>
      <c r="D423">
        <v>-2.496E-2</v>
      </c>
      <c r="E423">
        <v>-0.24959600000000001</v>
      </c>
      <c r="F423">
        <v>782.83575399999995</v>
      </c>
      <c r="G423">
        <v>271.28704800000003</v>
      </c>
      <c r="H423">
        <v>-30.343157000000001</v>
      </c>
    </row>
    <row r="424" spans="1:8" x14ac:dyDescent="0.25">
      <c r="A424">
        <v>5.2750000000000004</v>
      </c>
      <c r="B424">
        <v>-1.4180280000000001</v>
      </c>
      <c r="C424">
        <v>-0.34481299999999998</v>
      </c>
      <c r="D424">
        <v>-2.6009999999999998E-2</v>
      </c>
      <c r="E424">
        <v>-0.26009900000000002</v>
      </c>
      <c r="F424">
        <v>782.80560300000002</v>
      </c>
      <c r="G424">
        <v>271.29007000000001</v>
      </c>
      <c r="H424">
        <v>-30.338394000000001</v>
      </c>
    </row>
    <row r="425" spans="1:8" x14ac:dyDescent="0.25">
      <c r="A425">
        <v>5.2999000000000001</v>
      </c>
      <c r="B425">
        <v>-1.409449</v>
      </c>
      <c r="C425">
        <v>-0.34417199999999998</v>
      </c>
      <c r="D425">
        <v>-2.5475999999999999E-2</v>
      </c>
      <c r="E425">
        <v>-0.25476199999999999</v>
      </c>
      <c r="F425">
        <v>782.82086200000003</v>
      </c>
      <c r="G425">
        <v>272.055542</v>
      </c>
      <c r="H425">
        <v>-29.118998000000001</v>
      </c>
    </row>
    <row r="426" spans="1:8" x14ac:dyDescent="0.25">
      <c r="A426">
        <v>5.3</v>
      </c>
      <c r="B426">
        <v>-1.426658</v>
      </c>
      <c r="C426">
        <v>-0.34547</v>
      </c>
      <c r="D426">
        <v>-2.6547000000000001E-2</v>
      </c>
      <c r="E426">
        <v>-0.26547100000000001</v>
      </c>
      <c r="F426">
        <v>782.790527</v>
      </c>
      <c r="G426">
        <v>272.058289</v>
      </c>
      <c r="H426">
        <v>-29.113985</v>
      </c>
    </row>
    <row r="427" spans="1:8" x14ac:dyDescent="0.25">
      <c r="A427">
        <v>5.3249000000000004</v>
      </c>
      <c r="B427">
        <v>-1.4180619999999999</v>
      </c>
      <c r="C427">
        <v>-0.34481600000000001</v>
      </c>
      <c r="D427">
        <v>-2.6003999999999999E-2</v>
      </c>
      <c r="E427">
        <v>-0.26004300000000002</v>
      </c>
      <c r="F427">
        <v>782.80645800000002</v>
      </c>
      <c r="G427">
        <v>272.79281600000002</v>
      </c>
      <c r="H427">
        <v>-27.844132999999999</v>
      </c>
    </row>
    <row r="428" spans="1:8" x14ac:dyDescent="0.25">
      <c r="A428">
        <v>5.3250000000000002</v>
      </c>
      <c r="B428">
        <v>-1.4353</v>
      </c>
      <c r="C428">
        <v>-0.34614099999999998</v>
      </c>
      <c r="D428">
        <v>-2.7095000000000001E-2</v>
      </c>
      <c r="E428">
        <v>-0.27095000000000002</v>
      </c>
      <c r="F428">
        <v>782.77539100000001</v>
      </c>
      <c r="G428">
        <v>272.79577599999999</v>
      </c>
      <c r="H428">
        <v>-27.838919000000001</v>
      </c>
    </row>
    <row r="429" spans="1:8" x14ac:dyDescent="0.25">
      <c r="A429">
        <v>5.3498999999999999</v>
      </c>
      <c r="B429">
        <v>-1.4266920000000001</v>
      </c>
      <c r="C429">
        <v>-0.34547299999999997</v>
      </c>
      <c r="D429">
        <v>-2.6533000000000001E-2</v>
      </c>
      <c r="E429">
        <v>-0.26532600000000001</v>
      </c>
      <c r="F429">
        <v>782.79119900000001</v>
      </c>
      <c r="G429">
        <v>273.49780299999998</v>
      </c>
      <c r="H429">
        <v>-26.519401999999999</v>
      </c>
    </row>
    <row r="430" spans="1:8" x14ac:dyDescent="0.25">
      <c r="A430">
        <v>5.35</v>
      </c>
      <c r="B430">
        <v>-1.4439660000000001</v>
      </c>
      <c r="C430">
        <v>-0.34682499999999999</v>
      </c>
      <c r="D430">
        <v>-2.7640000000000001E-2</v>
      </c>
      <c r="E430">
        <v>-0.27639999999999998</v>
      </c>
      <c r="F430">
        <v>782.75970500000005</v>
      </c>
      <c r="G430">
        <v>273.500427</v>
      </c>
      <c r="H430">
        <v>-26.514009000000001</v>
      </c>
    </row>
    <row r="431" spans="1:8" x14ac:dyDescent="0.25">
      <c r="A431">
        <v>5.3749000000000002</v>
      </c>
      <c r="B431">
        <v>-1.435335</v>
      </c>
      <c r="C431">
        <v>-0.34614299999999998</v>
      </c>
      <c r="D431">
        <v>-2.7078999999999999E-2</v>
      </c>
      <c r="E431">
        <v>-0.27078600000000003</v>
      </c>
      <c r="F431">
        <v>782.77612299999998</v>
      </c>
      <c r="G431">
        <v>274.16952500000002</v>
      </c>
      <c r="H431">
        <v>-25.143467000000001</v>
      </c>
    </row>
    <row r="432" spans="1:8" x14ac:dyDescent="0.25">
      <c r="A432">
        <v>5.375</v>
      </c>
      <c r="B432">
        <v>-1.4526410000000001</v>
      </c>
      <c r="C432">
        <v>-0.347522</v>
      </c>
      <c r="D432">
        <v>-2.8204E-2</v>
      </c>
      <c r="E432">
        <v>-0.28204099999999999</v>
      </c>
      <c r="F432">
        <v>782.74401899999998</v>
      </c>
      <c r="G432">
        <v>274.17211900000001</v>
      </c>
      <c r="H432">
        <v>-25.137865000000001</v>
      </c>
    </row>
    <row r="433" spans="1:8" x14ac:dyDescent="0.25">
      <c r="A433">
        <v>5.3998999999999997</v>
      </c>
      <c r="B433">
        <v>-1.4440010000000001</v>
      </c>
      <c r="C433">
        <v>-0.346827</v>
      </c>
      <c r="D433">
        <v>-2.7640000000000001E-2</v>
      </c>
      <c r="E433">
        <v>-0.27640100000000001</v>
      </c>
      <c r="F433">
        <v>782.76000999999997</v>
      </c>
      <c r="G433">
        <v>274.80529799999999</v>
      </c>
      <c r="H433">
        <v>-23.719069000000001</v>
      </c>
    </row>
    <row r="434" spans="1:8" x14ac:dyDescent="0.25">
      <c r="A434">
        <v>5.4</v>
      </c>
      <c r="B434">
        <v>-1.4613430000000001</v>
      </c>
      <c r="C434">
        <v>-0.34823399999999999</v>
      </c>
      <c r="D434">
        <v>-2.877E-2</v>
      </c>
      <c r="E434">
        <v>-0.28769699999999998</v>
      </c>
      <c r="F434">
        <v>782.72772199999997</v>
      </c>
      <c r="G434">
        <v>274.80773900000003</v>
      </c>
      <c r="H434">
        <v>-23.713266000000001</v>
      </c>
    </row>
    <row r="435" spans="1:8" x14ac:dyDescent="0.25">
      <c r="A435">
        <v>5.4249000000000001</v>
      </c>
      <c r="B435">
        <v>-1.4526749999999999</v>
      </c>
      <c r="C435">
        <v>-0.34752499999999997</v>
      </c>
      <c r="D435">
        <v>-2.8197E-2</v>
      </c>
      <c r="E435">
        <v>-0.28197100000000003</v>
      </c>
      <c r="F435">
        <v>782.74426300000005</v>
      </c>
      <c r="G435">
        <v>275.40527300000002</v>
      </c>
      <c r="H435">
        <v>-22.243289999999998</v>
      </c>
    </row>
    <row r="436" spans="1:8" x14ac:dyDescent="0.25">
      <c r="A436">
        <v>5.4249999999999998</v>
      </c>
      <c r="B436">
        <v>-1.4700569999999999</v>
      </c>
      <c r="C436">
        <v>-0.34896100000000002</v>
      </c>
      <c r="D436">
        <v>-2.9345E-2</v>
      </c>
      <c r="E436">
        <v>-0.29344799999999999</v>
      </c>
      <c r="F436">
        <v>782.71173099999999</v>
      </c>
      <c r="G436">
        <v>275.407623</v>
      </c>
      <c r="H436">
        <v>-22.237303000000001</v>
      </c>
    </row>
    <row r="437" spans="1:8" x14ac:dyDescent="0.25">
      <c r="A437">
        <v>5.4499000000000004</v>
      </c>
      <c r="B437">
        <v>-1.4613780000000001</v>
      </c>
      <c r="C437">
        <v>-0.34823700000000002</v>
      </c>
      <c r="D437">
        <v>-2.877E-2</v>
      </c>
      <c r="E437">
        <v>-0.28769600000000001</v>
      </c>
      <c r="F437">
        <v>782.72827099999995</v>
      </c>
      <c r="G437">
        <v>275.96713299999999</v>
      </c>
      <c r="H437">
        <v>-20.719214999999998</v>
      </c>
    </row>
    <row r="438" spans="1:8" x14ac:dyDescent="0.25">
      <c r="A438">
        <v>5.45</v>
      </c>
      <c r="B438">
        <v>-1.4787889999999999</v>
      </c>
      <c r="C438">
        <v>-0.34970200000000001</v>
      </c>
      <c r="D438">
        <v>-2.9930999999999999E-2</v>
      </c>
      <c r="E438">
        <v>-0.299313</v>
      </c>
      <c r="F438">
        <v>782.69500700000003</v>
      </c>
      <c r="G438">
        <v>275.96923800000002</v>
      </c>
      <c r="H438">
        <v>-20.713011000000002</v>
      </c>
    </row>
    <row r="439" spans="1:8" x14ac:dyDescent="0.25">
      <c r="A439">
        <v>5.4748999999999999</v>
      </c>
      <c r="B439">
        <v>-1.470092</v>
      </c>
      <c r="C439">
        <v>-0.348964</v>
      </c>
      <c r="D439">
        <v>-2.9343999999999999E-2</v>
      </c>
      <c r="E439">
        <v>-0.29344300000000001</v>
      </c>
      <c r="F439">
        <v>782.71179199999995</v>
      </c>
      <c r="G439">
        <v>276.48919699999999</v>
      </c>
      <c r="H439">
        <v>-19.146252</v>
      </c>
    </row>
    <row r="440" spans="1:8" x14ac:dyDescent="0.25">
      <c r="A440">
        <v>5.4749999999999996</v>
      </c>
      <c r="B440">
        <v>-1.4875449999999999</v>
      </c>
      <c r="C440">
        <v>-0.35045799999999999</v>
      </c>
      <c r="D440">
        <v>-3.0526000000000001E-2</v>
      </c>
      <c r="E440">
        <v>-0.30525600000000003</v>
      </c>
      <c r="F440">
        <v>782.67834500000004</v>
      </c>
      <c r="G440">
        <v>276.491333</v>
      </c>
      <c r="H440">
        <v>-19.139866000000001</v>
      </c>
    </row>
    <row r="441" spans="1:8" x14ac:dyDescent="0.25">
      <c r="A441">
        <v>5.4999000000000002</v>
      </c>
      <c r="B441">
        <v>-1.4788239999999999</v>
      </c>
      <c r="C441">
        <v>-0.34970499999999999</v>
      </c>
      <c r="D441">
        <v>-2.9926999999999999E-2</v>
      </c>
      <c r="E441">
        <v>-0.29926599999999998</v>
      </c>
      <c r="F441">
        <v>782.69549600000005</v>
      </c>
      <c r="G441">
        <v>276.970978</v>
      </c>
      <c r="H441">
        <v>-17.523834000000001</v>
      </c>
    </row>
    <row r="442" spans="1:8" x14ac:dyDescent="0.25">
      <c r="A442">
        <v>5.5</v>
      </c>
      <c r="B442">
        <v>-1.496313</v>
      </c>
      <c r="C442">
        <v>-0.35122799999999998</v>
      </c>
      <c r="D442">
        <v>-3.1132E-2</v>
      </c>
      <c r="E442">
        <v>-0.31131799999999998</v>
      </c>
      <c r="F442">
        <v>782.660889</v>
      </c>
      <c r="G442">
        <v>276.97265599999997</v>
      </c>
      <c r="H442">
        <v>-17.517242</v>
      </c>
    </row>
    <row r="443" spans="1:8" x14ac:dyDescent="0.25">
      <c r="A443">
        <v>5.5248999999999997</v>
      </c>
      <c r="B443">
        <v>-1.4875799999999999</v>
      </c>
      <c r="C443">
        <v>-0.35046100000000002</v>
      </c>
      <c r="D443">
        <v>-3.0523000000000002E-2</v>
      </c>
      <c r="E443">
        <v>-0.30523299999999998</v>
      </c>
      <c r="F443">
        <v>782.67858899999999</v>
      </c>
      <c r="G443">
        <v>277.41021699999999</v>
      </c>
      <c r="H443">
        <v>-15.854388</v>
      </c>
    </row>
    <row r="444" spans="1:8" x14ac:dyDescent="0.25">
      <c r="A444">
        <v>5.5250000000000004</v>
      </c>
      <c r="B444">
        <v>-1.5051049999999999</v>
      </c>
      <c r="C444">
        <v>-0.35201399999999999</v>
      </c>
      <c r="D444">
        <v>-3.1739000000000003E-2</v>
      </c>
      <c r="E444">
        <v>-0.31739400000000001</v>
      </c>
      <c r="F444">
        <v>782.64386000000002</v>
      </c>
      <c r="G444">
        <v>277.41180400000002</v>
      </c>
      <c r="H444">
        <v>-15.8476</v>
      </c>
    </row>
    <row r="445" spans="1:8" x14ac:dyDescent="0.25">
      <c r="A445">
        <v>5.5499000000000001</v>
      </c>
      <c r="B445">
        <v>-1.496348</v>
      </c>
      <c r="C445">
        <v>-0.35123100000000002</v>
      </c>
      <c r="D445">
        <v>-3.1118E-2</v>
      </c>
      <c r="E445">
        <v>-0.31117699999999998</v>
      </c>
      <c r="F445">
        <v>782.66125499999998</v>
      </c>
      <c r="G445">
        <v>277.80569500000001</v>
      </c>
      <c r="H445">
        <v>-14.136514</v>
      </c>
    </row>
    <row r="446" spans="1:8" x14ac:dyDescent="0.25">
      <c r="A446">
        <v>5.55</v>
      </c>
      <c r="B446">
        <v>-1.5139180000000001</v>
      </c>
      <c r="C446">
        <v>-0.35281499999999999</v>
      </c>
      <c r="D446">
        <v>-3.2371999999999998E-2</v>
      </c>
      <c r="E446">
        <v>-0.32372200000000001</v>
      </c>
      <c r="F446">
        <v>782.62591599999996</v>
      </c>
      <c r="G446">
        <v>277.807098</v>
      </c>
      <c r="H446">
        <v>-14.129557999999999</v>
      </c>
    </row>
    <row r="447" spans="1:8" x14ac:dyDescent="0.25">
      <c r="A447">
        <v>5.5749000000000004</v>
      </c>
      <c r="B447">
        <v>-1.5051399999999999</v>
      </c>
      <c r="C447">
        <v>-0.35201700000000002</v>
      </c>
      <c r="D447">
        <v>-3.1737000000000001E-2</v>
      </c>
      <c r="E447">
        <v>-0.31737300000000002</v>
      </c>
      <c r="F447">
        <v>782.64361599999995</v>
      </c>
      <c r="G447">
        <v>278.15618899999998</v>
      </c>
      <c r="H447">
        <v>-12.371180000000001</v>
      </c>
    </row>
    <row r="448" spans="1:8" x14ac:dyDescent="0.25">
      <c r="A448">
        <v>5.5750000000000002</v>
      </c>
      <c r="B448">
        <v>-1.5227459999999999</v>
      </c>
      <c r="C448">
        <v>-0.353632</v>
      </c>
      <c r="D448">
        <v>-3.2989999999999998E-2</v>
      </c>
      <c r="E448">
        <v>-0.32990199999999997</v>
      </c>
      <c r="F448">
        <v>782.60778800000003</v>
      </c>
      <c r="G448">
        <v>278.15741000000003</v>
      </c>
      <c r="H448">
        <v>-12.364023</v>
      </c>
    </row>
    <row r="449" spans="1:8" x14ac:dyDescent="0.25">
      <c r="A449">
        <v>5.5998999999999999</v>
      </c>
      <c r="B449">
        <v>-1.5139530000000001</v>
      </c>
      <c r="C449">
        <v>-0.35281899999999999</v>
      </c>
      <c r="D449">
        <v>-3.2364999999999998E-2</v>
      </c>
      <c r="E449">
        <v>-0.32364900000000002</v>
      </c>
      <c r="F449">
        <v>782.62652600000001</v>
      </c>
      <c r="G449">
        <v>278.46029700000003</v>
      </c>
      <c r="H449">
        <v>-10.560046</v>
      </c>
    </row>
    <row r="450" spans="1:8" x14ac:dyDescent="0.25">
      <c r="A450">
        <v>5.6</v>
      </c>
      <c r="B450">
        <v>-1.5315970000000001</v>
      </c>
      <c r="C450">
        <v>-0.35446499999999997</v>
      </c>
      <c r="D450">
        <v>-3.3627999999999998E-2</v>
      </c>
      <c r="E450">
        <v>-0.33628400000000003</v>
      </c>
      <c r="F450">
        <v>782.58978300000001</v>
      </c>
      <c r="G450">
        <v>278.46127300000001</v>
      </c>
      <c r="H450">
        <v>-10.552701000000001</v>
      </c>
    </row>
    <row r="451" spans="1:8" x14ac:dyDescent="0.25">
      <c r="A451">
        <v>5.6249000000000002</v>
      </c>
      <c r="B451">
        <v>-1.5227809999999999</v>
      </c>
      <c r="C451">
        <v>-0.35363600000000001</v>
      </c>
      <c r="D451">
        <v>-3.2992E-2</v>
      </c>
      <c r="E451">
        <v>-0.32991599999999999</v>
      </c>
      <c r="F451">
        <v>782.60827600000005</v>
      </c>
      <c r="G451">
        <v>278.71597300000002</v>
      </c>
      <c r="H451">
        <v>-8.7023729999999997</v>
      </c>
    </row>
    <row r="452" spans="1:8" x14ac:dyDescent="0.25">
      <c r="A452">
        <v>5.625</v>
      </c>
      <c r="B452">
        <v>-1.540473</v>
      </c>
      <c r="C452">
        <v>-0.35531400000000002</v>
      </c>
      <c r="D452">
        <v>-3.4282E-2</v>
      </c>
      <c r="E452">
        <v>-0.34281699999999998</v>
      </c>
      <c r="F452">
        <v>782.57110599999999</v>
      </c>
      <c r="G452">
        <v>278.716858</v>
      </c>
      <c r="H452">
        <v>-8.6948539999999994</v>
      </c>
    </row>
    <row r="453" spans="1:8" x14ac:dyDescent="0.25">
      <c r="A453">
        <v>5.6498999999999997</v>
      </c>
      <c r="B453">
        <v>-1.531633</v>
      </c>
      <c r="C453">
        <v>-0.35446899999999998</v>
      </c>
      <c r="D453">
        <v>-3.3626999999999997E-2</v>
      </c>
      <c r="E453">
        <v>-0.33626499999999998</v>
      </c>
      <c r="F453">
        <v>782.59033199999999</v>
      </c>
      <c r="G453">
        <v>278.92251599999997</v>
      </c>
      <c r="H453">
        <v>-6.7985280000000001</v>
      </c>
    </row>
    <row r="454" spans="1:8" x14ac:dyDescent="0.25">
      <c r="A454">
        <v>5.65</v>
      </c>
      <c r="B454">
        <v>-1.549366</v>
      </c>
      <c r="C454">
        <v>-0.35617900000000002</v>
      </c>
      <c r="D454">
        <v>-3.4942000000000001E-2</v>
      </c>
      <c r="E454">
        <v>-0.34942000000000001</v>
      </c>
      <c r="F454">
        <v>782.55279499999995</v>
      </c>
      <c r="G454">
        <v>278.92318699999998</v>
      </c>
      <c r="H454">
        <v>-6.7908270000000002</v>
      </c>
    </row>
    <row r="455" spans="1:8" x14ac:dyDescent="0.25">
      <c r="A455">
        <v>5.6749000000000001</v>
      </c>
      <c r="B455">
        <v>-1.540508</v>
      </c>
      <c r="C455">
        <v>-0.35531800000000002</v>
      </c>
      <c r="D455">
        <v>-3.4285000000000003E-2</v>
      </c>
      <c r="E455">
        <v>-0.34284900000000001</v>
      </c>
      <c r="F455">
        <v>782.57171600000004</v>
      </c>
      <c r="G455">
        <v>279.077179</v>
      </c>
      <c r="H455">
        <v>-4.8505209999999996</v>
      </c>
    </row>
    <row r="456" spans="1:8" x14ac:dyDescent="0.25">
      <c r="A456">
        <v>5.6749999999999998</v>
      </c>
      <c r="B456">
        <v>-1.5582780000000001</v>
      </c>
      <c r="C456">
        <v>-0.35706100000000002</v>
      </c>
      <c r="D456">
        <v>-3.5602000000000002E-2</v>
      </c>
      <c r="E456">
        <v>-0.35601899999999997</v>
      </c>
      <c r="F456">
        <v>782.53320299999996</v>
      </c>
      <c r="G456">
        <v>279.07763699999998</v>
      </c>
      <c r="H456">
        <v>-4.842638</v>
      </c>
    </row>
    <row r="457" spans="1:8" x14ac:dyDescent="0.25">
      <c r="A457">
        <v>5.6999000000000004</v>
      </c>
      <c r="B457">
        <v>-1.5494019999999999</v>
      </c>
      <c r="C457">
        <v>-0.35618300000000003</v>
      </c>
      <c r="D457">
        <v>-3.4939999999999999E-2</v>
      </c>
      <c r="E457">
        <v>-0.34940100000000002</v>
      </c>
      <c r="F457">
        <v>782.55285600000002</v>
      </c>
      <c r="G457">
        <v>279.180634</v>
      </c>
      <c r="H457">
        <v>-2.8589069999999999</v>
      </c>
    </row>
    <row r="458" spans="1:8" x14ac:dyDescent="0.25">
      <c r="A458">
        <v>5.7</v>
      </c>
      <c r="B458">
        <v>-1.5672189999999999</v>
      </c>
      <c r="C458">
        <v>-0.35796</v>
      </c>
      <c r="D458">
        <v>-3.6242999999999997E-2</v>
      </c>
      <c r="E458">
        <v>-0.362431</v>
      </c>
      <c r="F458">
        <v>782.51293899999996</v>
      </c>
      <c r="G458">
        <v>279.18090799999999</v>
      </c>
      <c r="H458">
        <v>-2.8508369999999998</v>
      </c>
    </row>
    <row r="459" spans="1:8" x14ac:dyDescent="0.25">
      <c r="A459">
        <v>5.7248999999999999</v>
      </c>
      <c r="B459">
        <v>-1.558314</v>
      </c>
      <c r="C459">
        <v>-0.35706399999999999</v>
      </c>
      <c r="D459">
        <v>-3.5603999999999997E-2</v>
      </c>
      <c r="E459">
        <v>-0.35604200000000003</v>
      </c>
      <c r="F459">
        <v>782.53350799999998</v>
      </c>
      <c r="G459">
        <v>279.23052999999999</v>
      </c>
      <c r="H459">
        <v>-0.82264599999999999</v>
      </c>
    </row>
    <row r="460" spans="1:8" x14ac:dyDescent="0.25">
      <c r="A460">
        <v>5.7249999999999996</v>
      </c>
      <c r="B460">
        <v>-1.5761810000000001</v>
      </c>
      <c r="C460">
        <v>-0.35886099999999999</v>
      </c>
      <c r="D460">
        <v>-3.6292999999999999E-2</v>
      </c>
      <c r="E460">
        <v>-0.36293300000000001</v>
      </c>
      <c r="F460">
        <v>782.51196300000004</v>
      </c>
      <c r="G460">
        <v>279.22473100000002</v>
      </c>
      <c r="H460">
        <v>-0.81443299999999996</v>
      </c>
    </row>
    <row r="461" spans="1:8" x14ac:dyDescent="0.25">
      <c r="A461">
        <v>5.7499000000000002</v>
      </c>
      <c r="B461">
        <v>-1.5672550000000001</v>
      </c>
      <c r="C461">
        <v>-0.35796299999999998</v>
      </c>
      <c r="D461">
        <v>-3.5409000000000003E-2</v>
      </c>
      <c r="E461">
        <v>-0.35409000000000002</v>
      </c>
      <c r="F461">
        <v>782.52770999999996</v>
      </c>
      <c r="G461">
        <v>279.23495500000001</v>
      </c>
      <c r="H461">
        <v>1.237222</v>
      </c>
    </row>
    <row r="462" spans="1:8" x14ac:dyDescent="0.25">
      <c r="A462">
        <v>5.75</v>
      </c>
      <c r="B462">
        <v>-1.5851630000000001</v>
      </c>
      <c r="C462">
        <v>-0.35972300000000001</v>
      </c>
      <c r="D462">
        <v>-3.5403999999999998E-2</v>
      </c>
      <c r="E462">
        <v>-0.35403600000000002</v>
      </c>
      <c r="F462">
        <v>782.52770999999996</v>
      </c>
      <c r="G462">
        <v>279.163116</v>
      </c>
      <c r="H462">
        <v>1.2454400000000001</v>
      </c>
    </row>
    <row r="463" spans="1:8" x14ac:dyDescent="0.25">
      <c r="A463">
        <v>5.7748999999999997</v>
      </c>
      <c r="B463">
        <v>-1.576217</v>
      </c>
      <c r="C463">
        <v>-0.35886499999999999</v>
      </c>
      <c r="D463">
        <v>-3.3556000000000002E-2</v>
      </c>
      <c r="E463">
        <v>-0.335563</v>
      </c>
      <c r="F463">
        <v>782.56298800000002</v>
      </c>
      <c r="G463">
        <v>279.22460899999999</v>
      </c>
      <c r="H463">
        <v>3.2751960000000002</v>
      </c>
    </row>
    <row r="464" spans="1:8" x14ac:dyDescent="0.25">
      <c r="A464">
        <v>5.7750000000000004</v>
      </c>
      <c r="B464">
        <v>-1.5941639999999999</v>
      </c>
      <c r="C464">
        <v>-0.36054000000000003</v>
      </c>
      <c r="D464">
        <v>-3.3548000000000001E-2</v>
      </c>
      <c r="E464">
        <v>-0.33548099999999997</v>
      </c>
      <c r="F464">
        <v>782.56256099999996</v>
      </c>
      <c r="G464">
        <v>279.048248</v>
      </c>
      <c r="H464">
        <v>3.283283</v>
      </c>
    </row>
    <row r="465" spans="1:8" x14ac:dyDescent="0.25">
      <c r="A465">
        <v>5.7999000000000001</v>
      </c>
      <c r="B465">
        <v>-1.585199</v>
      </c>
      <c r="C465">
        <v>-0.35972700000000002</v>
      </c>
      <c r="D465">
        <v>-3.1726999999999998E-2</v>
      </c>
      <c r="E465">
        <v>-0.31727499999999997</v>
      </c>
      <c r="F465">
        <v>782.59722899999997</v>
      </c>
      <c r="G465">
        <v>279.162781</v>
      </c>
      <c r="H465">
        <v>5.278054</v>
      </c>
    </row>
    <row r="466" spans="1:8" x14ac:dyDescent="0.25">
      <c r="A466">
        <v>5.8</v>
      </c>
      <c r="B466">
        <v>-1.603192</v>
      </c>
      <c r="C466">
        <v>-0.36131000000000002</v>
      </c>
      <c r="D466">
        <v>-3.1720999999999999E-2</v>
      </c>
      <c r="E466">
        <v>-0.31721199999999999</v>
      </c>
      <c r="F466">
        <v>782.597534</v>
      </c>
      <c r="G466">
        <v>278.87841800000001</v>
      </c>
      <c r="H466">
        <v>5.2859809999999996</v>
      </c>
    </row>
    <row r="467" spans="1:8" x14ac:dyDescent="0.25">
      <c r="A467">
        <v>5.8249000000000004</v>
      </c>
      <c r="B467">
        <v>-1.5942000000000001</v>
      </c>
      <c r="C467">
        <v>-0.360543</v>
      </c>
      <c r="D467">
        <v>-2.9935E-2</v>
      </c>
      <c r="E467">
        <v>-0.299346</v>
      </c>
      <c r="F467">
        <v>782.63171399999999</v>
      </c>
      <c r="G467">
        <v>279.047729</v>
      </c>
      <c r="H467">
        <v>7.246448</v>
      </c>
    </row>
    <row r="468" spans="1:8" x14ac:dyDescent="0.25">
      <c r="A468">
        <v>5.8250000000000002</v>
      </c>
      <c r="B468">
        <v>-1.6122320000000001</v>
      </c>
      <c r="C468">
        <v>-0.362037</v>
      </c>
      <c r="D468">
        <v>-2.9923999999999999E-2</v>
      </c>
      <c r="E468">
        <v>-0.299236</v>
      </c>
      <c r="F468">
        <v>782.63128700000004</v>
      </c>
      <c r="G468">
        <v>278.65554800000001</v>
      </c>
      <c r="H468">
        <v>7.2542359999999997</v>
      </c>
    </row>
    <row r="469" spans="1:8" x14ac:dyDescent="0.25">
      <c r="A469">
        <v>5.8498999999999999</v>
      </c>
      <c r="B469">
        <v>-1.6032280000000001</v>
      </c>
      <c r="C469">
        <v>-0.361313</v>
      </c>
      <c r="D469">
        <v>-2.8170000000000001E-2</v>
      </c>
      <c r="E469">
        <v>-0.28169699999999998</v>
      </c>
      <c r="F469">
        <v>782.66503899999998</v>
      </c>
      <c r="G469">
        <v>278.87777699999998</v>
      </c>
      <c r="H469">
        <v>9.1756709999999995</v>
      </c>
    </row>
    <row r="470" spans="1:8" x14ac:dyDescent="0.25">
      <c r="A470">
        <v>5.85</v>
      </c>
      <c r="B470">
        <v>-1.621292</v>
      </c>
      <c r="C470">
        <v>-0.36271900000000001</v>
      </c>
      <c r="D470">
        <v>-2.8159E-2</v>
      </c>
      <c r="E470">
        <v>-0.28158699999999998</v>
      </c>
      <c r="F470">
        <v>782.66503899999998</v>
      </c>
      <c r="G470">
        <v>278.38037100000003</v>
      </c>
      <c r="H470">
        <v>9.1833130000000001</v>
      </c>
    </row>
    <row r="471" spans="1:8" x14ac:dyDescent="0.25">
      <c r="A471">
        <v>5.8749000000000002</v>
      </c>
      <c r="B471">
        <v>-1.612269</v>
      </c>
      <c r="C471">
        <v>-0.362039</v>
      </c>
      <c r="D471">
        <v>-2.6450999999999999E-2</v>
      </c>
      <c r="E471">
        <v>-0.26450499999999999</v>
      </c>
      <c r="F471">
        <v>782.69824200000005</v>
      </c>
      <c r="G471">
        <v>278.65460200000001</v>
      </c>
      <c r="H471">
        <v>11.065846000000001</v>
      </c>
    </row>
    <row r="472" spans="1:8" x14ac:dyDescent="0.25">
      <c r="A472">
        <v>5.875</v>
      </c>
      <c r="B472">
        <v>-1.6303700000000001</v>
      </c>
      <c r="C472">
        <v>-0.36335899999999999</v>
      </c>
      <c r="D472">
        <v>-2.6436999999999999E-2</v>
      </c>
      <c r="E472">
        <v>-0.26436999999999999</v>
      </c>
      <c r="F472">
        <v>782.69824200000005</v>
      </c>
      <c r="G472">
        <v>278.05355800000001</v>
      </c>
      <c r="H472">
        <v>11.073325000000001</v>
      </c>
    </row>
    <row r="473" spans="1:8" x14ac:dyDescent="0.25">
      <c r="A473">
        <v>5.8998999999999997</v>
      </c>
      <c r="B473">
        <v>-1.621329</v>
      </c>
      <c r="C473">
        <v>-0.36272199999999999</v>
      </c>
      <c r="D473">
        <v>-2.4753000000000001E-2</v>
      </c>
      <c r="E473">
        <v>-0.247533</v>
      </c>
      <c r="F473">
        <v>782.73120100000006</v>
      </c>
      <c r="G473">
        <v>278.37912</v>
      </c>
      <c r="H473">
        <v>12.915450999999999</v>
      </c>
    </row>
    <row r="474" spans="1:8" x14ac:dyDescent="0.25">
      <c r="A474">
        <v>5.9</v>
      </c>
      <c r="B474">
        <v>-1.6394599999999999</v>
      </c>
      <c r="C474">
        <v>-0.36395699999999997</v>
      </c>
      <c r="D474">
        <v>-2.4747999999999999E-2</v>
      </c>
      <c r="E474">
        <v>-0.24748000000000001</v>
      </c>
      <c r="F474">
        <v>782.73120100000006</v>
      </c>
      <c r="G474">
        <v>277.67669699999999</v>
      </c>
      <c r="H474">
        <v>12.922763</v>
      </c>
    </row>
    <row r="475" spans="1:8" x14ac:dyDescent="0.25">
      <c r="A475">
        <v>5.9249000000000001</v>
      </c>
      <c r="B475">
        <v>-1.6304069999999999</v>
      </c>
      <c r="C475">
        <v>-0.36336200000000002</v>
      </c>
      <c r="D475">
        <v>-2.3098E-2</v>
      </c>
      <c r="E475">
        <v>-0.23097899999999999</v>
      </c>
      <c r="F475">
        <v>782.76336700000002</v>
      </c>
      <c r="G475">
        <v>278.05206299999998</v>
      </c>
      <c r="H475">
        <v>14.721952</v>
      </c>
    </row>
    <row r="476" spans="1:8" x14ac:dyDescent="0.25">
      <c r="A476">
        <v>5.9249999999999998</v>
      </c>
      <c r="B476">
        <v>-1.648569</v>
      </c>
      <c r="C476">
        <v>-0.364514</v>
      </c>
      <c r="D476">
        <v>-2.3082999999999999E-2</v>
      </c>
      <c r="E476">
        <v>-0.23083400000000001</v>
      </c>
      <c r="F476">
        <v>782.762878</v>
      </c>
      <c r="G476">
        <v>277.24996900000002</v>
      </c>
      <c r="H476">
        <v>14.729082999999999</v>
      </c>
    </row>
    <row r="477" spans="1:8" x14ac:dyDescent="0.25">
      <c r="A477">
        <v>5.9499000000000004</v>
      </c>
      <c r="B477">
        <v>-1.6394960000000001</v>
      </c>
      <c r="C477">
        <v>-0.36396000000000001</v>
      </c>
      <c r="D477">
        <v>-2.1472999999999999E-2</v>
      </c>
      <c r="E477">
        <v>-0.21473100000000001</v>
      </c>
      <c r="F477">
        <v>782.794983</v>
      </c>
      <c r="G477">
        <v>277.67501800000002</v>
      </c>
      <c r="H477">
        <v>16.485551999999998</v>
      </c>
    </row>
    <row r="478" spans="1:8" x14ac:dyDescent="0.25">
      <c r="A478">
        <v>5.95</v>
      </c>
      <c r="B478">
        <v>-1.6576880000000001</v>
      </c>
      <c r="C478">
        <v>-0.36503200000000002</v>
      </c>
      <c r="D478">
        <v>-2.1472000000000002E-2</v>
      </c>
      <c r="E478">
        <v>-0.21471999999999999</v>
      </c>
      <c r="F478">
        <v>782.79461700000002</v>
      </c>
      <c r="G478">
        <v>276.77511600000003</v>
      </c>
      <c r="H478">
        <v>16.492504</v>
      </c>
    </row>
    <row r="479" spans="1:8" x14ac:dyDescent="0.25">
      <c r="A479">
        <v>5.9748999999999999</v>
      </c>
      <c r="B479">
        <v>-1.6486050000000001</v>
      </c>
      <c r="C479">
        <v>-0.36451699999999998</v>
      </c>
      <c r="D479">
        <v>-1.9886000000000001E-2</v>
      </c>
      <c r="E479">
        <v>-0.19886400000000001</v>
      </c>
      <c r="F479">
        <v>782.82605000000001</v>
      </c>
      <c r="G479">
        <v>277.248199</v>
      </c>
      <c r="H479">
        <v>18.203562000000002</v>
      </c>
    </row>
    <row r="480" spans="1:8" x14ac:dyDescent="0.25">
      <c r="A480">
        <v>5.9749999999999996</v>
      </c>
      <c r="B480">
        <v>-1.666817</v>
      </c>
      <c r="C480">
        <v>-0.36551</v>
      </c>
      <c r="D480">
        <v>-1.9890999999999999E-2</v>
      </c>
      <c r="E480">
        <v>-0.19891300000000001</v>
      </c>
      <c r="F480">
        <v>782.82556199999999</v>
      </c>
      <c r="G480">
        <v>276.25366200000002</v>
      </c>
      <c r="H480">
        <v>18.210329000000002</v>
      </c>
    </row>
    <row r="481" spans="1:8" x14ac:dyDescent="0.25">
      <c r="A481">
        <v>5.9999000000000002</v>
      </c>
      <c r="B481">
        <v>-1.6577249999999999</v>
      </c>
      <c r="C481">
        <v>-0.36503400000000003</v>
      </c>
      <c r="D481">
        <v>-1.8331E-2</v>
      </c>
      <c r="E481">
        <v>-0.183313</v>
      </c>
      <c r="F481">
        <v>782.85644500000001</v>
      </c>
      <c r="G481">
        <v>276.77316300000001</v>
      </c>
      <c r="H481">
        <v>19.874677999999999</v>
      </c>
    </row>
    <row r="482" spans="1:8" x14ac:dyDescent="0.25">
      <c r="A482">
        <v>6</v>
      </c>
      <c r="B482">
        <v>-1.675967</v>
      </c>
      <c r="C482">
        <v>-0.36594900000000002</v>
      </c>
      <c r="D482">
        <v>-1.8338E-2</v>
      </c>
      <c r="E482">
        <v>-0.18337899999999999</v>
      </c>
      <c r="F482">
        <v>782.85620100000006</v>
      </c>
      <c r="G482">
        <v>275.68557700000002</v>
      </c>
      <c r="H482">
        <v>19.881243000000001</v>
      </c>
    </row>
    <row r="483" spans="1:8" x14ac:dyDescent="0.25">
      <c r="A483">
        <v>6.0248999999999997</v>
      </c>
      <c r="B483">
        <v>-1.6668540000000001</v>
      </c>
      <c r="C483">
        <v>-0.365512</v>
      </c>
      <c r="D483">
        <v>-1.6833999999999998E-2</v>
      </c>
      <c r="E483">
        <v>-0.16834299999999999</v>
      </c>
      <c r="F483">
        <v>782.88665800000001</v>
      </c>
      <c r="G483">
        <v>276.251465</v>
      </c>
      <c r="H483">
        <v>21.499639999999999</v>
      </c>
    </row>
    <row r="484" spans="1:8" x14ac:dyDescent="0.25">
      <c r="A484">
        <v>6.0250000000000004</v>
      </c>
      <c r="B484">
        <v>-1.6851160000000001</v>
      </c>
      <c r="C484">
        <v>-0.36635200000000001</v>
      </c>
      <c r="D484">
        <v>-1.6815E-2</v>
      </c>
      <c r="E484">
        <v>-0.16814599999999999</v>
      </c>
      <c r="F484">
        <v>782.88592500000004</v>
      </c>
      <c r="G484">
        <v>275.07379200000003</v>
      </c>
      <c r="H484">
        <v>21.506063000000001</v>
      </c>
    </row>
    <row r="485" spans="1:8" x14ac:dyDescent="0.25">
      <c r="A485">
        <v>6.0499000000000001</v>
      </c>
      <c r="B485">
        <v>-1.6760029999999999</v>
      </c>
      <c r="C485">
        <v>-0.36595100000000003</v>
      </c>
      <c r="D485">
        <v>-1.5351E-2</v>
      </c>
      <c r="E485">
        <v>-0.15351400000000001</v>
      </c>
      <c r="F485">
        <v>782.91595500000005</v>
      </c>
      <c r="G485">
        <v>275.68325800000002</v>
      </c>
      <c r="H485">
        <v>23.073978</v>
      </c>
    </row>
    <row r="486" spans="1:8" x14ac:dyDescent="0.25">
      <c r="A486">
        <v>6.05</v>
      </c>
      <c r="B486">
        <v>-1.6942790000000001</v>
      </c>
      <c r="C486">
        <v>-0.36671700000000002</v>
      </c>
      <c r="D486">
        <v>-1.5350000000000001E-2</v>
      </c>
      <c r="E486">
        <v>-0.1535</v>
      </c>
      <c r="F486">
        <v>782.91583300000002</v>
      </c>
      <c r="G486">
        <v>274.418091</v>
      </c>
      <c r="H486">
        <v>23.080162000000001</v>
      </c>
    </row>
    <row r="487" spans="1:8" x14ac:dyDescent="0.25">
      <c r="A487">
        <v>6.0749000000000004</v>
      </c>
      <c r="B487">
        <v>-1.6851529999999999</v>
      </c>
      <c r="C487">
        <v>-0.36635299999999998</v>
      </c>
      <c r="D487">
        <v>-1.3911E-2</v>
      </c>
      <c r="E487">
        <v>-0.13910800000000001</v>
      </c>
      <c r="F487">
        <v>782.94476299999997</v>
      </c>
      <c r="G487">
        <v>275.071259</v>
      </c>
      <c r="H487">
        <v>24.599105999999999</v>
      </c>
    </row>
    <row r="488" spans="1:8" x14ac:dyDescent="0.25">
      <c r="A488">
        <v>6.0750000000000002</v>
      </c>
      <c r="B488">
        <v>-1.7034579999999999</v>
      </c>
      <c r="C488">
        <v>-0.36704700000000001</v>
      </c>
      <c r="D488">
        <v>-1.3903E-2</v>
      </c>
      <c r="E488">
        <v>-0.13902800000000001</v>
      </c>
      <c r="F488">
        <v>782.94390899999996</v>
      </c>
      <c r="G488">
        <v>273.72024499999998</v>
      </c>
      <c r="H488">
        <v>24.605108000000001</v>
      </c>
    </row>
    <row r="489" spans="1:8" x14ac:dyDescent="0.25">
      <c r="A489">
        <v>6.0998999999999999</v>
      </c>
      <c r="B489">
        <v>-1.6943159999999999</v>
      </c>
      <c r="C489">
        <v>-0.36671900000000002</v>
      </c>
      <c r="D489">
        <v>-1.2505E-2</v>
      </c>
      <c r="E489">
        <v>-0.12504699999999999</v>
      </c>
      <c r="F489">
        <v>782.97326699999996</v>
      </c>
      <c r="G489">
        <v>274.41558800000001</v>
      </c>
      <c r="H489">
        <v>26.074346999999999</v>
      </c>
    </row>
    <row r="490" spans="1:8" x14ac:dyDescent="0.25">
      <c r="A490">
        <v>6.1</v>
      </c>
      <c r="B490">
        <v>-1.712637</v>
      </c>
      <c r="C490">
        <v>-0.36734299999999998</v>
      </c>
      <c r="D490">
        <v>-1.2508999999999999E-2</v>
      </c>
      <c r="E490">
        <v>-0.125086</v>
      </c>
      <c r="F490">
        <v>782.97283900000002</v>
      </c>
      <c r="G490">
        <v>272.98263500000002</v>
      </c>
      <c r="H490">
        <v>26.080145000000002</v>
      </c>
    </row>
    <row r="491" spans="1:8" x14ac:dyDescent="0.25">
      <c r="A491">
        <v>6.1249000000000002</v>
      </c>
      <c r="B491">
        <v>-1.703495</v>
      </c>
      <c r="C491">
        <v>-0.36704900000000001</v>
      </c>
      <c r="D491">
        <v>-1.1132E-2</v>
      </c>
      <c r="E491">
        <v>-0.11132499999999999</v>
      </c>
      <c r="F491">
        <v>783.00073199999997</v>
      </c>
      <c r="G491">
        <v>273.717285</v>
      </c>
      <c r="H491">
        <v>27.496310999999999</v>
      </c>
    </row>
    <row r="492" spans="1:8" x14ac:dyDescent="0.25">
      <c r="A492">
        <v>6.125</v>
      </c>
      <c r="B492">
        <v>-1.7218169999999999</v>
      </c>
      <c r="C492">
        <v>-0.36760500000000002</v>
      </c>
      <c r="D492">
        <v>-1.1128000000000001E-2</v>
      </c>
      <c r="E492">
        <v>-0.111277</v>
      </c>
      <c r="F492">
        <v>783.00048800000002</v>
      </c>
      <c r="G492">
        <v>272.20654300000001</v>
      </c>
      <c r="H492">
        <v>27.50189</v>
      </c>
    </row>
    <row r="493" spans="1:8" x14ac:dyDescent="0.25">
      <c r="A493">
        <v>6.1498999999999997</v>
      </c>
      <c r="B493">
        <v>-1.712674</v>
      </c>
      <c r="C493">
        <v>-0.367344</v>
      </c>
      <c r="D493">
        <v>-9.7929999999999996E-3</v>
      </c>
      <c r="E493">
        <v>-9.7933999999999993E-2</v>
      </c>
      <c r="F493">
        <v>783.02777100000003</v>
      </c>
      <c r="G493">
        <v>272.97976699999998</v>
      </c>
      <c r="H493">
        <v>28.8643</v>
      </c>
    </row>
    <row r="494" spans="1:8" x14ac:dyDescent="0.25">
      <c r="A494">
        <v>6.15</v>
      </c>
      <c r="B494">
        <v>-1.7310080000000001</v>
      </c>
      <c r="C494">
        <v>-0.36783300000000002</v>
      </c>
      <c r="D494">
        <v>-9.7920000000000004E-3</v>
      </c>
      <c r="E494">
        <v>-9.7918000000000005E-2</v>
      </c>
      <c r="F494">
        <v>783.02770999999996</v>
      </c>
      <c r="G494">
        <v>271.39205900000002</v>
      </c>
      <c r="H494">
        <v>28.869679999999999</v>
      </c>
    </row>
    <row r="495" spans="1:8" x14ac:dyDescent="0.25">
      <c r="A495">
        <v>6.1749000000000001</v>
      </c>
      <c r="B495">
        <v>-1.7218530000000001</v>
      </c>
      <c r="C495">
        <v>-0.36760599999999999</v>
      </c>
      <c r="D495">
        <v>-8.4899999999999993E-3</v>
      </c>
      <c r="E495">
        <v>-8.4902000000000005E-2</v>
      </c>
      <c r="F495">
        <v>783.05383300000005</v>
      </c>
      <c r="G495">
        <v>272.20327800000001</v>
      </c>
      <c r="H495">
        <v>30.179452999999999</v>
      </c>
    </row>
    <row r="496" spans="1:8" x14ac:dyDescent="0.25">
      <c r="A496">
        <v>6.1749999999999998</v>
      </c>
      <c r="B496">
        <v>-1.7402169999999999</v>
      </c>
      <c r="C496">
        <v>-0.36803000000000002</v>
      </c>
      <c r="D496">
        <v>-8.4989999999999996E-3</v>
      </c>
      <c r="E496">
        <v>-8.4992999999999999E-2</v>
      </c>
      <c r="F496">
        <v>783.05364999999995</v>
      </c>
      <c r="G496">
        <v>270.54077100000001</v>
      </c>
      <c r="H496">
        <v>30.184601000000001</v>
      </c>
    </row>
    <row r="497" spans="1:8" x14ac:dyDescent="0.25">
      <c r="A497">
        <v>6.1999000000000004</v>
      </c>
      <c r="B497">
        <v>-1.7310449999999999</v>
      </c>
      <c r="C497">
        <v>-0.36783399999999999</v>
      </c>
      <c r="D497">
        <v>-7.2319999999999997E-3</v>
      </c>
      <c r="E497">
        <v>-7.2323999999999999E-2</v>
      </c>
      <c r="F497">
        <v>783.08032200000002</v>
      </c>
      <c r="G497">
        <v>271.38885499999998</v>
      </c>
      <c r="H497">
        <v>31.441583999999999</v>
      </c>
    </row>
    <row r="498" spans="1:8" x14ac:dyDescent="0.25">
      <c r="A498">
        <v>6.2</v>
      </c>
      <c r="B498">
        <v>-1.7494259999999999</v>
      </c>
      <c r="C498">
        <v>-0.36819499999999999</v>
      </c>
      <c r="D498">
        <v>-7.2240000000000004E-3</v>
      </c>
      <c r="E498">
        <v>-7.2237999999999997E-2</v>
      </c>
      <c r="F498">
        <v>783.07989499999996</v>
      </c>
      <c r="G498">
        <v>269.65542599999998</v>
      </c>
      <c r="H498">
        <v>31.446549999999998</v>
      </c>
    </row>
    <row r="499" spans="1:8" x14ac:dyDescent="0.25">
      <c r="A499">
        <v>6.2248999999999999</v>
      </c>
      <c r="B499">
        <v>-1.740254</v>
      </c>
      <c r="C499">
        <v>-0.368031</v>
      </c>
      <c r="D499">
        <v>-6.0029999999999997E-3</v>
      </c>
      <c r="E499">
        <v>-6.0033000000000003E-2</v>
      </c>
      <c r="F499">
        <v>783.10553000000004</v>
      </c>
      <c r="G499">
        <v>270.53735399999999</v>
      </c>
      <c r="H499">
        <v>32.647647999999997</v>
      </c>
    </row>
    <row r="500" spans="1:8" x14ac:dyDescent="0.25">
      <c r="A500">
        <v>6.2249999999999996</v>
      </c>
      <c r="B500">
        <v>-1.7586349999999999</v>
      </c>
      <c r="C500">
        <v>-0.36832999999999999</v>
      </c>
      <c r="D500">
        <v>-6.0000000000000001E-3</v>
      </c>
      <c r="E500">
        <v>-5.9997000000000002E-2</v>
      </c>
      <c r="F500">
        <v>783.10510299999999</v>
      </c>
      <c r="G500">
        <v>268.73733499999997</v>
      </c>
      <c r="H500">
        <v>32.652351000000003</v>
      </c>
    </row>
    <row r="501" spans="1:8" x14ac:dyDescent="0.25">
      <c r="A501">
        <v>6.2499000000000002</v>
      </c>
      <c r="B501">
        <v>-1.749463</v>
      </c>
      <c r="C501">
        <v>-0.36819600000000002</v>
      </c>
      <c r="D501">
        <v>-4.8019999999999998E-3</v>
      </c>
      <c r="E501">
        <v>-4.8018999999999999E-2</v>
      </c>
      <c r="F501">
        <v>783.13012700000002</v>
      </c>
      <c r="G501">
        <v>269.65176400000001</v>
      </c>
      <c r="H501">
        <v>33.797176</v>
      </c>
    </row>
    <row r="502" spans="1:8" x14ac:dyDescent="0.25">
      <c r="A502">
        <v>6.25</v>
      </c>
      <c r="B502">
        <v>-1.767844</v>
      </c>
      <c r="C502">
        <v>-0.36843599999999999</v>
      </c>
      <c r="D502">
        <v>-4.8040000000000001E-3</v>
      </c>
      <c r="E502">
        <v>-4.8044999999999997E-2</v>
      </c>
      <c r="F502">
        <v>783.13000499999998</v>
      </c>
      <c r="G502">
        <v>267.788544</v>
      </c>
      <c r="H502">
        <v>33.801647000000003</v>
      </c>
    </row>
    <row r="503" spans="1:8" x14ac:dyDescent="0.25">
      <c r="A503">
        <v>6.2748999999999997</v>
      </c>
      <c r="B503">
        <v>-1.758672</v>
      </c>
      <c r="C503">
        <v>-0.36833100000000002</v>
      </c>
      <c r="D503">
        <v>-3.6570000000000001E-3</v>
      </c>
      <c r="E503">
        <v>-3.6568999999999997E-2</v>
      </c>
      <c r="F503">
        <v>783.15472399999999</v>
      </c>
      <c r="G503">
        <v>268.733521</v>
      </c>
      <c r="H503">
        <v>34.889561</v>
      </c>
    </row>
    <row r="504" spans="1:8" x14ac:dyDescent="0.25">
      <c r="A504">
        <v>6.2750000000000004</v>
      </c>
      <c r="B504">
        <v>-1.777053</v>
      </c>
      <c r="C504">
        <v>-0.36851400000000001</v>
      </c>
      <c r="D504">
        <v>-3.6470000000000001E-3</v>
      </c>
      <c r="E504">
        <v>-3.6465999999999998E-2</v>
      </c>
      <c r="F504">
        <v>783.15441899999996</v>
      </c>
      <c r="G504">
        <v>266.80996699999997</v>
      </c>
      <c r="H504">
        <v>34.893818000000003</v>
      </c>
    </row>
    <row r="505" spans="1:8" x14ac:dyDescent="0.25">
      <c r="A505">
        <v>6.2999000000000001</v>
      </c>
      <c r="B505">
        <v>-1.7678799999999999</v>
      </c>
      <c r="C505">
        <v>-0.36843700000000001</v>
      </c>
      <c r="D505">
        <v>-2.5309999999999998E-3</v>
      </c>
      <c r="E505">
        <v>-2.5307E-2</v>
      </c>
      <c r="F505">
        <v>783.178406</v>
      </c>
      <c r="G505">
        <v>267.784515</v>
      </c>
      <c r="H505">
        <v>35.924587000000002</v>
      </c>
    </row>
    <row r="506" spans="1:8" x14ac:dyDescent="0.25">
      <c r="A506">
        <v>6.3</v>
      </c>
      <c r="B506">
        <v>-1.7862610000000001</v>
      </c>
      <c r="C506">
        <v>-0.36856299999999997</v>
      </c>
      <c r="D506">
        <v>-2.5249999999999999E-3</v>
      </c>
      <c r="E506">
        <v>-2.5250999999999999E-2</v>
      </c>
      <c r="F506">
        <v>783.17694100000006</v>
      </c>
      <c r="G506">
        <v>265.80377199999998</v>
      </c>
      <c r="H506">
        <v>35.928649999999998</v>
      </c>
    </row>
    <row r="507" spans="1:8" x14ac:dyDescent="0.25">
      <c r="A507">
        <v>6.3249000000000004</v>
      </c>
      <c r="B507">
        <v>-1.7770889999999999</v>
      </c>
      <c r="C507">
        <v>-0.36851400000000001</v>
      </c>
      <c r="D507">
        <v>-1.444E-3</v>
      </c>
      <c r="E507">
        <v>-1.4437E-2</v>
      </c>
      <c r="F507">
        <v>783.20086700000002</v>
      </c>
      <c r="G507">
        <v>266.805969</v>
      </c>
      <c r="H507">
        <v>36.901713999999998</v>
      </c>
    </row>
    <row r="508" spans="1:8" x14ac:dyDescent="0.25">
      <c r="A508">
        <v>6.3250000000000002</v>
      </c>
      <c r="B508">
        <v>-1.7954699999999999</v>
      </c>
      <c r="C508">
        <v>-0.36858600000000002</v>
      </c>
      <c r="D508">
        <v>-1.4400000000000001E-3</v>
      </c>
      <c r="E508">
        <v>-1.4402999999999999E-2</v>
      </c>
      <c r="F508">
        <v>783.20098900000005</v>
      </c>
      <c r="G508">
        <v>264.77151500000002</v>
      </c>
      <c r="H508">
        <v>36.905529000000001</v>
      </c>
    </row>
    <row r="509" spans="1:8" x14ac:dyDescent="0.25">
      <c r="A509">
        <v>6.3498999999999999</v>
      </c>
      <c r="B509">
        <v>-1.7862979999999999</v>
      </c>
      <c r="C509">
        <v>-0.36856299999999997</v>
      </c>
      <c r="D509">
        <v>-3.8900000000000002E-4</v>
      </c>
      <c r="E509">
        <v>-3.8869999999999998E-3</v>
      </c>
      <c r="F509">
        <v>783.22332800000004</v>
      </c>
      <c r="G509">
        <v>265.799713</v>
      </c>
      <c r="H509">
        <v>37.820723999999998</v>
      </c>
    </row>
    <row r="510" spans="1:8" x14ac:dyDescent="0.25">
      <c r="A510">
        <v>6.35</v>
      </c>
      <c r="B510">
        <v>-1.8046789999999999</v>
      </c>
      <c r="C510">
        <v>-0.36858800000000003</v>
      </c>
      <c r="D510">
        <v>-3.8699999999999997E-4</v>
      </c>
      <c r="E510">
        <v>-3.8670000000000002E-3</v>
      </c>
      <c r="F510">
        <v>783.22302200000001</v>
      </c>
      <c r="G510">
        <v>263.71438599999999</v>
      </c>
      <c r="H510">
        <v>37.824359999999999</v>
      </c>
    </row>
    <row r="511" spans="1:8" x14ac:dyDescent="0.25">
      <c r="A511">
        <v>6.3749000000000002</v>
      </c>
      <c r="B511">
        <v>-1.795507</v>
      </c>
      <c r="C511">
        <v>-0.36858299999999999</v>
      </c>
      <c r="D511">
        <v>6.3400000000000001E-4</v>
      </c>
      <c r="E511">
        <v>6.3359999999999996E-3</v>
      </c>
      <c r="F511">
        <v>783.24560499999995</v>
      </c>
      <c r="G511">
        <v>264.76724200000001</v>
      </c>
      <c r="H511">
        <v>38.681431000000003</v>
      </c>
    </row>
    <row r="512" spans="1:8" x14ac:dyDescent="0.25">
      <c r="A512">
        <v>6.375</v>
      </c>
      <c r="B512">
        <v>-1.8138879999999999</v>
      </c>
      <c r="C512">
        <v>-0.36858299999999999</v>
      </c>
      <c r="D512">
        <v>6.3699999999999998E-4</v>
      </c>
      <c r="E512">
        <v>6.3720000000000001E-3</v>
      </c>
      <c r="F512">
        <v>783.24499500000002</v>
      </c>
      <c r="G512">
        <v>262.63467400000002</v>
      </c>
      <c r="H512">
        <v>38.684756999999998</v>
      </c>
    </row>
    <row r="513" spans="1:8" x14ac:dyDescent="0.25">
      <c r="A513">
        <v>6.3998999999999997</v>
      </c>
      <c r="B513">
        <v>-1.804716</v>
      </c>
      <c r="C513">
        <v>-0.36855500000000002</v>
      </c>
      <c r="D513">
        <v>1.6100000000000001E-3</v>
      </c>
      <c r="E513">
        <v>1.6104E-2</v>
      </c>
      <c r="F513">
        <v>783.26660200000003</v>
      </c>
      <c r="G513">
        <v>263.71023600000001</v>
      </c>
      <c r="H513">
        <v>39.483437000000002</v>
      </c>
    </row>
    <row r="514" spans="1:8" x14ac:dyDescent="0.25">
      <c r="A514">
        <v>6.4</v>
      </c>
      <c r="B514">
        <v>-1.823097</v>
      </c>
      <c r="C514">
        <v>-0.36855500000000002</v>
      </c>
      <c r="D514">
        <v>1.6149999999999999E-3</v>
      </c>
      <c r="E514">
        <v>1.6154999999999999E-2</v>
      </c>
      <c r="F514">
        <v>783.26623500000005</v>
      </c>
      <c r="G514">
        <v>261.53320300000001</v>
      </c>
      <c r="H514">
        <v>39.486488000000001</v>
      </c>
    </row>
    <row r="515" spans="1:8" x14ac:dyDescent="0.25">
      <c r="A515">
        <v>6.4249000000000001</v>
      </c>
      <c r="B515">
        <v>-1.813925</v>
      </c>
      <c r="C515">
        <v>-0.36850300000000002</v>
      </c>
      <c r="D515">
        <v>2.5609999999999999E-3</v>
      </c>
      <c r="E515">
        <v>2.5609E-2</v>
      </c>
      <c r="F515">
        <v>783.28704800000003</v>
      </c>
      <c r="G515">
        <v>262.630066</v>
      </c>
      <c r="H515">
        <v>40.226664999999997</v>
      </c>
    </row>
    <row r="516" spans="1:8" x14ac:dyDescent="0.25">
      <c r="A516">
        <v>6.4249999999999998</v>
      </c>
      <c r="B516">
        <v>-1.832306</v>
      </c>
      <c r="C516">
        <v>-0.36850300000000002</v>
      </c>
      <c r="D516">
        <v>2.5699999999999998E-3</v>
      </c>
      <c r="E516">
        <v>2.5697000000000001E-2</v>
      </c>
      <c r="F516">
        <v>783.28692599999999</v>
      </c>
      <c r="G516">
        <v>260.41247600000003</v>
      </c>
      <c r="H516">
        <v>40.229503999999999</v>
      </c>
    </row>
    <row r="517" spans="1:8" x14ac:dyDescent="0.25">
      <c r="A517">
        <v>6.4499000000000004</v>
      </c>
      <c r="B517">
        <v>-1.823134</v>
      </c>
      <c r="C517">
        <v>-0.368427</v>
      </c>
      <c r="D517">
        <v>3.4840000000000001E-3</v>
      </c>
      <c r="E517">
        <v>3.4842999999999999E-2</v>
      </c>
      <c r="F517">
        <v>783.30706799999996</v>
      </c>
      <c r="G517">
        <v>261.52880900000002</v>
      </c>
      <c r="H517">
        <v>40.911011000000002</v>
      </c>
    </row>
    <row r="518" spans="1:8" x14ac:dyDescent="0.25">
      <c r="A518">
        <v>6.45</v>
      </c>
      <c r="B518">
        <v>-1.841515</v>
      </c>
      <c r="C518">
        <v>-0.368427</v>
      </c>
      <c r="D518">
        <v>3.483E-3</v>
      </c>
      <c r="E518">
        <v>3.4827999999999998E-2</v>
      </c>
      <c r="F518">
        <v>783.30676300000005</v>
      </c>
      <c r="G518">
        <v>259.27328499999999</v>
      </c>
      <c r="H518">
        <v>40.913612000000001</v>
      </c>
    </row>
    <row r="519" spans="1:8" x14ac:dyDescent="0.25">
      <c r="A519">
        <v>6.4748999999999999</v>
      </c>
      <c r="B519">
        <v>-1.8323430000000001</v>
      </c>
      <c r="C519">
        <v>-0.36832900000000002</v>
      </c>
      <c r="D519">
        <v>4.3689999999999996E-3</v>
      </c>
      <c r="E519">
        <v>4.3692000000000002E-2</v>
      </c>
      <c r="F519">
        <v>783.32672100000002</v>
      </c>
      <c r="G519">
        <v>260.40783699999997</v>
      </c>
      <c r="H519">
        <v>41.536205000000002</v>
      </c>
    </row>
    <row r="520" spans="1:8" x14ac:dyDescent="0.25">
      <c r="A520">
        <v>6.4749999999999996</v>
      </c>
      <c r="B520">
        <v>-1.850724</v>
      </c>
      <c r="C520">
        <v>-0.36832900000000002</v>
      </c>
      <c r="D520">
        <v>4.3670000000000002E-3</v>
      </c>
      <c r="E520">
        <v>4.3667999999999998E-2</v>
      </c>
      <c r="F520">
        <v>783.32592799999998</v>
      </c>
      <c r="G520">
        <v>258.11801100000002</v>
      </c>
      <c r="H520">
        <v>41.538620000000002</v>
      </c>
    </row>
    <row r="521" spans="1:8" x14ac:dyDescent="0.25">
      <c r="A521">
        <v>6.4999000000000002</v>
      </c>
      <c r="B521">
        <v>-1.8415520000000001</v>
      </c>
      <c r="C521">
        <v>-0.36820900000000001</v>
      </c>
      <c r="D521">
        <v>5.2170000000000003E-3</v>
      </c>
      <c r="E521">
        <v>5.2166999999999998E-2</v>
      </c>
      <c r="F521">
        <v>783.34539800000005</v>
      </c>
      <c r="G521">
        <v>259.268799</v>
      </c>
      <c r="H521">
        <v>42.102493000000003</v>
      </c>
    </row>
    <row r="522" spans="1:8" x14ac:dyDescent="0.25">
      <c r="A522">
        <v>6.5</v>
      </c>
      <c r="B522">
        <v>-1.8599330000000001</v>
      </c>
      <c r="C522">
        <v>-0.36820900000000001</v>
      </c>
      <c r="D522">
        <v>5.2249999999999996E-3</v>
      </c>
      <c r="E522">
        <v>5.2246000000000001E-2</v>
      </c>
      <c r="F522">
        <v>783.34515399999998</v>
      </c>
      <c r="G522">
        <v>256.94735700000001</v>
      </c>
      <c r="H522">
        <v>42.104602999999997</v>
      </c>
    </row>
    <row r="523" spans="1:8" x14ac:dyDescent="0.25">
      <c r="A523">
        <v>6.5248999999999997</v>
      </c>
      <c r="B523">
        <v>-1.8507610000000001</v>
      </c>
      <c r="C523">
        <v>-0.36806800000000001</v>
      </c>
      <c r="D523">
        <v>6.0429999999999998E-3</v>
      </c>
      <c r="E523">
        <v>6.0428000000000003E-2</v>
      </c>
      <c r="F523">
        <v>783.36370799999997</v>
      </c>
      <c r="G523">
        <v>258.11312900000001</v>
      </c>
      <c r="H523">
        <v>42.609703000000003</v>
      </c>
    </row>
    <row r="524" spans="1:8" x14ac:dyDescent="0.25">
      <c r="A524">
        <v>6.5250000000000004</v>
      </c>
      <c r="B524">
        <v>-1.8691420000000001</v>
      </c>
      <c r="C524">
        <v>-0.36806800000000001</v>
      </c>
      <c r="D524">
        <v>6.0410000000000004E-3</v>
      </c>
      <c r="E524">
        <v>6.0410999999999999E-2</v>
      </c>
      <c r="F524">
        <v>783.36340299999995</v>
      </c>
      <c r="G524">
        <v>255.76385500000001</v>
      </c>
      <c r="H524">
        <v>42.611651999999999</v>
      </c>
    </row>
    <row r="525" spans="1:8" x14ac:dyDescent="0.25">
      <c r="A525">
        <v>6.5499000000000001</v>
      </c>
      <c r="B525">
        <v>-1.8599699999999999</v>
      </c>
      <c r="C525">
        <v>-0.36790699999999998</v>
      </c>
      <c r="D525">
        <v>6.8279999999999999E-3</v>
      </c>
      <c r="E525">
        <v>6.8276000000000003E-2</v>
      </c>
      <c r="F525">
        <v>783.38147000000004</v>
      </c>
      <c r="G525">
        <v>256.94296300000002</v>
      </c>
      <c r="H525">
        <v>43.057994999999998</v>
      </c>
    </row>
    <row r="526" spans="1:8" x14ac:dyDescent="0.25">
      <c r="A526">
        <v>6.55</v>
      </c>
      <c r="B526">
        <v>-1.8783479999999999</v>
      </c>
      <c r="C526">
        <v>-0.36790699999999998</v>
      </c>
      <c r="D526">
        <v>6.8329999999999997E-3</v>
      </c>
      <c r="E526">
        <v>6.8324999999999997E-2</v>
      </c>
      <c r="F526">
        <v>783.38085899999999</v>
      </c>
      <c r="G526">
        <v>254.56916799999999</v>
      </c>
      <c r="H526">
        <v>43.059607999999997</v>
      </c>
    </row>
    <row r="527" spans="1:8" x14ac:dyDescent="0.25">
      <c r="A527">
        <v>6.5749000000000004</v>
      </c>
      <c r="B527">
        <v>-1.8691789999999999</v>
      </c>
      <c r="C527">
        <v>-0.367728</v>
      </c>
      <c r="D527">
        <v>7.587E-3</v>
      </c>
      <c r="E527">
        <v>7.5870999999999994E-2</v>
      </c>
      <c r="F527">
        <v>783.39904799999999</v>
      </c>
      <c r="G527">
        <v>255.75941499999999</v>
      </c>
      <c r="H527">
        <v>43.447257999999998</v>
      </c>
    </row>
    <row r="528" spans="1:8" x14ac:dyDescent="0.25">
      <c r="A528">
        <v>6.5750000000000002</v>
      </c>
      <c r="B528">
        <v>-1.887527</v>
      </c>
      <c r="C528">
        <v>-0.36772700000000003</v>
      </c>
      <c r="D528">
        <v>7.5810000000000001E-3</v>
      </c>
      <c r="E528">
        <v>7.5812000000000004E-2</v>
      </c>
      <c r="F528">
        <v>783.39825399999995</v>
      </c>
      <c r="G528">
        <v>253.368088</v>
      </c>
      <c r="H528">
        <v>43.448746</v>
      </c>
    </row>
    <row r="529" spans="1:8" x14ac:dyDescent="0.25">
      <c r="A529">
        <v>6.5998999999999999</v>
      </c>
      <c r="B529">
        <v>-1.878385</v>
      </c>
      <c r="C529">
        <v>-0.36752899999999999</v>
      </c>
      <c r="D529">
        <v>8.3119999999999999E-3</v>
      </c>
      <c r="E529">
        <v>8.3118999999999998E-2</v>
      </c>
      <c r="F529">
        <v>783.41577099999995</v>
      </c>
      <c r="G529">
        <v>254.56462099999999</v>
      </c>
      <c r="H529">
        <v>43.777016000000003</v>
      </c>
    </row>
    <row r="530" spans="1:8" x14ac:dyDescent="0.25">
      <c r="A530">
        <v>6.6</v>
      </c>
      <c r="B530">
        <v>-1.8967069999999999</v>
      </c>
      <c r="C530">
        <v>-0.36752800000000002</v>
      </c>
      <c r="D530">
        <v>8.3149999999999995E-3</v>
      </c>
      <c r="E530">
        <v>8.3152000000000004E-2</v>
      </c>
      <c r="F530">
        <v>783.41461200000003</v>
      </c>
      <c r="G530">
        <v>252.158783</v>
      </c>
      <c r="H530">
        <v>43.778247999999998</v>
      </c>
    </row>
    <row r="531" spans="1:8" x14ac:dyDescent="0.25">
      <c r="A531">
        <v>6.6249000000000002</v>
      </c>
      <c r="B531">
        <v>-1.887564</v>
      </c>
      <c r="C531">
        <v>-0.36731200000000003</v>
      </c>
      <c r="D531">
        <v>9.0039999999999999E-3</v>
      </c>
      <c r="E531">
        <v>9.0037000000000006E-2</v>
      </c>
      <c r="F531">
        <v>783.43127400000003</v>
      </c>
      <c r="G531">
        <v>253.363068</v>
      </c>
      <c r="H531">
        <v>44.048583999999998</v>
      </c>
    </row>
    <row r="532" spans="1:8" x14ac:dyDescent="0.25">
      <c r="A532">
        <v>6.625</v>
      </c>
      <c r="B532">
        <v>-1.905886</v>
      </c>
      <c r="C532">
        <v>-0.367311</v>
      </c>
      <c r="D532">
        <v>8.9969999999999998E-3</v>
      </c>
      <c r="E532">
        <v>8.9972999999999997E-2</v>
      </c>
      <c r="F532">
        <v>783.43078600000001</v>
      </c>
      <c r="G532">
        <v>250.94255100000001</v>
      </c>
      <c r="H532">
        <v>44.049602999999998</v>
      </c>
    </row>
    <row r="533" spans="1:8" x14ac:dyDescent="0.25">
      <c r="A533">
        <v>6.6498999999999997</v>
      </c>
      <c r="B533">
        <v>-1.8967430000000001</v>
      </c>
      <c r="C533">
        <v>-0.36707899999999999</v>
      </c>
      <c r="D533">
        <v>9.6690000000000005E-3</v>
      </c>
      <c r="E533">
        <v>9.6689999999999998E-2</v>
      </c>
      <c r="F533">
        <v>783.446777</v>
      </c>
      <c r="G533">
        <v>252.153854</v>
      </c>
      <c r="H533">
        <v>44.262329000000001</v>
      </c>
    </row>
    <row r="534" spans="1:8" x14ac:dyDescent="0.25">
      <c r="A534">
        <v>6.65</v>
      </c>
      <c r="B534">
        <v>-1.915065</v>
      </c>
      <c r="C534">
        <v>-0.36707800000000002</v>
      </c>
      <c r="D534">
        <v>9.6710000000000008E-3</v>
      </c>
      <c r="E534">
        <v>9.6712999999999993E-2</v>
      </c>
      <c r="F534">
        <v>783.44598399999995</v>
      </c>
      <c r="G534">
        <v>249.72139000000001</v>
      </c>
      <c r="H534">
        <v>44.263111000000002</v>
      </c>
    </row>
    <row r="535" spans="1:8" x14ac:dyDescent="0.25">
      <c r="A535">
        <v>6.6749000000000001</v>
      </c>
      <c r="B535">
        <v>-1.9059219999999999</v>
      </c>
      <c r="C535">
        <v>-0.36682900000000002</v>
      </c>
      <c r="D535">
        <v>1.0302E-2</v>
      </c>
      <c r="E535">
        <v>0.103023</v>
      </c>
      <c r="F535">
        <v>783.46191399999998</v>
      </c>
      <c r="G535">
        <v>250.937759</v>
      </c>
      <c r="H535">
        <v>44.418498999999997</v>
      </c>
    </row>
    <row r="536" spans="1:8" x14ac:dyDescent="0.25">
      <c r="A536">
        <v>6.6749999999999998</v>
      </c>
      <c r="B536">
        <v>-1.9242440000000001</v>
      </c>
      <c r="C536">
        <v>-0.36682799999999999</v>
      </c>
      <c r="D536">
        <v>1.0296E-2</v>
      </c>
      <c r="E536">
        <v>0.10295799999999999</v>
      </c>
      <c r="F536">
        <v>783.46118200000001</v>
      </c>
      <c r="G536">
        <v>248.496613</v>
      </c>
      <c r="H536">
        <v>44.419063999999999</v>
      </c>
    </row>
    <row r="537" spans="1:8" x14ac:dyDescent="0.25">
      <c r="A537">
        <v>6.6999000000000004</v>
      </c>
      <c r="B537">
        <v>-1.9151020000000001</v>
      </c>
      <c r="C537">
        <v>-0.366564</v>
      </c>
      <c r="D537">
        <v>1.0907E-2</v>
      </c>
      <c r="E537">
        <v>0.109067</v>
      </c>
      <c r="F537">
        <v>783.47637899999995</v>
      </c>
      <c r="G537">
        <v>249.716599</v>
      </c>
      <c r="H537">
        <v>44.517493999999999</v>
      </c>
    </row>
    <row r="538" spans="1:8" x14ac:dyDescent="0.25">
      <c r="A538">
        <v>6.7</v>
      </c>
      <c r="B538">
        <v>-1.933395</v>
      </c>
      <c r="C538">
        <v>-0.36656300000000003</v>
      </c>
      <c r="D538">
        <v>1.0905E-2</v>
      </c>
      <c r="E538">
        <v>0.109051</v>
      </c>
      <c r="F538">
        <v>783.47534199999996</v>
      </c>
      <c r="G538">
        <v>247.273788</v>
      </c>
      <c r="H538">
        <v>44.517712000000003</v>
      </c>
    </row>
    <row r="539" spans="1:8" x14ac:dyDescent="0.25">
      <c r="A539">
        <v>6.7248999999999999</v>
      </c>
      <c r="B539">
        <v>-1.9242809999999999</v>
      </c>
      <c r="C539">
        <v>-0.366284</v>
      </c>
      <c r="D539">
        <v>1.1476E-2</v>
      </c>
      <c r="E539">
        <v>0.114762</v>
      </c>
      <c r="F539">
        <v>783.48999000000003</v>
      </c>
      <c r="G539">
        <v>248.49182099999999</v>
      </c>
      <c r="H539">
        <v>44.559547000000002</v>
      </c>
    </row>
    <row r="540" spans="1:8" x14ac:dyDescent="0.25">
      <c r="A540">
        <v>6.7249999999999996</v>
      </c>
      <c r="B540">
        <v>-1.942544</v>
      </c>
      <c r="C540">
        <v>-0.36628300000000003</v>
      </c>
      <c r="D540">
        <v>1.1480000000000001E-2</v>
      </c>
      <c r="E540">
        <v>0.114805</v>
      </c>
      <c r="F540">
        <v>783.48944100000006</v>
      </c>
      <c r="G540">
        <v>246.051117</v>
      </c>
      <c r="H540">
        <v>44.545403</v>
      </c>
    </row>
    <row r="541" spans="1:8" x14ac:dyDescent="0.25">
      <c r="A541">
        <v>6.7499000000000002</v>
      </c>
      <c r="B541">
        <v>-1.9334309999999999</v>
      </c>
      <c r="C541">
        <v>-0.36598999999999998</v>
      </c>
      <c r="D541">
        <v>1.2024999999999999E-2</v>
      </c>
      <c r="E541">
        <v>0.12024700000000001</v>
      </c>
      <c r="F541">
        <v>783.50317399999994</v>
      </c>
      <c r="G541">
        <v>247.26904300000001</v>
      </c>
      <c r="H541">
        <v>44.561283000000003</v>
      </c>
    </row>
    <row r="542" spans="1:8" x14ac:dyDescent="0.25">
      <c r="A542">
        <v>6.75</v>
      </c>
      <c r="B542">
        <v>-1.9516929999999999</v>
      </c>
      <c r="C542">
        <v>-0.36598900000000001</v>
      </c>
      <c r="D542">
        <v>1.2022E-2</v>
      </c>
      <c r="E542">
        <v>0.12021800000000001</v>
      </c>
      <c r="F542">
        <v>783.50262499999997</v>
      </c>
      <c r="G542">
        <v>244.828979</v>
      </c>
      <c r="H542">
        <v>44.475814999999997</v>
      </c>
    </row>
    <row r="543" spans="1:8" x14ac:dyDescent="0.25">
      <c r="A543">
        <v>6.7748999999999997</v>
      </c>
      <c r="B543">
        <v>-1.9425809999999999</v>
      </c>
      <c r="C543">
        <v>-0.36568299999999998</v>
      </c>
      <c r="D543">
        <v>1.2544E-2</v>
      </c>
      <c r="E543">
        <v>0.125441</v>
      </c>
      <c r="F543">
        <v>783.51580799999999</v>
      </c>
      <c r="G543">
        <v>246.04598999999999</v>
      </c>
      <c r="H543">
        <v>44.545219000000003</v>
      </c>
    </row>
    <row r="544" spans="1:8" x14ac:dyDescent="0.25">
      <c r="A544">
        <v>6.7750000000000004</v>
      </c>
      <c r="B544">
        <v>-1.9608429999999999</v>
      </c>
      <c r="C544">
        <v>-0.36568200000000001</v>
      </c>
      <c r="D544">
        <v>1.2541E-2</v>
      </c>
      <c r="E544">
        <v>0.12541099999999999</v>
      </c>
      <c r="F544">
        <v>783.515625</v>
      </c>
      <c r="G544">
        <v>243.609802</v>
      </c>
      <c r="H544">
        <v>44.351055000000002</v>
      </c>
    </row>
    <row r="545" spans="1:8" x14ac:dyDescent="0.25">
      <c r="A545">
        <v>6.7999000000000001</v>
      </c>
      <c r="B545">
        <v>-1.95173</v>
      </c>
      <c r="C545">
        <v>-0.36536400000000002</v>
      </c>
      <c r="D545">
        <v>1.3032E-2</v>
      </c>
      <c r="E545">
        <v>0.13031999999999999</v>
      </c>
      <c r="F545">
        <v>783.52832000000001</v>
      </c>
      <c r="G545">
        <v>244.824127</v>
      </c>
      <c r="H545">
        <v>44.475403</v>
      </c>
    </row>
    <row r="546" spans="1:8" x14ac:dyDescent="0.25">
      <c r="A546">
        <v>6.8</v>
      </c>
      <c r="B546">
        <v>-1.9699629999999999</v>
      </c>
      <c r="C546">
        <v>-0.36536200000000002</v>
      </c>
      <c r="D546">
        <v>1.303E-2</v>
      </c>
      <c r="E546">
        <v>0.130305</v>
      </c>
      <c r="F546">
        <v>783.52777100000003</v>
      </c>
      <c r="G546">
        <v>242.39849899999999</v>
      </c>
      <c r="H546">
        <v>44.172488999999999</v>
      </c>
    </row>
    <row r="547" spans="1:8" x14ac:dyDescent="0.25">
      <c r="A547">
        <v>6.8249000000000004</v>
      </c>
      <c r="B547">
        <v>-1.960879</v>
      </c>
      <c r="C547">
        <v>-0.36503200000000002</v>
      </c>
      <c r="D547">
        <v>1.3493E-2</v>
      </c>
      <c r="E547">
        <v>0.134931</v>
      </c>
      <c r="F547">
        <v>783.54003899999998</v>
      </c>
      <c r="G547">
        <v>243.604904</v>
      </c>
      <c r="H547">
        <v>44.350448999999998</v>
      </c>
    </row>
    <row r="548" spans="1:8" x14ac:dyDescent="0.25">
      <c r="A548">
        <v>6.8250000000000002</v>
      </c>
      <c r="B548">
        <v>-1.979082</v>
      </c>
      <c r="C548">
        <v>-0.36503099999999999</v>
      </c>
      <c r="D548">
        <v>1.3492000000000001E-2</v>
      </c>
      <c r="E548">
        <v>0.13492299999999999</v>
      </c>
      <c r="F548">
        <v>783.53918499999997</v>
      </c>
      <c r="G548">
        <v>241.193298</v>
      </c>
      <c r="H548">
        <v>43.940327000000003</v>
      </c>
    </row>
    <row r="549" spans="1:8" x14ac:dyDescent="0.25">
      <c r="A549">
        <v>6.8498999999999999</v>
      </c>
      <c r="B549">
        <v>-1.9699990000000001</v>
      </c>
      <c r="C549">
        <v>-0.36468899999999999</v>
      </c>
      <c r="D549">
        <v>1.3927999999999999E-2</v>
      </c>
      <c r="E549">
        <v>0.13928399999999999</v>
      </c>
      <c r="F549">
        <v>783.55114700000001</v>
      </c>
      <c r="G549">
        <v>242.39385999999999</v>
      </c>
      <c r="H549">
        <v>44.171664999999997</v>
      </c>
    </row>
    <row r="550" spans="1:8" x14ac:dyDescent="0.25">
      <c r="A550">
        <v>6.85</v>
      </c>
      <c r="B550">
        <v>-1.988202</v>
      </c>
      <c r="C550">
        <v>-0.36468800000000001</v>
      </c>
      <c r="D550">
        <v>1.3927999999999999E-2</v>
      </c>
      <c r="E550">
        <v>0.13927899999999999</v>
      </c>
      <c r="F550">
        <v>783.55017099999998</v>
      </c>
      <c r="G550">
        <v>239.99494899999999</v>
      </c>
      <c r="H550">
        <v>43.655189999999997</v>
      </c>
    </row>
    <row r="551" spans="1:8" x14ac:dyDescent="0.25">
      <c r="A551">
        <v>6.8749000000000002</v>
      </c>
      <c r="B551">
        <v>-1.9791190000000001</v>
      </c>
      <c r="C551">
        <v>-0.36433599999999999</v>
      </c>
      <c r="D551">
        <v>1.4343E-2</v>
      </c>
      <c r="E551">
        <v>0.143427</v>
      </c>
      <c r="F551">
        <v>783.56195100000002</v>
      </c>
      <c r="G551">
        <v>241.18824799999999</v>
      </c>
      <c r="H551">
        <v>43.939261999999999</v>
      </c>
    </row>
    <row r="552" spans="1:8" x14ac:dyDescent="0.25">
      <c r="A552">
        <v>6.875</v>
      </c>
      <c r="B552">
        <v>-1.997306</v>
      </c>
      <c r="C552">
        <v>-0.36433399999999999</v>
      </c>
      <c r="D552">
        <v>1.4337000000000001E-2</v>
      </c>
      <c r="E552">
        <v>0.143369</v>
      </c>
      <c r="F552">
        <v>783.56121800000005</v>
      </c>
      <c r="G552">
        <v>238.80715900000001</v>
      </c>
      <c r="H552">
        <v>43.318451000000003</v>
      </c>
    </row>
    <row r="553" spans="1:8" x14ac:dyDescent="0.25">
      <c r="A553">
        <v>6.8998999999999997</v>
      </c>
      <c r="B553">
        <v>-1.9882379999999999</v>
      </c>
      <c r="C553">
        <v>-0.36397299999999999</v>
      </c>
      <c r="D553">
        <v>1.4723E-2</v>
      </c>
      <c r="E553">
        <v>0.147227</v>
      </c>
      <c r="F553">
        <v>783.57189900000003</v>
      </c>
      <c r="G553">
        <v>239.989914</v>
      </c>
      <c r="H553">
        <v>43.653995999999999</v>
      </c>
    </row>
    <row r="554" spans="1:8" x14ac:dyDescent="0.25">
      <c r="A554">
        <v>6.9</v>
      </c>
      <c r="B554">
        <v>-2.0064160000000002</v>
      </c>
      <c r="C554">
        <v>-0.36397099999999999</v>
      </c>
      <c r="D554">
        <v>1.472E-2</v>
      </c>
      <c r="E554">
        <v>0.14719699999999999</v>
      </c>
      <c r="F554">
        <v>783.57141100000001</v>
      </c>
      <c r="G554">
        <v>237.628128</v>
      </c>
      <c r="H554">
        <v>42.930011999999998</v>
      </c>
    </row>
    <row r="555" spans="1:8" x14ac:dyDescent="0.25">
      <c r="A555">
        <v>6.9249000000000001</v>
      </c>
      <c r="B555">
        <v>-1.997342</v>
      </c>
      <c r="C555">
        <v>-0.36359999999999998</v>
      </c>
      <c r="D555">
        <v>1.5084E-2</v>
      </c>
      <c r="E555">
        <v>0.150843</v>
      </c>
      <c r="F555">
        <v>783.58178699999996</v>
      </c>
      <c r="G555">
        <v>238.80221599999999</v>
      </c>
      <c r="H555">
        <v>43.317005000000002</v>
      </c>
    </row>
    <row r="556" spans="1:8" x14ac:dyDescent="0.25">
      <c r="A556">
        <v>6.9249999999999998</v>
      </c>
      <c r="B556">
        <v>-2.0154809999999999</v>
      </c>
      <c r="C556">
        <v>-0.36359900000000001</v>
      </c>
      <c r="D556">
        <v>1.5079E-2</v>
      </c>
      <c r="E556">
        <v>0.15079200000000001</v>
      </c>
      <c r="F556">
        <v>783.58099400000003</v>
      </c>
      <c r="G556">
        <v>236.46650700000001</v>
      </c>
      <c r="H556">
        <v>42.493225000000002</v>
      </c>
    </row>
    <row r="557" spans="1:8" x14ac:dyDescent="0.25">
      <c r="A557">
        <v>6.9499000000000004</v>
      </c>
      <c r="B557">
        <v>-2.006453</v>
      </c>
      <c r="C557">
        <v>-0.36321900000000001</v>
      </c>
      <c r="D557">
        <v>1.5412E-2</v>
      </c>
      <c r="E557">
        <v>0.154115</v>
      </c>
      <c r="F557">
        <v>783.59094200000004</v>
      </c>
      <c r="G557">
        <v>237.623749</v>
      </c>
      <c r="H557">
        <v>42.928387000000001</v>
      </c>
    </row>
    <row r="558" spans="1:8" x14ac:dyDescent="0.25">
      <c r="A558">
        <v>6.95</v>
      </c>
      <c r="B558">
        <v>-2.0245410000000001</v>
      </c>
      <c r="C558">
        <v>-0.36321700000000001</v>
      </c>
      <c r="D558">
        <v>1.5413E-2</v>
      </c>
      <c r="E558">
        <v>0.15413299999999999</v>
      </c>
      <c r="F558">
        <v>783.589966</v>
      </c>
      <c r="G558">
        <v>235.31822199999999</v>
      </c>
      <c r="H558">
        <v>42.007323999999997</v>
      </c>
    </row>
    <row r="559" spans="1:8" x14ac:dyDescent="0.25">
      <c r="A559">
        <v>6.9748999999999999</v>
      </c>
      <c r="B559">
        <v>-2.015517</v>
      </c>
      <c r="C559">
        <v>-0.36282999999999999</v>
      </c>
      <c r="D559">
        <v>1.5720999999999999E-2</v>
      </c>
      <c r="E559">
        <v>0.15721399999999999</v>
      </c>
      <c r="F559">
        <v>783.59948699999995</v>
      </c>
      <c r="G559">
        <v>236.46202099999999</v>
      </c>
      <c r="H559">
        <v>42.491371000000001</v>
      </c>
    </row>
    <row r="560" spans="1:8" x14ac:dyDescent="0.25">
      <c r="A560">
        <v>6.9749999999999996</v>
      </c>
      <c r="B560">
        <v>-2.033601</v>
      </c>
      <c r="C560">
        <v>-0.36282799999999998</v>
      </c>
      <c r="D560">
        <v>1.5713999999999999E-2</v>
      </c>
      <c r="E560">
        <v>0.15714</v>
      </c>
      <c r="F560">
        <v>783.59887700000002</v>
      </c>
      <c r="G560">
        <v>234.18344099999999</v>
      </c>
      <c r="H560">
        <v>41.472790000000003</v>
      </c>
    </row>
    <row r="561" spans="1:8" x14ac:dyDescent="0.25">
      <c r="A561">
        <v>6.9999000000000002</v>
      </c>
      <c r="B561">
        <v>-2.0245769999999998</v>
      </c>
      <c r="C561">
        <v>-0.36243300000000001</v>
      </c>
      <c r="D561">
        <v>1.6005999999999999E-2</v>
      </c>
      <c r="E561">
        <v>0.16006400000000001</v>
      </c>
      <c r="F561">
        <v>783.60803199999998</v>
      </c>
      <c r="G561">
        <v>235.31352200000001</v>
      </c>
      <c r="H561">
        <v>42.005237999999999</v>
      </c>
    </row>
    <row r="562" spans="1:8" x14ac:dyDescent="0.25">
      <c r="A562">
        <v>7</v>
      </c>
      <c r="B562">
        <v>-2.0426609999999998</v>
      </c>
      <c r="C562">
        <v>-0.36243199999999998</v>
      </c>
      <c r="D562">
        <v>1.5993E-2</v>
      </c>
      <c r="E562">
        <v>0.15993199999999999</v>
      </c>
      <c r="F562">
        <v>783.60730000000001</v>
      </c>
      <c r="G562">
        <v>233.06437700000001</v>
      </c>
      <c r="H562">
        <v>40.890704999999997</v>
      </c>
    </row>
    <row r="563" spans="1:8" x14ac:dyDescent="0.25">
      <c r="A563">
        <v>7.0248999999999997</v>
      </c>
      <c r="B563">
        <v>-2.0336370000000001</v>
      </c>
      <c r="C563">
        <v>-0.36203000000000002</v>
      </c>
      <c r="D563">
        <v>1.6268000000000001E-2</v>
      </c>
      <c r="E563">
        <v>0.16267499999999999</v>
      </c>
      <c r="F563">
        <v>783.61596699999996</v>
      </c>
      <c r="G563">
        <v>234.17892499999999</v>
      </c>
      <c r="H563">
        <v>41.470596</v>
      </c>
    </row>
    <row r="564" spans="1:8" x14ac:dyDescent="0.25">
      <c r="A564">
        <v>7.0250000000000004</v>
      </c>
      <c r="B564">
        <v>-2.0517210000000001</v>
      </c>
      <c r="C564">
        <v>-0.36202899999999999</v>
      </c>
      <c r="D564">
        <v>1.6258999999999999E-2</v>
      </c>
      <c r="E564">
        <v>0.16259000000000001</v>
      </c>
      <c r="F564">
        <v>783.61456299999998</v>
      </c>
      <c r="G564">
        <v>231.96109000000001</v>
      </c>
      <c r="H564">
        <v>40.261817999999998</v>
      </c>
    </row>
    <row r="565" spans="1:8" x14ac:dyDescent="0.25">
      <c r="A565">
        <v>7.0499000000000001</v>
      </c>
      <c r="B565">
        <v>-2.042697</v>
      </c>
      <c r="C565">
        <v>-0.36162100000000003</v>
      </c>
      <c r="D565">
        <v>1.6504999999999999E-2</v>
      </c>
      <c r="E565">
        <v>0.165051</v>
      </c>
      <c r="F565">
        <v>783.623108</v>
      </c>
      <c r="G565">
        <v>233.05967699999999</v>
      </c>
      <c r="H565">
        <v>40.888271000000003</v>
      </c>
    </row>
    <row r="566" spans="1:8" x14ac:dyDescent="0.25">
      <c r="A566">
        <v>7.05</v>
      </c>
      <c r="B566">
        <v>-2.060781</v>
      </c>
      <c r="C566">
        <v>-0.36161900000000002</v>
      </c>
      <c r="D566">
        <v>1.6494000000000002E-2</v>
      </c>
      <c r="E566">
        <v>0.164939</v>
      </c>
      <c r="F566">
        <v>783.62194799999997</v>
      </c>
      <c r="G566">
        <v>230.8759</v>
      </c>
      <c r="H566">
        <v>39.587006000000002</v>
      </c>
    </row>
    <row r="567" spans="1:8" x14ac:dyDescent="0.25">
      <c r="A567">
        <v>7.0749000000000004</v>
      </c>
      <c r="B567">
        <v>-2.0517569999999998</v>
      </c>
      <c r="C567">
        <v>-0.361205</v>
      </c>
      <c r="D567">
        <v>1.6726000000000001E-2</v>
      </c>
      <c r="E567">
        <v>0.16726199999999999</v>
      </c>
      <c r="F567">
        <v>783.63000499999998</v>
      </c>
      <c r="G567">
        <v>231.95678699999999</v>
      </c>
      <c r="H567">
        <v>40.259163000000001</v>
      </c>
    </row>
    <row r="568" spans="1:8" x14ac:dyDescent="0.25">
      <c r="A568">
        <v>7.0750000000000002</v>
      </c>
      <c r="B568">
        <v>-2.0697839999999998</v>
      </c>
      <c r="C568">
        <v>-0.361203</v>
      </c>
      <c r="D568">
        <v>1.6715000000000001E-2</v>
      </c>
      <c r="E568">
        <v>0.16714899999999999</v>
      </c>
      <c r="F568">
        <v>783.62896699999999</v>
      </c>
      <c r="G568">
        <v>229.816315</v>
      </c>
      <c r="H568">
        <v>38.871955999999997</v>
      </c>
    </row>
    <row r="569" spans="1:8" x14ac:dyDescent="0.25">
      <c r="A569">
        <v>7.0998999999999999</v>
      </c>
      <c r="B569">
        <v>-2.0608170000000001</v>
      </c>
      <c r="C569">
        <v>-0.36078500000000002</v>
      </c>
      <c r="D569">
        <v>1.6914999999999999E-2</v>
      </c>
      <c r="E569">
        <v>0.16914899999999999</v>
      </c>
      <c r="F569">
        <v>783.63659700000005</v>
      </c>
      <c r="G569">
        <v>230.87150600000001</v>
      </c>
      <c r="H569">
        <v>39.584156</v>
      </c>
    </row>
    <row r="570" spans="1:8" x14ac:dyDescent="0.25">
      <c r="A570">
        <v>7.1</v>
      </c>
      <c r="B570">
        <v>-2.0787840000000002</v>
      </c>
      <c r="C570">
        <v>-0.36078300000000002</v>
      </c>
      <c r="D570">
        <v>1.6903999999999999E-2</v>
      </c>
      <c r="E570">
        <v>0.169044</v>
      </c>
      <c r="F570">
        <v>783.63519299999996</v>
      </c>
      <c r="G570">
        <v>228.776749</v>
      </c>
      <c r="H570">
        <v>38.113827000000001</v>
      </c>
    </row>
    <row r="571" spans="1:8" x14ac:dyDescent="0.25">
      <c r="A571">
        <v>7.1249000000000002</v>
      </c>
      <c r="B571">
        <v>-2.06982</v>
      </c>
      <c r="C571">
        <v>-0.36036000000000001</v>
      </c>
      <c r="D571">
        <v>1.7086E-2</v>
      </c>
      <c r="E571">
        <v>0.17086000000000001</v>
      </c>
      <c r="F571">
        <v>783.64269999999999</v>
      </c>
      <c r="G571">
        <v>229.81213399999999</v>
      </c>
      <c r="H571">
        <v>38.868988000000002</v>
      </c>
    </row>
    <row r="572" spans="1:8" x14ac:dyDescent="0.25">
      <c r="A572">
        <v>7.125</v>
      </c>
      <c r="B572">
        <v>-2.0877840000000001</v>
      </c>
      <c r="C572">
        <v>-0.36035800000000001</v>
      </c>
      <c r="D572">
        <v>1.7072E-2</v>
      </c>
      <c r="E572">
        <v>0.17072000000000001</v>
      </c>
      <c r="F572">
        <v>783.641479</v>
      </c>
      <c r="G572">
        <v>227.75831600000001</v>
      </c>
      <c r="H572">
        <v>37.313374000000003</v>
      </c>
    </row>
    <row r="573" spans="1:8" x14ac:dyDescent="0.25">
      <c r="A573">
        <v>7.1498999999999997</v>
      </c>
      <c r="B573">
        <v>-2.0788199999999999</v>
      </c>
      <c r="C573">
        <v>-0.35993000000000003</v>
      </c>
      <c r="D573">
        <v>1.7231E-2</v>
      </c>
      <c r="E573">
        <v>0.172315</v>
      </c>
      <c r="F573">
        <v>783.64782700000001</v>
      </c>
      <c r="G573">
        <v>228.772659</v>
      </c>
      <c r="H573">
        <v>38.110756000000002</v>
      </c>
    </row>
    <row r="574" spans="1:8" x14ac:dyDescent="0.25">
      <c r="A574">
        <v>7.15</v>
      </c>
      <c r="B574">
        <v>-2.0967850000000001</v>
      </c>
      <c r="C574">
        <v>-0.359929</v>
      </c>
      <c r="D574">
        <v>1.7222999999999999E-2</v>
      </c>
      <c r="E574">
        <v>0.172233</v>
      </c>
      <c r="F574">
        <v>783.64721699999996</v>
      </c>
      <c r="G574">
        <v>226.762146</v>
      </c>
      <c r="H574">
        <v>36.471687000000003</v>
      </c>
    </row>
    <row r="575" spans="1:8" x14ac:dyDescent="0.25">
      <c r="A575">
        <v>7.1749000000000001</v>
      </c>
      <c r="B575">
        <v>-2.0878199999999998</v>
      </c>
      <c r="C575">
        <v>-0.35949799999999998</v>
      </c>
      <c r="D575">
        <v>1.7365999999999999E-2</v>
      </c>
      <c r="E575">
        <v>0.17366300000000001</v>
      </c>
      <c r="F575">
        <v>783.65289299999995</v>
      </c>
      <c r="G575">
        <v>227.75431800000001</v>
      </c>
      <c r="H575">
        <v>37.310085000000001</v>
      </c>
    </row>
    <row r="576" spans="1:8" x14ac:dyDescent="0.25">
      <c r="A576">
        <v>7.1749999999999998</v>
      </c>
      <c r="B576">
        <v>-2.105785</v>
      </c>
      <c r="C576">
        <v>-0.35949700000000001</v>
      </c>
      <c r="D576">
        <v>1.7358999999999999E-2</v>
      </c>
      <c r="E576">
        <v>0.17358599999999999</v>
      </c>
      <c r="F576">
        <v>783.65203899999995</v>
      </c>
      <c r="G576">
        <v>225.78916899999999</v>
      </c>
      <c r="H576">
        <v>35.589728999999998</v>
      </c>
    </row>
    <row r="577" spans="1:8" x14ac:dyDescent="0.25">
      <c r="A577">
        <v>7.1999000000000004</v>
      </c>
      <c r="B577">
        <v>-2.0968209999999998</v>
      </c>
      <c r="C577">
        <v>-0.35906300000000002</v>
      </c>
      <c r="D577">
        <v>1.7474E-2</v>
      </c>
      <c r="E577">
        <v>0.17474100000000001</v>
      </c>
      <c r="F577">
        <v>783.65808100000004</v>
      </c>
      <c r="G577">
        <v>226.75827000000001</v>
      </c>
      <c r="H577">
        <v>36.468215999999998</v>
      </c>
    </row>
    <row r="578" spans="1:8" x14ac:dyDescent="0.25">
      <c r="A578">
        <v>7.2</v>
      </c>
      <c r="B578">
        <v>-2.1147610000000001</v>
      </c>
      <c r="C578">
        <v>-0.35906199999999999</v>
      </c>
      <c r="D578">
        <v>1.7457E-2</v>
      </c>
      <c r="E578">
        <v>0.17457400000000001</v>
      </c>
      <c r="F578">
        <v>783.657104</v>
      </c>
      <c r="G578">
        <v>224.84300200000001</v>
      </c>
      <c r="H578">
        <v>34.671256999999997</v>
      </c>
    </row>
    <row r="579" spans="1:8" x14ac:dyDescent="0.25">
      <c r="A579">
        <v>7.2248999999999999</v>
      </c>
      <c r="B579">
        <v>-2.1058210000000002</v>
      </c>
      <c r="C579">
        <v>-0.358624</v>
      </c>
      <c r="D579">
        <v>1.7566999999999999E-2</v>
      </c>
      <c r="E579">
        <v>0.17566499999999999</v>
      </c>
      <c r="F579">
        <v>783.66235400000005</v>
      </c>
      <c r="G579">
        <v>225.78533899999999</v>
      </c>
      <c r="H579">
        <v>35.586112999999997</v>
      </c>
    </row>
    <row r="580" spans="1:8" x14ac:dyDescent="0.25">
      <c r="A580">
        <v>7.2249999999999996</v>
      </c>
      <c r="B580">
        <v>-2.1237020000000002</v>
      </c>
      <c r="C580">
        <v>-0.358622</v>
      </c>
      <c r="D580">
        <v>1.755E-2</v>
      </c>
      <c r="E580">
        <v>0.17550199999999999</v>
      </c>
      <c r="F580">
        <v>783.66131600000006</v>
      </c>
      <c r="G580">
        <v>223.92575099999999</v>
      </c>
      <c r="H580">
        <v>33.718876000000002</v>
      </c>
    </row>
    <row r="581" spans="1:8" x14ac:dyDescent="0.25">
      <c r="A581">
        <v>7.2499000000000002</v>
      </c>
      <c r="B581">
        <v>-2.1147969999999998</v>
      </c>
      <c r="C581">
        <v>-0.358184</v>
      </c>
      <c r="D581">
        <v>1.7635999999999999E-2</v>
      </c>
      <c r="E581">
        <v>0.17636299999999999</v>
      </c>
      <c r="F581">
        <v>783.66674799999998</v>
      </c>
      <c r="G581">
        <v>224.83952300000001</v>
      </c>
      <c r="H581">
        <v>34.667461000000003</v>
      </c>
    </row>
    <row r="582" spans="1:8" x14ac:dyDescent="0.25">
      <c r="A582">
        <v>7.25</v>
      </c>
      <c r="B582">
        <v>-2.1326429999999998</v>
      </c>
      <c r="C582">
        <v>-0.358182</v>
      </c>
      <c r="D582">
        <v>1.7624000000000001E-2</v>
      </c>
      <c r="E582">
        <v>0.17624100000000001</v>
      </c>
      <c r="F582">
        <v>783.66516100000001</v>
      </c>
      <c r="G582">
        <v>223.034561</v>
      </c>
      <c r="H582">
        <v>32.730114</v>
      </c>
    </row>
    <row r="583" spans="1:8" x14ac:dyDescent="0.25">
      <c r="A583">
        <v>7.2748999999999997</v>
      </c>
      <c r="B583">
        <v>-2.1237379999999999</v>
      </c>
      <c r="C583">
        <v>-0.35774499999999998</v>
      </c>
      <c r="D583">
        <v>1.7694999999999999E-2</v>
      </c>
      <c r="E583">
        <v>0.17694799999999999</v>
      </c>
      <c r="F583">
        <v>783.66973900000005</v>
      </c>
      <c r="G583">
        <v>223.922256</v>
      </c>
      <c r="H583">
        <v>33.714953999999999</v>
      </c>
    </row>
    <row r="584" spans="1:8" x14ac:dyDescent="0.25">
      <c r="A584">
        <v>7.2750000000000004</v>
      </c>
      <c r="B584">
        <v>-2.1415829999999998</v>
      </c>
      <c r="C584">
        <v>-0.35774299999999998</v>
      </c>
      <c r="D584">
        <v>1.7676999999999998E-2</v>
      </c>
      <c r="E584">
        <v>0.17677100000000001</v>
      </c>
      <c r="F584">
        <v>783.66882299999997</v>
      </c>
      <c r="G584">
        <v>222.170334</v>
      </c>
      <c r="H584">
        <v>31.706242</v>
      </c>
    </row>
    <row r="585" spans="1:8" x14ac:dyDescent="0.25">
      <c r="A585">
        <v>7.2999000000000001</v>
      </c>
      <c r="B585">
        <v>-2.1326779999999999</v>
      </c>
      <c r="C585">
        <v>-0.35730499999999998</v>
      </c>
      <c r="D585">
        <v>1.7728000000000001E-2</v>
      </c>
      <c r="E585">
        <v>0.17727799999999999</v>
      </c>
      <c r="F585">
        <v>783.67285200000003</v>
      </c>
      <c r="G585">
        <v>223.03102100000001</v>
      </c>
      <c r="H585">
        <v>32.726134999999999</v>
      </c>
    </row>
    <row r="586" spans="1:8" x14ac:dyDescent="0.25">
      <c r="A586">
        <v>7.3</v>
      </c>
      <c r="B586">
        <v>-2.1505239999999999</v>
      </c>
      <c r="C586">
        <v>-0.35730299999999998</v>
      </c>
      <c r="D586">
        <v>1.771E-2</v>
      </c>
      <c r="E586">
        <v>0.17710300000000001</v>
      </c>
      <c r="F586">
        <v>783.67150900000001</v>
      </c>
      <c r="G586">
        <v>221.334091</v>
      </c>
      <c r="H586">
        <v>30.648448999999999</v>
      </c>
    </row>
    <row r="587" spans="1:8" x14ac:dyDescent="0.25">
      <c r="A587">
        <v>7.3249000000000004</v>
      </c>
      <c r="B587">
        <v>-2.1416189999999999</v>
      </c>
      <c r="C587">
        <v>-0.35686200000000001</v>
      </c>
      <c r="D587">
        <v>1.7746000000000001E-2</v>
      </c>
      <c r="E587">
        <v>0.177458</v>
      </c>
      <c r="F587">
        <v>783.67596400000002</v>
      </c>
      <c r="G587">
        <v>222.16708399999999</v>
      </c>
      <c r="H587">
        <v>31.702093000000001</v>
      </c>
    </row>
    <row r="588" spans="1:8" x14ac:dyDescent="0.25">
      <c r="A588">
        <v>7.3250000000000002</v>
      </c>
      <c r="B588">
        <v>-2.1594639999999998</v>
      </c>
      <c r="C588">
        <v>-0.35686000000000001</v>
      </c>
      <c r="D588">
        <v>1.7722000000000002E-2</v>
      </c>
      <c r="E588">
        <v>0.17721899999999999</v>
      </c>
      <c r="F588">
        <v>783.674622</v>
      </c>
      <c r="G588">
        <v>220.526535</v>
      </c>
      <c r="H588">
        <v>29.557877000000001</v>
      </c>
    </row>
    <row r="589" spans="1:8" x14ac:dyDescent="0.25">
      <c r="A589">
        <v>7.3498999999999999</v>
      </c>
      <c r="B589">
        <v>-2.15056</v>
      </c>
      <c r="C589">
        <v>-0.35641499999999998</v>
      </c>
      <c r="D589">
        <v>1.7749000000000001E-2</v>
      </c>
      <c r="E589">
        <v>0.17748700000000001</v>
      </c>
      <c r="F589">
        <v>783.67816200000004</v>
      </c>
      <c r="G589">
        <v>221.330704</v>
      </c>
      <c r="H589">
        <v>30.644124999999999</v>
      </c>
    </row>
    <row r="590" spans="1:8" x14ac:dyDescent="0.25">
      <c r="A590">
        <v>7.35</v>
      </c>
      <c r="B590">
        <v>-2.168345</v>
      </c>
      <c r="C590">
        <v>-0.35641400000000001</v>
      </c>
      <c r="D590">
        <v>1.7708000000000002E-2</v>
      </c>
      <c r="E590">
        <v>0.17708299999999999</v>
      </c>
      <c r="F590">
        <v>783.67681900000002</v>
      </c>
      <c r="G590">
        <v>219.75379899999999</v>
      </c>
      <c r="H590">
        <v>28.443403</v>
      </c>
    </row>
    <row r="591" spans="1:8" x14ac:dyDescent="0.25">
      <c r="A591">
        <v>7.3749000000000002</v>
      </c>
      <c r="B591">
        <v>-2.1595</v>
      </c>
      <c r="C591">
        <v>-0.35597400000000001</v>
      </c>
      <c r="D591">
        <v>1.7745E-2</v>
      </c>
      <c r="E591">
        <v>0.177449</v>
      </c>
      <c r="F591">
        <v>783.68035899999995</v>
      </c>
      <c r="G591">
        <v>220.52325400000001</v>
      </c>
      <c r="H591">
        <v>29.553526000000002</v>
      </c>
    </row>
    <row r="592" spans="1:8" x14ac:dyDescent="0.25">
      <c r="A592">
        <v>7.375</v>
      </c>
      <c r="B592">
        <v>-2.1772269999999998</v>
      </c>
      <c r="C592">
        <v>-0.35597200000000001</v>
      </c>
      <c r="D592">
        <v>1.7676999999999998E-2</v>
      </c>
      <c r="E592">
        <v>0.17677399999999999</v>
      </c>
      <c r="F592">
        <v>783.67907700000001</v>
      </c>
      <c r="G592">
        <v>219.011124</v>
      </c>
      <c r="H592">
        <v>27.299137000000002</v>
      </c>
    </row>
    <row r="593" spans="1:8" x14ac:dyDescent="0.25">
      <c r="A593">
        <v>7.3998999999999997</v>
      </c>
      <c r="B593">
        <v>-2.1683810000000001</v>
      </c>
      <c r="C593">
        <v>-0.35553400000000002</v>
      </c>
      <c r="D593">
        <v>1.7725999999999999E-2</v>
      </c>
      <c r="E593">
        <v>0.17726500000000001</v>
      </c>
      <c r="F593">
        <v>783.68218999999999</v>
      </c>
      <c r="G593">
        <v>219.75100699999999</v>
      </c>
      <c r="H593">
        <v>28.438927</v>
      </c>
    </row>
    <row r="594" spans="1:8" x14ac:dyDescent="0.25">
      <c r="A594">
        <v>7.4</v>
      </c>
      <c r="B594">
        <v>-2.1861079999999999</v>
      </c>
      <c r="C594">
        <v>-0.35553200000000001</v>
      </c>
      <c r="D594">
        <v>1.7624999999999998E-2</v>
      </c>
      <c r="E594">
        <v>0.17624899999999999</v>
      </c>
      <c r="F594">
        <v>783.68066399999998</v>
      </c>
      <c r="G594">
        <v>218.299408</v>
      </c>
      <c r="H594">
        <v>26.126251</v>
      </c>
    </row>
    <row r="595" spans="1:8" x14ac:dyDescent="0.25">
      <c r="A595">
        <v>7.4249000000000001</v>
      </c>
      <c r="B595">
        <v>-2.1772619999999998</v>
      </c>
      <c r="C595">
        <v>-0.35509499999999999</v>
      </c>
      <c r="D595">
        <v>1.7690999999999998E-2</v>
      </c>
      <c r="E595">
        <v>0.17690600000000001</v>
      </c>
      <c r="F595">
        <v>783.68359399999997</v>
      </c>
      <c r="G595">
        <v>219.00836200000001</v>
      </c>
      <c r="H595">
        <v>27.294464000000001</v>
      </c>
    </row>
    <row r="596" spans="1:8" x14ac:dyDescent="0.25">
      <c r="A596">
        <v>7.4249999999999998</v>
      </c>
      <c r="B596">
        <v>-2.1949890000000001</v>
      </c>
      <c r="C596">
        <v>-0.35509299999999999</v>
      </c>
      <c r="D596">
        <v>1.7564E-2</v>
      </c>
      <c r="E596">
        <v>0.17564099999999999</v>
      </c>
      <c r="F596">
        <v>783.682007</v>
      </c>
      <c r="G596">
        <v>217.61930799999999</v>
      </c>
      <c r="H596">
        <v>24.926076999999999</v>
      </c>
    </row>
    <row r="597" spans="1:8" x14ac:dyDescent="0.25">
      <c r="A597">
        <v>7.4499000000000004</v>
      </c>
      <c r="B597">
        <v>-2.1861429999999999</v>
      </c>
      <c r="C597">
        <v>-0.354655</v>
      </c>
      <c r="D597">
        <v>1.7639999999999999E-2</v>
      </c>
      <c r="E597">
        <v>0.176395</v>
      </c>
      <c r="F597">
        <v>783.68432600000006</v>
      </c>
      <c r="G597">
        <v>218.29679899999999</v>
      </c>
      <c r="H597">
        <v>26.121528999999999</v>
      </c>
    </row>
    <row r="598" spans="1:8" x14ac:dyDescent="0.25">
      <c r="A598">
        <v>7.45</v>
      </c>
      <c r="B598">
        <v>-2.2038700000000002</v>
      </c>
      <c r="C598">
        <v>-0.354653</v>
      </c>
      <c r="D598">
        <v>1.7484E-2</v>
      </c>
      <c r="E598">
        <v>0.174843</v>
      </c>
      <c r="F598">
        <v>783.68255599999998</v>
      </c>
      <c r="G598">
        <v>216.97152700000001</v>
      </c>
      <c r="H598">
        <v>23.699869</v>
      </c>
    </row>
    <row r="599" spans="1:8" x14ac:dyDescent="0.25">
      <c r="A599">
        <v>7.4748999999999999</v>
      </c>
      <c r="B599">
        <v>-2.1950240000000001</v>
      </c>
      <c r="C599">
        <v>-0.354215</v>
      </c>
      <c r="D599">
        <v>1.7572999999999998E-2</v>
      </c>
      <c r="E599">
        <v>0.175732</v>
      </c>
      <c r="F599">
        <v>783.68511999999998</v>
      </c>
      <c r="G599">
        <v>217.61663799999999</v>
      </c>
      <c r="H599">
        <v>24.921223000000001</v>
      </c>
    </row>
    <row r="600" spans="1:8" x14ac:dyDescent="0.25">
      <c r="A600">
        <v>7.4749999999999996</v>
      </c>
      <c r="B600">
        <v>-2.2127159999999999</v>
      </c>
      <c r="C600">
        <v>-0.35421399999999997</v>
      </c>
      <c r="D600">
        <v>1.7384E-2</v>
      </c>
      <c r="E600">
        <v>0.173841</v>
      </c>
      <c r="F600">
        <v>783.68353300000001</v>
      </c>
      <c r="G600">
        <v>216.35893200000001</v>
      </c>
      <c r="H600">
        <v>22.453959999999999</v>
      </c>
    </row>
    <row r="601" spans="1:8" x14ac:dyDescent="0.25">
      <c r="A601">
        <v>7.4999000000000002</v>
      </c>
      <c r="B601">
        <v>-2.2039049999999998</v>
      </c>
      <c r="C601">
        <v>-0.35377900000000001</v>
      </c>
      <c r="D601">
        <v>1.7489000000000001E-2</v>
      </c>
      <c r="E601">
        <v>0.17488600000000001</v>
      </c>
      <c r="F601">
        <v>783.68548599999997</v>
      </c>
      <c r="G601">
        <v>216.968887</v>
      </c>
      <c r="H601">
        <v>23.694898999999999</v>
      </c>
    </row>
    <row r="602" spans="1:8" x14ac:dyDescent="0.25">
      <c r="A602">
        <v>7.5</v>
      </c>
      <c r="B602">
        <v>-2.2215379999999998</v>
      </c>
      <c r="C602">
        <v>-0.35377700000000001</v>
      </c>
      <c r="D602">
        <v>1.7274999999999999E-2</v>
      </c>
      <c r="E602">
        <v>0.17275299999999999</v>
      </c>
      <c r="F602">
        <v>783.68347200000005</v>
      </c>
      <c r="G602">
        <v>215.781418</v>
      </c>
      <c r="H602">
        <v>21.188601999999999</v>
      </c>
    </row>
    <row r="603" spans="1:8" x14ac:dyDescent="0.25">
      <c r="A603">
        <v>7.5248999999999997</v>
      </c>
      <c r="B603">
        <v>-2.2127509999999999</v>
      </c>
      <c r="C603">
        <v>-0.35334700000000002</v>
      </c>
      <c r="D603">
        <v>1.7394E-2</v>
      </c>
      <c r="E603">
        <v>0.17393700000000001</v>
      </c>
      <c r="F603">
        <v>783.685608</v>
      </c>
      <c r="G603">
        <v>216.356674</v>
      </c>
      <c r="H603">
        <v>22.448979999999999</v>
      </c>
    </row>
    <row r="604" spans="1:8" x14ac:dyDescent="0.25">
      <c r="A604">
        <v>7.5250000000000004</v>
      </c>
      <c r="B604">
        <v>-2.230359</v>
      </c>
      <c r="C604">
        <v>-0.35334500000000002</v>
      </c>
      <c r="D604">
        <v>1.7148E-2</v>
      </c>
      <c r="E604">
        <v>0.171483</v>
      </c>
      <c r="F604">
        <v>783.68347200000005</v>
      </c>
      <c r="G604">
        <v>215.237595</v>
      </c>
      <c r="H604">
        <v>19.901489000000002</v>
      </c>
    </row>
    <row r="605" spans="1:8" x14ac:dyDescent="0.25">
      <c r="A605">
        <v>7.5499000000000001</v>
      </c>
      <c r="B605">
        <v>-2.2215729999999998</v>
      </c>
      <c r="C605">
        <v>-0.35291499999999998</v>
      </c>
      <c r="D605">
        <v>1.7281999999999999E-2</v>
      </c>
      <c r="E605">
        <v>0.17282</v>
      </c>
      <c r="F605">
        <v>783.68554700000004</v>
      </c>
      <c r="G605">
        <v>215.77920499999999</v>
      </c>
      <c r="H605">
        <v>21.183478999999998</v>
      </c>
    </row>
    <row r="606" spans="1:8" x14ac:dyDescent="0.25">
      <c r="A606">
        <v>7.55</v>
      </c>
      <c r="B606">
        <v>-2.2391809999999999</v>
      </c>
      <c r="C606">
        <v>-0.35291299999999998</v>
      </c>
      <c r="D606">
        <v>1.7010999999999998E-2</v>
      </c>
      <c r="E606">
        <v>0.17010800000000001</v>
      </c>
      <c r="F606">
        <v>783.68298300000004</v>
      </c>
      <c r="G606">
        <v>214.728363</v>
      </c>
      <c r="H606">
        <v>18.594031999999999</v>
      </c>
    </row>
    <row r="607" spans="1:8" x14ac:dyDescent="0.25">
      <c r="A607">
        <v>7.5749000000000004</v>
      </c>
      <c r="B607">
        <v>-2.230394</v>
      </c>
      <c r="C607">
        <v>-0.352489</v>
      </c>
      <c r="D607">
        <v>1.7152000000000001E-2</v>
      </c>
      <c r="E607">
        <v>0.17152100000000001</v>
      </c>
      <c r="F607">
        <v>783.68511999999998</v>
      </c>
      <c r="G607">
        <v>215.235443</v>
      </c>
      <c r="H607">
        <v>19.896291999999999</v>
      </c>
    </row>
    <row r="608" spans="1:8" x14ac:dyDescent="0.25">
      <c r="A608">
        <v>7.5750000000000002</v>
      </c>
      <c r="B608">
        <v>-2.2480020000000001</v>
      </c>
      <c r="C608">
        <v>-0.35248699999999999</v>
      </c>
      <c r="D608">
        <v>1.6861000000000001E-2</v>
      </c>
      <c r="E608">
        <v>0.16861400000000001</v>
      </c>
      <c r="F608">
        <v>783.68231200000002</v>
      </c>
      <c r="G608">
        <v>214.25372300000001</v>
      </c>
      <c r="H608">
        <v>17.267558999999999</v>
      </c>
    </row>
    <row r="609" spans="1:8" x14ac:dyDescent="0.25">
      <c r="A609">
        <v>7.5998999999999999</v>
      </c>
      <c r="B609">
        <v>-2.2392159999999999</v>
      </c>
      <c r="C609">
        <v>-0.35206399999999999</v>
      </c>
      <c r="D609">
        <v>1.7014000000000001E-2</v>
      </c>
      <c r="E609">
        <v>0.17014000000000001</v>
      </c>
      <c r="F609">
        <v>783.68457000000001</v>
      </c>
      <c r="G609">
        <v>214.726257</v>
      </c>
      <c r="H609">
        <v>18.588760000000001</v>
      </c>
    </row>
    <row r="610" spans="1:8" x14ac:dyDescent="0.25">
      <c r="A610">
        <v>7.6</v>
      </c>
      <c r="B610">
        <v>-2.2568229999999998</v>
      </c>
      <c r="C610">
        <v>-0.35206300000000001</v>
      </c>
      <c r="D610">
        <v>1.6698999999999999E-2</v>
      </c>
      <c r="E610">
        <v>0.166987</v>
      </c>
      <c r="F610">
        <v>783.680969</v>
      </c>
      <c r="G610">
        <v>213.814606</v>
      </c>
      <c r="H610">
        <v>15.923657</v>
      </c>
    </row>
    <row r="611" spans="1:8" x14ac:dyDescent="0.25">
      <c r="A611">
        <v>7.6249000000000002</v>
      </c>
      <c r="B611">
        <v>-2.2480370000000001</v>
      </c>
      <c r="C611">
        <v>-0.35164600000000001</v>
      </c>
      <c r="D611">
        <v>1.6863E-2</v>
      </c>
      <c r="E611">
        <v>0.168626</v>
      </c>
      <c r="F611">
        <v>783.68341099999998</v>
      </c>
      <c r="G611">
        <v>214.25195299999999</v>
      </c>
      <c r="H611">
        <v>17.262259</v>
      </c>
    </row>
    <row r="612" spans="1:8" x14ac:dyDescent="0.25">
      <c r="A612">
        <v>7.625</v>
      </c>
      <c r="B612">
        <v>-2.2655850000000002</v>
      </c>
      <c r="C612">
        <v>-0.35164400000000001</v>
      </c>
      <c r="D612">
        <v>1.6518000000000001E-2</v>
      </c>
      <c r="E612">
        <v>0.165184</v>
      </c>
      <c r="F612">
        <v>783.67956500000003</v>
      </c>
      <c r="G612">
        <v>213.41360499999999</v>
      </c>
      <c r="H612">
        <v>14.572698000000001</v>
      </c>
    </row>
    <row r="613" spans="1:8" x14ac:dyDescent="0.25">
      <c r="A613">
        <v>7.6498999999999997</v>
      </c>
      <c r="B613">
        <v>-2.2568579999999998</v>
      </c>
      <c r="C613">
        <v>-0.35122900000000001</v>
      </c>
      <c r="D613">
        <v>1.6705000000000001E-2</v>
      </c>
      <c r="E613">
        <v>0.167048</v>
      </c>
      <c r="F613">
        <v>783.68249500000002</v>
      </c>
      <c r="G613">
        <v>213.81291200000001</v>
      </c>
      <c r="H613">
        <v>15.918276000000001</v>
      </c>
    </row>
    <row r="614" spans="1:8" x14ac:dyDescent="0.25">
      <c r="A614">
        <v>7.65</v>
      </c>
      <c r="B614">
        <v>-2.2743470000000001</v>
      </c>
      <c r="C614">
        <v>-0.35122799999999998</v>
      </c>
      <c r="D614">
        <v>1.6330999999999998E-2</v>
      </c>
      <c r="E614">
        <v>0.16330800000000001</v>
      </c>
      <c r="F614">
        <v>783.67773399999999</v>
      </c>
      <c r="G614">
        <v>213.04847699999999</v>
      </c>
      <c r="H614">
        <v>13.207094</v>
      </c>
    </row>
    <row r="615" spans="1:8" x14ac:dyDescent="0.25">
      <c r="A615">
        <v>7.6749000000000001</v>
      </c>
      <c r="B615">
        <v>-2.2656200000000002</v>
      </c>
      <c r="C615">
        <v>-0.35082000000000002</v>
      </c>
      <c r="D615">
        <v>1.6521999999999998E-2</v>
      </c>
      <c r="E615">
        <v>0.16522300000000001</v>
      </c>
      <c r="F615">
        <v>783.68090800000004</v>
      </c>
      <c r="G615">
        <v>213.412048</v>
      </c>
      <c r="H615">
        <v>14.567265000000001</v>
      </c>
    </row>
    <row r="616" spans="1:8" x14ac:dyDescent="0.25">
      <c r="A616">
        <v>7.6749999999999998</v>
      </c>
      <c r="B616">
        <v>-2.2831090000000001</v>
      </c>
      <c r="C616">
        <v>-0.35081800000000002</v>
      </c>
      <c r="D616">
        <v>1.6128E-2</v>
      </c>
      <c r="E616">
        <v>0.16128100000000001</v>
      </c>
      <c r="F616">
        <v>783.675659</v>
      </c>
      <c r="G616">
        <v>212.71954299999999</v>
      </c>
      <c r="H616">
        <v>11.828250000000001</v>
      </c>
    </row>
    <row r="617" spans="1:8" x14ac:dyDescent="0.25">
      <c r="A617">
        <v>7.6999000000000004</v>
      </c>
      <c r="B617">
        <v>-2.2743820000000001</v>
      </c>
      <c r="C617">
        <v>-0.350414</v>
      </c>
      <c r="D617">
        <v>1.6336E-2</v>
      </c>
      <c r="E617">
        <v>0.163358</v>
      </c>
      <c r="F617">
        <v>783.67883300000005</v>
      </c>
      <c r="G617">
        <v>213.04724100000001</v>
      </c>
      <c r="H617">
        <v>13.201625</v>
      </c>
    </row>
    <row r="618" spans="1:8" x14ac:dyDescent="0.25">
      <c r="A618">
        <v>7.7</v>
      </c>
      <c r="B618">
        <v>-2.291871</v>
      </c>
      <c r="C618">
        <v>-0.350412</v>
      </c>
      <c r="D618">
        <v>1.5914000000000001E-2</v>
      </c>
      <c r="E618">
        <v>0.159141</v>
      </c>
      <c r="F618">
        <v>783.67303500000003</v>
      </c>
      <c r="G618">
        <v>212.42681899999999</v>
      </c>
      <c r="H618">
        <v>10.437550999999999</v>
      </c>
    </row>
    <row r="619" spans="1:8" x14ac:dyDescent="0.25">
      <c r="A619">
        <v>7.7248999999999999</v>
      </c>
      <c r="B619">
        <v>-2.2831440000000001</v>
      </c>
      <c r="C619">
        <v>-0.35001199999999999</v>
      </c>
      <c r="D619">
        <v>1.6138E-2</v>
      </c>
      <c r="E619">
        <v>0.16137599999999999</v>
      </c>
      <c r="F619">
        <v>783.67687999999998</v>
      </c>
      <c r="G619">
        <v>212.718414</v>
      </c>
      <c r="H619">
        <v>11.822737</v>
      </c>
    </row>
    <row r="620" spans="1:8" x14ac:dyDescent="0.25">
      <c r="A620">
        <v>7.7249999999999996</v>
      </c>
      <c r="B620">
        <v>-2.3006319999999998</v>
      </c>
      <c r="C620">
        <v>-0.35001100000000002</v>
      </c>
      <c r="D620">
        <v>1.5696999999999999E-2</v>
      </c>
      <c r="E620">
        <v>0.156974</v>
      </c>
      <c r="F620">
        <v>783.67089799999997</v>
      </c>
      <c r="G620">
        <v>212.17089799999999</v>
      </c>
      <c r="H620">
        <v>9.0364869999999993</v>
      </c>
    </row>
    <row r="621" spans="1:8" x14ac:dyDescent="0.25">
      <c r="A621">
        <v>7.7499000000000002</v>
      </c>
      <c r="B621">
        <v>-2.291906</v>
      </c>
      <c r="C621">
        <v>-0.34961799999999998</v>
      </c>
      <c r="D621">
        <v>1.5923E-2</v>
      </c>
      <c r="E621">
        <v>0.15923300000000001</v>
      </c>
      <c r="F621">
        <v>783.67449999999997</v>
      </c>
      <c r="G621">
        <v>212.425522</v>
      </c>
      <c r="H621">
        <v>10.432017999999999</v>
      </c>
    </row>
    <row r="622" spans="1:8" x14ac:dyDescent="0.25">
      <c r="A622">
        <v>7.75</v>
      </c>
      <c r="B622">
        <v>-2.3093889999999999</v>
      </c>
      <c r="C622">
        <v>-0.34961599999999998</v>
      </c>
      <c r="D622">
        <v>1.5453E-2</v>
      </c>
      <c r="E622">
        <v>0.154533</v>
      </c>
      <c r="F622">
        <v>783.66766399999995</v>
      </c>
      <c r="G622">
        <v>211.952011</v>
      </c>
      <c r="H622">
        <v>7.6272029999999997</v>
      </c>
    </row>
    <row r="623" spans="1:8" x14ac:dyDescent="0.25">
      <c r="A623">
        <v>7.7748999999999997</v>
      </c>
      <c r="B623">
        <v>-2.3006679999999999</v>
      </c>
      <c r="C623">
        <v>-0.34922900000000001</v>
      </c>
      <c r="D623">
        <v>1.5702000000000001E-2</v>
      </c>
      <c r="E623">
        <v>0.157025</v>
      </c>
      <c r="F623">
        <v>783.671875</v>
      </c>
      <c r="G623">
        <v>212.169937</v>
      </c>
      <c r="H623">
        <v>9.030875</v>
      </c>
    </row>
    <row r="624" spans="1:8" x14ac:dyDescent="0.25">
      <c r="A624">
        <v>7.7750000000000004</v>
      </c>
      <c r="B624">
        <v>-2.3180909999999999</v>
      </c>
      <c r="C624">
        <v>-0.34922700000000001</v>
      </c>
      <c r="D624">
        <v>1.5213000000000001E-2</v>
      </c>
      <c r="E624">
        <v>0.15212700000000001</v>
      </c>
      <c r="F624">
        <v>783.66473399999995</v>
      </c>
      <c r="G624">
        <v>211.77121</v>
      </c>
      <c r="H624">
        <v>6.2191320000000001</v>
      </c>
    </row>
    <row r="625" spans="1:8" x14ac:dyDescent="0.25">
      <c r="A625">
        <v>7.7999000000000001</v>
      </c>
      <c r="B625">
        <v>-2.3094229999999998</v>
      </c>
      <c r="C625">
        <v>-0.34884500000000002</v>
      </c>
      <c r="D625">
        <v>1.5458E-2</v>
      </c>
      <c r="E625">
        <v>0.154583</v>
      </c>
      <c r="F625">
        <v>783.66918899999996</v>
      </c>
      <c r="G625">
        <v>211.951187</v>
      </c>
      <c r="H625">
        <v>7.6216229999999996</v>
      </c>
    </row>
    <row r="626" spans="1:8" x14ac:dyDescent="0.25">
      <c r="A626">
        <v>7.8</v>
      </c>
      <c r="B626">
        <v>-2.3267929999999999</v>
      </c>
      <c r="C626">
        <v>-0.34884399999999999</v>
      </c>
      <c r="D626">
        <v>1.4959999999999999E-2</v>
      </c>
      <c r="E626">
        <v>0.14959900000000001</v>
      </c>
      <c r="F626">
        <v>783.66149900000005</v>
      </c>
      <c r="G626">
        <v>211.627396</v>
      </c>
      <c r="H626">
        <v>4.8048789999999997</v>
      </c>
    </row>
    <row r="627" spans="1:8" x14ac:dyDescent="0.25">
      <c r="A627">
        <v>7.8249000000000004</v>
      </c>
      <c r="B627">
        <v>-2.3181259999999999</v>
      </c>
      <c r="C627">
        <v>-0.348468</v>
      </c>
      <c r="D627">
        <v>1.5216E-2</v>
      </c>
      <c r="E627">
        <v>0.15216199999999999</v>
      </c>
      <c r="F627">
        <v>783.66595500000005</v>
      </c>
      <c r="G627">
        <v>211.77044699999999</v>
      </c>
      <c r="H627">
        <v>6.2134929999999997</v>
      </c>
    </row>
    <row r="628" spans="1:8" x14ac:dyDescent="0.25">
      <c r="A628">
        <v>7.8250000000000002</v>
      </c>
      <c r="B628">
        <v>-2.3354949999999999</v>
      </c>
      <c r="C628">
        <v>-0.348466</v>
      </c>
      <c r="D628">
        <v>1.4689000000000001E-2</v>
      </c>
      <c r="E628">
        <v>0.14688999999999999</v>
      </c>
      <c r="F628">
        <v>783.65795900000001</v>
      </c>
      <c r="G628">
        <v>211.520523</v>
      </c>
      <c r="H628">
        <v>3.3859140000000001</v>
      </c>
    </row>
    <row r="629" spans="1:8" x14ac:dyDescent="0.25">
      <c r="A629">
        <v>7.8498999999999999</v>
      </c>
      <c r="B629">
        <v>-2.3268279999999999</v>
      </c>
      <c r="C629">
        <v>-0.34809699999999999</v>
      </c>
      <c r="D629">
        <v>1.4964999999999999E-2</v>
      </c>
      <c r="E629">
        <v>0.149647</v>
      </c>
      <c r="F629">
        <v>783.66241500000001</v>
      </c>
      <c r="G629">
        <v>211.62687700000001</v>
      </c>
      <c r="H629">
        <v>4.7992160000000004</v>
      </c>
    </row>
    <row r="630" spans="1:8" x14ac:dyDescent="0.25">
      <c r="A630">
        <v>7.85</v>
      </c>
      <c r="B630">
        <v>-2.344198</v>
      </c>
      <c r="C630">
        <v>-0.34809499999999999</v>
      </c>
      <c r="D630">
        <v>1.4419E-2</v>
      </c>
      <c r="E630">
        <v>0.14419000000000001</v>
      </c>
      <c r="F630">
        <v>783.65374799999995</v>
      </c>
      <c r="G630">
        <v>211.45062300000001</v>
      </c>
      <c r="H630">
        <v>1.9636150000000001</v>
      </c>
    </row>
    <row r="631" spans="1:8" x14ac:dyDescent="0.25">
      <c r="A631">
        <v>7.8749000000000002</v>
      </c>
      <c r="B631">
        <v>-2.3355299999999999</v>
      </c>
      <c r="C631">
        <v>-0.34773199999999999</v>
      </c>
      <c r="D631">
        <v>1.4694E-2</v>
      </c>
      <c r="E631">
        <v>0.14694399999999999</v>
      </c>
      <c r="F631">
        <v>783.65881300000001</v>
      </c>
      <c r="G631">
        <v>211.52005</v>
      </c>
      <c r="H631">
        <v>3.3802819999999998</v>
      </c>
    </row>
    <row r="632" spans="1:8" x14ac:dyDescent="0.25">
      <c r="A632">
        <v>7.875</v>
      </c>
      <c r="B632">
        <v>-2.3529</v>
      </c>
      <c r="C632">
        <v>-0.34773100000000001</v>
      </c>
      <c r="D632">
        <v>1.4137E-2</v>
      </c>
      <c r="E632">
        <v>0.141373</v>
      </c>
      <c r="F632">
        <v>783.64959699999997</v>
      </c>
      <c r="G632">
        <v>211.417969</v>
      </c>
      <c r="H632">
        <v>0.53939599999999999</v>
      </c>
    </row>
    <row r="633" spans="1:8" x14ac:dyDescent="0.25">
      <c r="A633">
        <v>7.8998999999999997</v>
      </c>
      <c r="B633">
        <v>-2.344233</v>
      </c>
      <c r="C633">
        <v>-0.34737499999999999</v>
      </c>
      <c r="D633">
        <v>1.4423E-2</v>
      </c>
      <c r="E633">
        <v>0.144228</v>
      </c>
      <c r="F633">
        <v>783.65496800000005</v>
      </c>
      <c r="G633">
        <v>211.45050000000001</v>
      </c>
      <c r="H633">
        <v>1.957927</v>
      </c>
    </row>
    <row r="634" spans="1:8" x14ac:dyDescent="0.25">
      <c r="A634">
        <v>7.9</v>
      </c>
      <c r="B634">
        <v>-2.361602</v>
      </c>
      <c r="C634">
        <v>-0.34737400000000002</v>
      </c>
      <c r="D634">
        <v>1.3844E-2</v>
      </c>
      <c r="E634">
        <v>0.13844100000000001</v>
      </c>
      <c r="F634">
        <v>783.64575200000002</v>
      </c>
      <c r="G634">
        <v>211.41519199999999</v>
      </c>
      <c r="H634">
        <v>-0.88533200000000001</v>
      </c>
    </row>
    <row r="635" spans="1:8" x14ac:dyDescent="0.25">
      <c r="A635">
        <v>7.9249000000000001</v>
      </c>
      <c r="B635">
        <v>-2.352935</v>
      </c>
      <c r="C635">
        <v>-0.34702499999999997</v>
      </c>
      <c r="D635">
        <v>1.4135999999999999E-2</v>
      </c>
      <c r="E635">
        <v>0.14135900000000001</v>
      </c>
      <c r="F635">
        <v>783.65106200000002</v>
      </c>
      <c r="G635">
        <v>211.422516</v>
      </c>
      <c r="H635">
        <v>0.533717</v>
      </c>
    </row>
    <row r="636" spans="1:8" x14ac:dyDescent="0.25">
      <c r="A636">
        <v>7.9249999999999998</v>
      </c>
      <c r="B636">
        <v>-2.3702700000000001</v>
      </c>
      <c r="C636">
        <v>-0.347024</v>
      </c>
      <c r="D636">
        <v>1.3544E-2</v>
      </c>
      <c r="E636">
        <v>0.13544400000000001</v>
      </c>
      <c r="F636">
        <v>783.64093000000003</v>
      </c>
      <c r="G636">
        <v>211.42253099999999</v>
      </c>
      <c r="H636">
        <v>-2.3035809999999999</v>
      </c>
    </row>
    <row r="637" spans="1:8" x14ac:dyDescent="0.25">
      <c r="A637">
        <v>7.9499000000000004</v>
      </c>
      <c r="B637">
        <v>-2.361637</v>
      </c>
      <c r="C637">
        <v>-0.34668300000000002</v>
      </c>
      <c r="D637">
        <v>1.3845E-2</v>
      </c>
      <c r="E637">
        <v>0.13845199999999999</v>
      </c>
      <c r="F637">
        <v>783.64642300000003</v>
      </c>
      <c r="G637">
        <v>211.46409600000001</v>
      </c>
      <c r="H637">
        <v>-0.89108399999999999</v>
      </c>
    </row>
    <row r="638" spans="1:8" x14ac:dyDescent="0.25">
      <c r="A638">
        <v>7.95</v>
      </c>
      <c r="B638">
        <v>-2.3789129999999998</v>
      </c>
      <c r="C638">
        <v>-0.34668199999999999</v>
      </c>
      <c r="D638">
        <v>1.3236E-2</v>
      </c>
      <c r="E638">
        <v>0.132359</v>
      </c>
      <c r="F638">
        <v>783.63647500000002</v>
      </c>
      <c r="G638">
        <v>211.46426400000001</v>
      </c>
      <c r="H638">
        <v>-3.715487</v>
      </c>
    </row>
    <row r="639" spans="1:8" x14ac:dyDescent="0.25">
      <c r="A639">
        <v>7.9748999999999999</v>
      </c>
      <c r="B639">
        <v>-2.3703050000000001</v>
      </c>
      <c r="C639">
        <v>-0.34634799999999999</v>
      </c>
      <c r="D639">
        <v>1.3547999999999999E-2</v>
      </c>
      <c r="E639">
        <v>0.13547699999999999</v>
      </c>
      <c r="F639">
        <v>783.64178500000003</v>
      </c>
      <c r="G639">
        <v>211.541977</v>
      </c>
      <c r="H639">
        <v>-2.3092670000000002</v>
      </c>
    </row>
    <row r="640" spans="1:8" x14ac:dyDescent="0.25">
      <c r="A640">
        <v>7.9749999999999996</v>
      </c>
      <c r="B640">
        <v>-2.3875549999999999</v>
      </c>
      <c r="C640">
        <v>-0.34634700000000002</v>
      </c>
      <c r="D640">
        <v>1.2914E-2</v>
      </c>
      <c r="E640">
        <v>0.129135</v>
      </c>
      <c r="F640">
        <v>783.631348</v>
      </c>
      <c r="G640">
        <v>211.542374</v>
      </c>
      <c r="H640">
        <v>-5.1238060000000001</v>
      </c>
    </row>
    <row r="641" spans="1:8" x14ac:dyDescent="0.25">
      <c r="A641">
        <v>7.9999000000000002</v>
      </c>
      <c r="B641">
        <v>-2.3789470000000001</v>
      </c>
      <c r="C641">
        <v>-0.34602100000000002</v>
      </c>
      <c r="D641">
        <v>1.3238E-2</v>
      </c>
      <c r="E641">
        <v>0.132384</v>
      </c>
      <c r="F641">
        <v>783.636841</v>
      </c>
      <c r="G641">
        <v>211.65670800000001</v>
      </c>
      <c r="H641">
        <v>-3.721168</v>
      </c>
    </row>
    <row r="642" spans="1:8" x14ac:dyDescent="0.25">
      <c r="A642">
        <v>8</v>
      </c>
      <c r="B642">
        <v>-2.3961980000000001</v>
      </c>
      <c r="C642">
        <v>-0.34601999999999999</v>
      </c>
      <c r="D642">
        <v>1.2586999999999999E-2</v>
      </c>
      <c r="E642">
        <v>0.12587100000000001</v>
      </c>
      <c r="F642">
        <v>783.62597700000003</v>
      </c>
      <c r="G642">
        <v>211.65727200000001</v>
      </c>
      <c r="H642">
        <v>-6.5271119999999998</v>
      </c>
    </row>
    <row r="643" spans="1:8" x14ac:dyDescent="0.25">
      <c r="A643">
        <v>8.0248989999999996</v>
      </c>
      <c r="B643">
        <v>-2.3875899999999999</v>
      </c>
      <c r="C643">
        <v>-0.34570299999999998</v>
      </c>
      <c r="D643">
        <v>1.2921E-2</v>
      </c>
      <c r="E643">
        <v>0.12920499999999999</v>
      </c>
      <c r="F643">
        <v>783.63214100000005</v>
      </c>
      <c r="G643">
        <v>211.807739</v>
      </c>
      <c r="H643">
        <v>-5.1294089999999999</v>
      </c>
    </row>
    <row r="644" spans="1:8" x14ac:dyDescent="0.25">
      <c r="A644">
        <v>8.0250000000000004</v>
      </c>
      <c r="B644">
        <v>-2.4048409999999998</v>
      </c>
      <c r="C644">
        <v>-0.34570099999999998</v>
      </c>
      <c r="D644">
        <v>1.2256E-2</v>
      </c>
      <c r="E644">
        <v>0.122558</v>
      </c>
      <c r="F644">
        <v>783.62072799999999</v>
      </c>
      <c r="G644">
        <v>211.808426</v>
      </c>
      <c r="H644">
        <v>-7.924099</v>
      </c>
    </row>
    <row r="645" spans="1:8" x14ac:dyDescent="0.25">
      <c r="A645">
        <v>8.0498999999999992</v>
      </c>
      <c r="B645">
        <v>-2.3962330000000001</v>
      </c>
      <c r="C645">
        <v>-0.34539199999999998</v>
      </c>
      <c r="D645">
        <v>1.2596E-2</v>
      </c>
      <c r="E645">
        <v>0.12596199999999999</v>
      </c>
      <c r="F645">
        <v>783.62664800000005</v>
      </c>
      <c r="G645">
        <v>211.99513200000001</v>
      </c>
      <c r="H645">
        <v>-6.5327019999999996</v>
      </c>
    </row>
    <row r="646" spans="1:8" x14ac:dyDescent="0.25">
      <c r="A646">
        <v>8.0500000000000007</v>
      </c>
      <c r="B646">
        <v>-2.4134829999999998</v>
      </c>
      <c r="C646">
        <v>-0.345391</v>
      </c>
      <c r="D646">
        <v>1.1913999999999999E-2</v>
      </c>
      <c r="E646">
        <v>0.119143</v>
      </c>
      <c r="F646">
        <v>783.61480700000004</v>
      </c>
      <c r="G646">
        <v>211.99601699999999</v>
      </c>
      <c r="H646">
        <v>-9.3133499999999998</v>
      </c>
    </row>
    <row r="647" spans="1:8" x14ac:dyDescent="0.25">
      <c r="A647">
        <v>8.0748999999999995</v>
      </c>
      <c r="B647">
        <v>-2.4048750000000001</v>
      </c>
      <c r="C647">
        <v>-0.34509000000000001</v>
      </c>
      <c r="D647">
        <v>1.2260999999999999E-2</v>
      </c>
      <c r="E647">
        <v>0.12260600000000001</v>
      </c>
      <c r="F647">
        <v>783.62158199999999</v>
      </c>
      <c r="G647">
        <v>212.21867399999999</v>
      </c>
      <c r="H647">
        <v>-7.9296360000000004</v>
      </c>
    </row>
    <row r="648" spans="1:8" x14ac:dyDescent="0.25">
      <c r="A648">
        <v>8.0749999999999993</v>
      </c>
      <c r="B648">
        <v>-2.422126</v>
      </c>
      <c r="C648">
        <v>-0.34508899999999998</v>
      </c>
      <c r="D648">
        <v>1.1565000000000001E-2</v>
      </c>
      <c r="E648">
        <v>0.115652</v>
      </c>
      <c r="F648">
        <v>783.60919200000001</v>
      </c>
      <c r="G648">
        <v>212.21971099999999</v>
      </c>
      <c r="H648">
        <v>-10.693565</v>
      </c>
    </row>
    <row r="649" spans="1:8" x14ac:dyDescent="0.25">
      <c r="A649">
        <v>8.0998999999999999</v>
      </c>
      <c r="B649">
        <v>-2.4135179999999998</v>
      </c>
      <c r="C649">
        <v>-0.34479599999999999</v>
      </c>
      <c r="D649">
        <v>1.1915E-2</v>
      </c>
      <c r="E649">
        <v>0.119146</v>
      </c>
      <c r="F649">
        <v>783.61578399999996</v>
      </c>
      <c r="G649">
        <v>212.47808800000001</v>
      </c>
      <c r="H649">
        <v>-9.3189089999999997</v>
      </c>
    </row>
    <row r="650" spans="1:8" x14ac:dyDescent="0.25">
      <c r="A650">
        <v>8.0999990000000004</v>
      </c>
      <c r="B650">
        <v>-2.4307690000000002</v>
      </c>
      <c r="C650">
        <v>-0.34479500000000002</v>
      </c>
      <c r="D650">
        <v>1.1209999999999999E-2</v>
      </c>
      <c r="E650">
        <v>0.112099</v>
      </c>
      <c r="F650">
        <v>783.60320999999999</v>
      </c>
      <c r="G650">
        <v>212.479187</v>
      </c>
      <c r="H650">
        <v>-12.063371999999999</v>
      </c>
    </row>
    <row r="651" spans="1:8" x14ac:dyDescent="0.25">
      <c r="A651">
        <v>8.1249000000000002</v>
      </c>
      <c r="B651">
        <v>-2.422161</v>
      </c>
      <c r="C651">
        <v>-0.34451100000000001</v>
      </c>
      <c r="D651">
        <v>1.157E-2</v>
      </c>
      <c r="E651">
        <v>0.1157</v>
      </c>
      <c r="F651">
        <v>783.60986300000002</v>
      </c>
      <c r="G651">
        <v>212.773132</v>
      </c>
      <c r="H651">
        <v>-10.69908</v>
      </c>
    </row>
    <row r="652" spans="1:8" x14ac:dyDescent="0.25">
      <c r="A652">
        <v>8.125</v>
      </c>
      <c r="B652">
        <v>-2.4393549999999999</v>
      </c>
      <c r="C652">
        <v>-0.34450999999999998</v>
      </c>
      <c r="D652">
        <v>1.0848E-2</v>
      </c>
      <c r="E652">
        <v>0.10847900000000001</v>
      </c>
      <c r="F652">
        <v>783.59686299999998</v>
      </c>
      <c r="G652">
        <v>212.774429</v>
      </c>
      <c r="H652">
        <v>-13.412542999999999</v>
      </c>
    </row>
    <row r="653" spans="1:8" x14ac:dyDescent="0.25">
      <c r="A653">
        <v>8.1498989999999996</v>
      </c>
      <c r="B653">
        <v>-2.430803</v>
      </c>
      <c r="C653">
        <v>-0.34423500000000001</v>
      </c>
      <c r="D653">
        <v>1.1212E-2</v>
      </c>
      <c r="E653">
        <v>0.11211599999999999</v>
      </c>
      <c r="F653">
        <v>783.60412599999995</v>
      </c>
      <c r="G653">
        <v>213.10119599999999</v>
      </c>
      <c r="H653">
        <v>-12.068819</v>
      </c>
    </row>
    <row r="654" spans="1:8" x14ac:dyDescent="0.25">
      <c r="A654">
        <v>8.15</v>
      </c>
      <c r="B654">
        <v>-2.4479380000000002</v>
      </c>
      <c r="C654">
        <v>-0.34423399999999998</v>
      </c>
      <c r="D654">
        <v>1.0482999999999999E-2</v>
      </c>
      <c r="E654">
        <v>0.104827</v>
      </c>
      <c r="F654">
        <v>783.59045400000002</v>
      </c>
      <c r="G654">
        <v>213.102585</v>
      </c>
      <c r="H654">
        <v>-14.748362999999999</v>
      </c>
    </row>
    <row r="655" spans="1:8" x14ac:dyDescent="0.25">
      <c r="A655">
        <v>8.1748999999999992</v>
      </c>
      <c r="B655">
        <v>-2.4393889999999998</v>
      </c>
      <c r="C655">
        <v>-0.34396900000000002</v>
      </c>
      <c r="D655">
        <v>1.0853E-2</v>
      </c>
      <c r="E655">
        <v>0.108526</v>
      </c>
      <c r="F655">
        <v>783.59765600000003</v>
      </c>
      <c r="G655">
        <v>213.46386699999999</v>
      </c>
      <c r="H655">
        <v>-13.417916999999999</v>
      </c>
    </row>
    <row r="656" spans="1:8" x14ac:dyDescent="0.25">
      <c r="A656">
        <v>8.1750000000000007</v>
      </c>
      <c r="B656">
        <v>-2.456521</v>
      </c>
      <c r="C656">
        <v>-0.343968</v>
      </c>
      <c r="D656">
        <v>1.0109999999999999E-2</v>
      </c>
      <c r="E656">
        <v>0.10109600000000001</v>
      </c>
      <c r="F656">
        <v>783.58416699999998</v>
      </c>
      <c r="G656">
        <v>213.46528599999999</v>
      </c>
      <c r="H656">
        <v>-16.069952000000001</v>
      </c>
    </row>
    <row r="657" spans="1:8" x14ac:dyDescent="0.25">
      <c r="A657">
        <v>8.1998999999999995</v>
      </c>
      <c r="B657">
        <v>-2.447972</v>
      </c>
      <c r="C657">
        <v>-0.34371099999999999</v>
      </c>
      <c r="D657">
        <v>1.0482999999999999E-2</v>
      </c>
      <c r="E657">
        <v>0.104828</v>
      </c>
      <c r="F657">
        <v>783.59143100000006</v>
      </c>
      <c r="G657">
        <v>213.86064099999999</v>
      </c>
      <c r="H657">
        <v>-14.753674999999999</v>
      </c>
    </row>
    <row r="658" spans="1:8" x14ac:dyDescent="0.25">
      <c r="A658">
        <v>8.1999999999999993</v>
      </c>
      <c r="B658">
        <v>-2.4651040000000002</v>
      </c>
      <c r="C658">
        <v>-0.34371000000000002</v>
      </c>
      <c r="D658">
        <v>9.7269999999999995E-3</v>
      </c>
      <c r="E658">
        <v>9.7272999999999998E-2</v>
      </c>
      <c r="F658">
        <v>783.57714799999997</v>
      </c>
      <c r="G658">
        <v>213.862381</v>
      </c>
      <c r="H658">
        <v>-17.376076000000001</v>
      </c>
    </row>
    <row r="659" spans="1:8" x14ac:dyDescent="0.25">
      <c r="A659">
        <v>8.2248999999999999</v>
      </c>
      <c r="B659">
        <v>-2.4565549999999998</v>
      </c>
      <c r="C659">
        <v>-0.34346300000000002</v>
      </c>
      <c r="D659">
        <v>1.0113E-2</v>
      </c>
      <c r="E659">
        <v>0.101131</v>
      </c>
      <c r="F659">
        <v>783.58489999999995</v>
      </c>
      <c r="G659">
        <v>214.29125999999999</v>
      </c>
      <c r="H659">
        <v>-16.075202999999998</v>
      </c>
    </row>
    <row r="660" spans="1:8" x14ac:dyDescent="0.25">
      <c r="A660">
        <v>8.2249990000000004</v>
      </c>
      <c r="B660">
        <v>-2.473687</v>
      </c>
      <c r="C660">
        <v>-0.34346199999999999</v>
      </c>
      <c r="D660">
        <v>9.3380000000000008E-3</v>
      </c>
      <c r="E660">
        <v>9.3382000000000007E-2</v>
      </c>
      <c r="F660">
        <v>783.57025099999998</v>
      </c>
      <c r="G660">
        <v>214.29312100000001</v>
      </c>
      <c r="H660">
        <v>-18.665458999999998</v>
      </c>
    </row>
    <row r="661" spans="1:8" x14ac:dyDescent="0.25">
      <c r="A661">
        <v>8.2499000000000002</v>
      </c>
      <c r="B661">
        <v>-2.4651380000000001</v>
      </c>
      <c r="C661">
        <v>-0.34322399999999997</v>
      </c>
      <c r="D661">
        <v>9.7300000000000008E-3</v>
      </c>
      <c r="E661">
        <v>9.7303000000000001E-2</v>
      </c>
      <c r="F661">
        <v>783.57781999999997</v>
      </c>
      <c r="G661">
        <v>214.755371</v>
      </c>
      <c r="H661">
        <v>-17.38129</v>
      </c>
    </row>
    <row r="662" spans="1:8" x14ac:dyDescent="0.25">
      <c r="A662">
        <v>8.25</v>
      </c>
      <c r="B662">
        <v>-2.4822700000000002</v>
      </c>
      <c r="C662">
        <v>-0.34322399999999997</v>
      </c>
      <c r="D662">
        <v>8.9490000000000004E-3</v>
      </c>
      <c r="E662">
        <v>8.9492000000000002E-2</v>
      </c>
      <c r="F662">
        <v>783.56298800000002</v>
      </c>
      <c r="G662">
        <v>214.757294</v>
      </c>
      <c r="H662">
        <v>-19.936786999999999</v>
      </c>
    </row>
    <row r="663" spans="1:8" x14ac:dyDescent="0.25">
      <c r="A663">
        <v>8.2748989999999996</v>
      </c>
      <c r="B663">
        <v>-2.4737209999999998</v>
      </c>
      <c r="C663">
        <v>-0.34299600000000002</v>
      </c>
      <c r="D663">
        <v>9.3410000000000003E-3</v>
      </c>
      <c r="E663">
        <v>9.3409000000000006E-2</v>
      </c>
      <c r="F663">
        <v>783.57098399999995</v>
      </c>
      <c r="G663">
        <v>215.252533</v>
      </c>
      <c r="H663">
        <v>-18.670591000000002</v>
      </c>
    </row>
    <row r="664" spans="1:8" x14ac:dyDescent="0.25">
      <c r="A664">
        <v>8.2750000000000004</v>
      </c>
      <c r="B664">
        <v>-2.490853</v>
      </c>
      <c r="C664">
        <v>-0.34299499999999999</v>
      </c>
      <c r="D664">
        <v>8.5489999999999993E-3</v>
      </c>
      <c r="E664">
        <v>8.5491999999999999E-2</v>
      </c>
      <c r="F664">
        <v>783.55584699999997</v>
      </c>
      <c r="G664">
        <v>215.25462300000001</v>
      </c>
      <c r="H664">
        <v>-21.188836999999999</v>
      </c>
    </row>
    <row r="665" spans="1:8" x14ac:dyDescent="0.25">
      <c r="A665">
        <v>8.2998999999999992</v>
      </c>
      <c r="B665">
        <v>-2.4823040000000001</v>
      </c>
      <c r="C665">
        <v>-0.342777</v>
      </c>
      <c r="D665">
        <v>8.9529999999999992E-3</v>
      </c>
      <c r="E665">
        <v>8.9525999999999994E-2</v>
      </c>
      <c r="F665">
        <v>783.56353799999999</v>
      </c>
      <c r="G665">
        <v>215.78201300000001</v>
      </c>
      <c r="H665">
        <v>-19.941821999999998</v>
      </c>
    </row>
    <row r="666" spans="1:8" x14ac:dyDescent="0.25">
      <c r="A666">
        <v>8.3000000000000007</v>
      </c>
      <c r="B666">
        <v>-2.4994360000000002</v>
      </c>
      <c r="C666">
        <v>-0.34277600000000003</v>
      </c>
      <c r="D666">
        <v>8.1469999999999997E-3</v>
      </c>
      <c r="E666">
        <v>8.1467999999999999E-2</v>
      </c>
      <c r="F666">
        <v>783.54852300000005</v>
      </c>
      <c r="G666">
        <v>215.784042</v>
      </c>
      <c r="H666">
        <v>-22.420372</v>
      </c>
    </row>
    <row r="667" spans="1:8" x14ac:dyDescent="0.25">
      <c r="A667">
        <v>8.3248999999999995</v>
      </c>
      <c r="B667">
        <v>-2.4908869999999999</v>
      </c>
      <c r="C667">
        <v>-0.34256799999999998</v>
      </c>
      <c r="D667">
        <v>8.5579999999999996E-3</v>
      </c>
      <c r="E667">
        <v>8.5582000000000005E-2</v>
      </c>
      <c r="F667">
        <v>783.55645800000002</v>
      </c>
      <c r="G667">
        <v>216.34352100000001</v>
      </c>
      <c r="H667">
        <v>-21.193808000000001</v>
      </c>
    </row>
    <row r="668" spans="1:8" x14ac:dyDescent="0.25">
      <c r="A668">
        <v>8.3249999999999993</v>
      </c>
      <c r="B668">
        <v>-2.508019</v>
      </c>
      <c r="C668">
        <v>-0.34256700000000001</v>
      </c>
      <c r="D668">
        <v>7.7320000000000002E-3</v>
      </c>
      <c r="E668">
        <v>7.732E-2</v>
      </c>
      <c r="F668">
        <v>783.54064900000003</v>
      </c>
      <c r="G668">
        <v>216.345764</v>
      </c>
      <c r="H668">
        <v>-23.630119000000001</v>
      </c>
    </row>
    <row r="669" spans="1:8" x14ac:dyDescent="0.25">
      <c r="A669">
        <v>8.3498999999999999</v>
      </c>
      <c r="B669">
        <v>-2.4994700000000001</v>
      </c>
      <c r="C669">
        <v>-0.34237000000000001</v>
      </c>
      <c r="D669">
        <v>8.1440000000000002E-3</v>
      </c>
      <c r="E669">
        <v>8.1443000000000002E-2</v>
      </c>
      <c r="F669">
        <v>783.54882799999996</v>
      </c>
      <c r="G669">
        <v>216.93646200000001</v>
      </c>
      <c r="H669">
        <v>-22.425245</v>
      </c>
    </row>
    <row r="670" spans="1:8" x14ac:dyDescent="0.25">
      <c r="A670">
        <v>8.3499990000000004</v>
      </c>
      <c r="B670">
        <v>-2.5166019999999998</v>
      </c>
      <c r="C670">
        <v>-0.34236899999999998</v>
      </c>
      <c r="D670">
        <v>7.3249999999999999E-3</v>
      </c>
      <c r="E670">
        <v>7.3246000000000006E-2</v>
      </c>
      <c r="F670">
        <v>783.53271500000005</v>
      </c>
      <c r="G670">
        <v>216.93888899999999</v>
      </c>
      <c r="H670">
        <v>-24.816959000000001</v>
      </c>
    </row>
    <row r="671" spans="1:8" x14ac:dyDescent="0.25">
      <c r="A671">
        <v>8.3749000000000002</v>
      </c>
      <c r="B671">
        <v>-2.508054</v>
      </c>
      <c r="C671">
        <v>-0.34218100000000001</v>
      </c>
      <c r="D671">
        <v>7.7460000000000003E-3</v>
      </c>
      <c r="E671">
        <v>7.7459E-2</v>
      </c>
      <c r="F671">
        <v>783.54125999999997</v>
      </c>
      <c r="G671">
        <v>217.560303</v>
      </c>
      <c r="H671">
        <v>-23.634954</v>
      </c>
    </row>
    <row r="672" spans="1:8" x14ac:dyDescent="0.25">
      <c r="A672">
        <v>8.375</v>
      </c>
      <c r="B672">
        <v>-2.5251480000000002</v>
      </c>
      <c r="C672">
        <v>-0.34217999999999998</v>
      </c>
      <c r="D672">
        <v>6.8970000000000004E-3</v>
      </c>
      <c r="E672">
        <v>6.8972000000000006E-2</v>
      </c>
      <c r="F672">
        <v>783.52484100000004</v>
      </c>
      <c r="G672">
        <v>217.562668</v>
      </c>
      <c r="H672">
        <v>-25.974657000000001</v>
      </c>
    </row>
    <row r="673" spans="1:8" x14ac:dyDescent="0.25">
      <c r="A673">
        <v>8.3998989999999996</v>
      </c>
      <c r="B673">
        <v>-2.5166369999999998</v>
      </c>
      <c r="C673">
        <v>-0.34200399999999997</v>
      </c>
      <c r="D673">
        <v>7.3200000000000001E-3</v>
      </c>
      <c r="E673">
        <v>7.3196999999999998E-2</v>
      </c>
      <c r="F673">
        <v>783.53338599999995</v>
      </c>
      <c r="G673">
        <v>218.21148700000001</v>
      </c>
      <c r="H673">
        <v>-24.821669</v>
      </c>
    </row>
    <row r="674" spans="1:8" x14ac:dyDescent="0.25">
      <c r="A674">
        <v>8.4</v>
      </c>
      <c r="B674">
        <v>-2.5336720000000001</v>
      </c>
      <c r="C674">
        <v>-0.342003</v>
      </c>
      <c r="D674">
        <v>6.4799999999999996E-3</v>
      </c>
      <c r="E674">
        <v>6.4796999999999993E-2</v>
      </c>
      <c r="F674">
        <v>783.51654099999996</v>
      </c>
      <c r="G674">
        <v>218.214035</v>
      </c>
      <c r="H674">
        <v>-27.104255999999999</v>
      </c>
    </row>
    <row r="675" spans="1:8" x14ac:dyDescent="0.25">
      <c r="A675">
        <v>8.4248999999999992</v>
      </c>
      <c r="B675">
        <v>-2.525182</v>
      </c>
      <c r="C675">
        <v>-0.34183599999999997</v>
      </c>
      <c r="D675">
        <v>6.9020000000000001E-3</v>
      </c>
      <c r="E675">
        <v>6.9020999999999999E-2</v>
      </c>
      <c r="F675">
        <v>783.52520800000002</v>
      </c>
      <c r="G675">
        <v>218.89012099999999</v>
      </c>
      <c r="H675">
        <v>-25.979233000000001</v>
      </c>
    </row>
    <row r="676" spans="1:8" x14ac:dyDescent="0.25">
      <c r="A676">
        <v>8.4250000000000007</v>
      </c>
      <c r="B676">
        <v>-2.542195</v>
      </c>
      <c r="C676">
        <v>-0.34183599999999997</v>
      </c>
      <c r="D676">
        <v>6.0419999999999996E-3</v>
      </c>
      <c r="E676">
        <v>6.0419E-2</v>
      </c>
      <c r="F676">
        <v>783.50817900000004</v>
      </c>
      <c r="G676">
        <v>218.89291399999999</v>
      </c>
      <c r="H676">
        <v>-28.207771000000001</v>
      </c>
    </row>
    <row r="677" spans="1:8" x14ac:dyDescent="0.25">
      <c r="A677">
        <v>8.4498999999999995</v>
      </c>
      <c r="B677">
        <v>-2.533706</v>
      </c>
      <c r="C677">
        <v>-0.34167999999999998</v>
      </c>
      <c r="D677">
        <v>6.4749999999999999E-3</v>
      </c>
      <c r="E677">
        <v>6.4752000000000004E-2</v>
      </c>
      <c r="F677">
        <v>783.51715100000001</v>
      </c>
      <c r="G677">
        <v>219.597443</v>
      </c>
      <c r="H677">
        <v>-27.108746</v>
      </c>
    </row>
    <row r="678" spans="1:8" x14ac:dyDescent="0.25">
      <c r="A678">
        <v>8.4499999999999993</v>
      </c>
      <c r="B678">
        <v>-2.550719</v>
      </c>
      <c r="C678">
        <v>-0.34167900000000001</v>
      </c>
      <c r="D678">
        <v>5.6150000000000002E-3</v>
      </c>
      <c r="E678">
        <v>5.6152000000000001E-2</v>
      </c>
      <c r="F678">
        <v>783.49969499999997</v>
      </c>
      <c r="G678">
        <v>219.600235</v>
      </c>
      <c r="H678">
        <v>-29.284009999999999</v>
      </c>
    </row>
    <row r="679" spans="1:8" x14ac:dyDescent="0.25">
      <c r="A679">
        <v>8.4748999999999999</v>
      </c>
      <c r="B679">
        <v>-2.5422289999999998</v>
      </c>
      <c r="C679">
        <v>-0.341534</v>
      </c>
      <c r="D679">
        <v>6.0489999999999997E-3</v>
      </c>
      <c r="E679">
        <v>6.0486999999999999E-2</v>
      </c>
      <c r="F679">
        <v>783.50885000000005</v>
      </c>
      <c r="G679">
        <v>220.332413</v>
      </c>
      <c r="H679">
        <v>-28.212105000000001</v>
      </c>
    </row>
    <row r="680" spans="1:8" x14ac:dyDescent="0.25">
      <c r="A680">
        <v>8.4749990000000004</v>
      </c>
      <c r="B680">
        <v>-2.5592419999999998</v>
      </c>
      <c r="C680">
        <v>-0.34153299999999998</v>
      </c>
      <c r="D680">
        <v>5.1720000000000004E-3</v>
      </c>
      <c r="E680">
        <v>5.1721000000000003E-2</v>
      </c>
      <c r="F680">
        <v>783.49133300000005</v>
      </c>
      <c r="G680">
        <v>220.33543399999999</v>
      </c>
      <c r="H680">
        <v>-30.331921000000001</v>
      </c>
    </row>
    <row r="681" spans="1:8" x14ac:dyDescent="0.25">
      <c r="A681">
        <v>8.4999000000000002</v>
      </c>
      <c r="B681">
        <v>-2.5507529999999998</v>
      </c>
      <c r="C681">
        <v>-0.34139900000000001</v>
      </c>
      <c r="D681">
        <v>5.6189999999999999E-3</v>
      </c>
      <c r="E681">
        <v>5.6191999999999999E-2</v>
      </c>
      <c r="F681">
        <v>783.50054899999998</v>
      </c>
      <c r="G681">
        <v>221.09483299999999</v>
      </c>
      <c r="H681">
        <v>-29.288257999999999</v>
      </c>
    </row>
    <row r="682" spans="1:8" x14ac:dyDescent="0.25">
      <c r="A682">
        <v>8.5</v>
      </c>
      <c r="B682">
        <v>-2.5677660000000002</v>
      </c>
      <c r="C682">
        <v>-0.34139799999999998</v>
      </c>
      <c r="D682">
        <v>4.7320000000000001E-3</v>
      </c>
      <c r="E682">
        <v>4.7321000000000002E-2</v>
      </c>
      <c r="F682">
        <v>783.48266599999999</v>
      </c>
      <c r="G682">
        <v>221.09785500000001</v>
      </c>
      <c r="H682">
        <v>-31.350387999999999</v>
      </c>
    </row>
    <row r="683" spans="1:8" x14ac:dyDescent="0.25">
      <c r="A683">
        <v>8.5248989999999996</v>
      </c>
      <c r="B683">
        <v>-2.5592760000000001</v>
      </c>
      <c r="C683">
        <v>-0.341275</v>
      </c>
      <c r="D683">
        <v>5.176E-3</v>
      </c>
      <c r="E683">
        <v>5.1758999999999999E-2</v>
      </c>
      <c r="F683">
        <v>783.49163799999997</v>
      </c>
      <c r="G683">
        <v>221.88343800000001</v>
      </c>
      <c r="H683">
        <v>-30.336051999999999</v>
      </c>
    </row>
    <row r="684" spans="1:8" x14ac:dyDescent="0.25">
      <c r="A684">
        <v>8.5250000000000004</v>
      </c>
      <c r="B684">
        <v>-2.5762890000000001</v>
      </c>
      <c r="C684">
        <v>-0.341275</v>
      </c>
      <c r="D684">
        <v>4.2890000000000003E-3</v>
      </c>
      <c r="E684">
        <v>4.2886000000000001E-2</v>
      </c>
      <c r="F684">
        <v>783.47375499999998</v>
      </c>
      <c r="G684">
        <v>221.886627</v>
      </c>
      <c r="H684">
        <v>-32.338383</v>
      </c>
    </row>
    <row r="685" spans="1:8" x14ac:dyDescent="0.25">
      <c r="A685">
        <v>8.5498999999999992</v>
      </c>
      <c r="B685">
        <v>-2.5678000000000001</v>
      </c>
      <c r="C685">
        <v>-0.34116200000000002</v>
      </c>
      <c r="D685">
        <v>4.738E-3</v>
      </c>
      <c r="E685">
        <v>4.7379999999999999E-2</v>
      </c>
      <c r="F685">
        <v>783.48284899999999</v>
      </c>
      <c r="G685">
        <v>222.697968</v>
      </c>
      <c r="H685">
        <v>-31.354393000000002</v>
      </c>
    </row>
    <row r="686" spans="1:8" x14ac:dyDescent="0.25">
      <c r="A686">
        <v>8.5500000000000007</v>
      </c>
      <c r="B686">
        <v>-2.584813</v>
      </c>
      <c r="C686">
        <v>-0.34116200000000002</v>
      </c>
      <c r="D686">
        <v>3.836E-3</v>
      </c>
      <c r="E686">
        <v>3.8364000000000002E-2</v>
      </c>
      <c r="F686">
        <v>783.46478300000001</v>
      </c>
      <c r="G686">
        <v>222.70112599999999</v>
      </c>
      <c r="H686">
        <v>-33.294837999999999</v>
      </c>
    </row>
    <row r="687" spans="1:8" x14ac:dyDescent="0.25">
      <c r="A687">
        <v>8.5748999999999995</v>
      </c>
      <c r="B687">
        <v>-2.5763229999999999</v>
      </c>
      <c r="C687">
        <v>-0.341061</v>
      </c>
      <c r="D687">
        <v>4.2929999999999999E-3</v>
      </c>
      <c r="E687">
        <v>4.2929000000000002E-2</v>
      </c>
      <c r="F687">
        <v>783.47430399999996</v>
      </c>
      <c r="G687">
        <v>223.537003</v>
      </c>
      <c r="H687">
        <v>-32.342292999999998</v>
      </c>
    </row>
    <row r="688" spans="1:8" x14ac:dyDescent="0.25">
      <c r="A688">
        <v>8.5749999999999993</v>
      </c>
      <c r="B688">
        <v>-2.5933359999999999</v>
      </c>
      <c r="C688">
        <v>-0.34105999999999997</v>
      </c>
      <c r="D688">
        <v>3.3800000000000002E-3</v>
      </c>
      <c r="E688">
        <v>3.3805000000000002E-2</v>
      </c>
      <c r="F688">
        <v>783.45519999999999</v>
      </c>
      <c r="G688">
        <v>223.54058800000001</v>
      </c>
      <c r="H688">
        <v>-34.218772999999999</v>
      </c>
    </row>
    <row r="689" spans="1:8" x14ac:dyDescent="0.25">
      <c r="A689">
        <v>8.5998999999999999</v>
      </c>
      <c r="B689">
        <v>-2.5848469999999999</v>
      </c>
      <c r="C689">
        <v>-0.34097</v>
      </c>
      <c r="D689">
        <v>3.8370000000000001E-3</v>
      </c>
      <c r="E689">
        <v>3.8366999999999998E-2</v>
      </c>
      <c r="F689">
        <v>783.46533199999999</v>
      </c>
      <c r="G689">
        <v>224.40033</v>
      </c>
      <c r="H689">
        <v>-33.298599000000003</v>
      </c>
    </row>
    <row r="690" spans="1:8" x14ac:dyDescent="0.25">
      <c r="A690">
        <v>8.5999990000000004</v>
      </c>
      <c r="B690">
        <v>-2.6018599999999998</v>
      </c>
      <c r="C690">
        <v>-0.34097</v>
      </c>
      <c r="D690">
        <v>2.9190000000000002E-3</v>
      </c>
      <c r="E690">
        <v>2.9187999999999999E-2</v>
      </c>
      <c r="F690">
        <v>783.44574</v>
      </c>
      <c r="G690">
        <v>224.403885</v>
      </c>
      <c r="H690">
        <v>-35.109135000000002</v>
      </c>
    </row>
    <row r="691" spans="1:8" x14ac:dyDescent="0.25">
      <c r="A691">
        <v>8.6249000000000002</v>
      </c>
      <c r="B691">
        <v>-2.5933700000000002</v>
      </c>
      <c r="C691">
        <v>-0.340891</v>
      </c>
      <c r="D691">
        <v>3.3790000000000001E-3</v>
      </c>
      <c r="E691">
        <v>3.3789E-2</v>
      </c>
      <c r="F691">
        <v>783.45574999999997</v>
      </c>
      <c r="G691">
        <v>225.28680399999999</v>
      </c>
      <c r="H691">
        <v>-34.222389</v>
      </c>
    </row>
    <row r="692" spans="1:8" x14ac:dyDescent="0.25">
      <c r="A692">
        <v>8.625</v>
      </c>
      <c r="B692">
        <v>-2.6103830000000001</v>
      </c>
      <c r="C692">
        <v>-0.340891</v>
      </c>
      <c r="D692">
        <v>2.457E-3</v>
      </c>
      <c r="E692">
        <v>2.4566999999999999E-2</v>
      </c>
      <c r="F692">
        <v>783.43640100000005</v>
      </c>
      <c r="G692">
        <v>225.29049699999999</v>
      </c>
      <c r="H692">
        <v>-35.964942999999998</v>
      </c>
    </row>
    <row r="693" spans="1:8" x14ac:dyDescent="0.25">
      <c r="A693">
        <v>8.6498989999999996</v>
      </c>
      <c r="B693">
        <v>-2.6018940000000002</v>
      </c>
      <c r="C693">
        <v>-0.34082400000000002</v>
      </c>
      <c r="D693">
        <v>2.9220000000000001E-3</v>
      </c>
      <c r="E693">
        <v>2.9219999999999999E-2</v>
      </c>
      <c r="F693">
        <v>783.44635000000005</v>
      </c>
      <c r="G693">
        <v>226.19549599999999</v>
      </c>
      <c r="H693">
        <v>-35.112617</v>
      </c>
    </row>
    <row r="694" spans="1:8" x14ac:dyDescent="0.25">
      <c r="A694">
        <v>8.65</v>
      </c>
      <c r="B694">
        <v>-2.618906</v>
      </c>
      <c r="C694">
        <v>-0.34082400000000002</v>
      </c>
      <c r="D694">
        <v>1.9840000000000001E-3</v>
      </c>
      <c r="E694">
        <v>1.9837E-2</v>
      </c>
      <c r="F694">
        <v>783.42663600000003</v>
      </c>
      <c r="G694">
        <v>226.19920300000001</v>
      </c>
      <c r="H694">
        <v>-36.785300999999997</v>
      </c>
    </row>
    <row r="695" spans="1:8" x14ac:dyDescent="0.25">
      <c r="A695">
        <v>8.6748999999999992</v>
      </c>
      <c r="B695">
        <v>-2.610417</v>
      </c>
      <c r="C695">
        <v>-0.34076800000000002</v>
      </c>
      <c r="D695">
        <v>2.4550000000000002E-3</v>
      </c>
      <c r="E695">
        <v>2.4549999999999999E-2</v>
      </c>
      <c r="F695">
        <v>783.43670699999996</v>
      </c>
      <c r="G695">
        <v>227.12571700000001</v>
      </c>
      <c r="H695">
        <v>-35.968307000000003</v>
      </c>
    </row>
    <row r="696" spans="1:8" x14ac:dyDescent="0.25">
      <c r="A696">
        <v>8.6750000000000007</v>
      </c>
      <c r="B696">
        <v>-2.6274299999999999</v>
      </c>
      <c r="C696">
        <v>-0.34076800000000002</v>
      </c>
      <c r="D696">
        <v>1.5200000000000001E-3</v>
      </c>
      <c r="E696">
        <v>1.5195999999999999E-2</v>
      </c>
      <c r="F696">
        <v>783.41656499999999</v>
      </c>
      <c r="G696">
        <v>227.12957800000001</v>
      </c>
      <c r="H696">
        <v>-37.569256000000003</v>
      </c>
    </row>
    <row r="697" spans="1:8" x14ac:dyDescent="0.25">
      <c r="A697">
        <v>8.6998999999999995</v>
      </c>
      <c r="B697">
        <v>-2.618941</v>
      </c>
      <c r="C697">
        <v>-0.340725</v>
      </c>
      <c r="D697">
        <v>1.9849999999999998E-3</v>
      </c>
      <c r="E697">
        <v>1.985E-2</v>
      </c>
      <c r="F697">
        <v>783.42700200000002</v>
      </c>
      <c r="G697">
        <v>228.07646199999999</v>
      </c>
      <c r="H697">
        <v>-36.788516999999999</v>
      </c>
    </row>
    <row r="698" spans="1:8" x14ac:dyDescent="0.25">
      <c r="A698">
        <v>8.6999999999999993</v>
      </c>
      <c r="B698">
        <v>-2.6359530000000002</v>
      </c>
      <c r="C698">
        <v>-0.340725</v>
      </c>
      <c r="D698">
        <v>1.039E-3</v>
      </c>
      <c r="E698">
        <v>1.0392999999999999E-2</v>
      </c>
      <c r="F698">
        <v>783.40673800000002</v>
      </c>
      <c r="G698">
        <v>228.08038300000001</v>
      </c>
      <c r="H698">
        <v>-38.315891000000001</v>
      </c>
    </row>
    <row r="699" spans="1:8" x14ac:dyDescent="0.25">
      <c r="A699">
        <v>8.7248999999999999</v>
      </c>
      <c r="B699">
        <v>-2.6274639999999998</v>
      </c>
      <c r="C699">
        <v>-0.34069199999999999</v>
      </c>
      <c r="D699">
        <v>1.518E-3</v>
      </c>
      <c r="E699">
        <v>1.5178000000000001E-2</v>
      </c>
      <c r="F699">
        <v>783.41705300000001</v>
      </c>
      <c r="G699">
        <v>229.046875</v>
      </c>
      <c r="H699">
        <v>-37.572308</v>
      </c>
    </row>
    <row r="700" spans="1:8" x14ac:dyDescent="0.25">
      <c r="A700">
        <v>8.7249990000000004</v>
      </c>
      <c r="B700">
        <v>-2.6444770000000002</v>
      </c>
      <c r="C700">
        <v>-0.34069199999999999</v>
      </c>
      <c r="D700">
        <v>5.5599999999999996E-4</v>
      </c>
      <c r="E700">
        <v>5.561E-3</v>
      </c>
      <c r="F700">
        <v>783.39642300000003</v>
      </c>
      <c r="G700">
        <v>229.05075099999999</v>
      </c>
      <c r="H700">
        <v>-39.024363999999998</v>
      </c>
    </row>
    <row r="701" spans="1:8" x14ac:dyDescent="0.25">
      <c r="A701">
        <v>8.7499000000000002</v>
      </c>
      <c r="B701">
        <v>-2.6359880000000002</v>
      </c>
      <c r="C701">
        <v>-0.340673</v>
      </c>
      <c r="D701">
        <v>1.0399999999999999E-3</v>
      </c>
      <c r="E701">
        <v>1.0396000000000001E-2</v>
      </c>
      <c r="F701">
        <v>783.40698199999997</v>
      </c>
      <c r="G701">
        <v>230.035629</v>
      </c>
      <c r="H701">
        <v>-38.31879</v>
      </c>
    </row>
    <row r="702" spans="1:8" x14ac:dyDescent="0.25">
      <c r="A702">
        <v>8.75</v>
      </c>
      <c r="B702">
        <v>-2.653</v>
      </c>
      <c r="C702">
        <v>-0.340673</v>
      </c>
      <c r="D702">
        <v>6.9999999999999994E-5</v>
      </c>
      <c r="E702">
        <v>6.96E-4</v>
      </c>
      <c r="F702">
        <v>783.38622999999995</v>
      </c>
      <c r="G702">
        <v>230.039658</v>
      </c>
      <c r="H702">
        <v>-39.693741000000003</v>
      </c>
    </row>
    <row r="703" spans="1:8" x14ac:dyDescent="0.25">
      <c r="A703">
        <v>8.7748989999999996</v>
      </c>
      <c r="B703">
        <v>-2.6445110000000001</v>
      </c>
      <c r="C703">
        <v>-0.340665</v>
      </c>
      <c r="D703">
        <v>5.6700000000000001E-4</v>
      </c>
      <c r="E703">
        <v>5.6709999999999998E-3</v>
      </c>
      <c r="F703">
        <v>783.39709500000004</v>
      </c>
      <c r="G703">
        <v>231.042374</v>
      </c>
      <c r="H703">
        <v>-39.027099999999997</v>
      </c>
    </row>
    <row r="704" spans="1:8" x14ac:dyDescent="0.25">
      <c r="A704">
        <v>8.7750000000000004</v>
      </c>
      <c r="B704">
        <v>-2.661524</v>
      </c>
      <c r="C704">
        <v>-0.340669</v>
      </c>
      <c r="D704">
        <v>-4.0999999999999999E-4</v>
      </c>
      <c r="E704">
        <v>-4.0959999999999998E-3</v>
      </c>
      <c r="F704">
        <v>783.37567100000001</v>
      </c>
      <c r="G704">
        <v>231.04628</v>
      </c>
      <c r="H704">
        <v>-40.323279999999997</v>
      </c>
    </row>
    <row r="705" spans="1:8" x14ac:dyDescent="0.25">
      <c r="A705">
        <v>8.7998999999999992</v>
      </c>
      <c r="B705">
        <v>-2.6530339999999999</v>
      </c>
      <c r="C705">
        <v>-0.340665</v>
      </c>
      <c r="D705">
        <v>8.2000000000000001E-5</v>
      </c>
      <c r="E705">
        <v>8.1899999999999996E-4</v>
      </c>
      <c r="F705">
        <v>783.38690199999996</v>
      </c>
      <c r="G705">
        <v>232.06549100000001</v>
      </c>
      <c r="H705">
        <v>-39.696339000000002</v>
      </c>
    </row>
    <row r="706" spans="1:8" x14ac:dyDescent="0.25">
      <c r="A706">
        <v>8.8000000000000007</v>
      </c>
      <c r="B706">
        <v>-2.6700469999999998</v>
      </c>
      <c r="C706">
        <v>-0.34068500000000002</v>
      </c>
      <c r="D706">
        <v>-8.9999999999999998E-4</v>
      </c>
      <c r="E706">
        <v>-9.0039999999999999E-3</v>
      </c>
      <c r="F706">
        <v>783.36523399999999</v>
      </c>
      <c r="G706">
        <v>232.06951900000001</v>
      </c>
      <c r="H706">
        <v>-40.912166999999997</v>
      </c>
    </row>
    <row r="707" spans="1:8" x14ac:dyDescent="0.25">
      <c r="A707">
        <v>8.8248999999999995</v>
      </c>
      <c r="B707">
        <v>-2.6615579999999999</v>
      </c>
      <c r="C707">
        <v>-0.340669</v>
      </c>
      <c r="D707">
        <v>-4.06E-4</v>
      </c>
      <c r="E707">
        <v>-4.0569999999999998E-3</v>
      </c>
      <c r="F707">
        <v>783.37640399999998</v>
      </c>
      <c r="G707">
        <v>233.10406499999999</v>
      </c>
      <c r="H707">
        <v>-40.325718000000002</v>
      </c>
    </row>
    <row r="708" spans="1:8" x14ac:dyDescent="0.25">
      <c r="A708">
        <v>8.8249999999999993</v>
      </c>
      <c r="B708">
        <v>-2.6785709999999998</v>
      </c>
      <c r="C708">
        <v>-0.34071400000000002</v>
      </c>
      <c r="D708">
        <v>-1.397E-3</v>
      </c>
      <c r="E708">
        <v>-1.397E-2</v>
      </c>
      <c r="F708">
        <v>783.35443099999998</v>
      </c>
      <c r="G708">
        <v>233.10832199999999</v>
      </c>
      <c r="H708">
        <v>-41.459606000000001</v>
      </c>
    </row>
    <row r="709" spans="1:8" x14ac:dyDescent="0.25">
      <c r="A709">
        <v>8.8498999999999999</v>
      </c>
      <c r="B709">
        <v>-2.6700810000000001</v>
      </c>
      <c r="C709">
        <v>-0.34068500000000002</v>
      </c>
      <c r="D709">
        <v>-9.01E-4</v>
      </c>
      <c r="E709">
        <v>-9.0050000000000009E-3</v>
      </c>
      <c r="F709">
        <v>783.36584500000004</v>
      </c>
      <c r="G709">
        <v>234.15747099999999</v>
      </c>
      <c r="H709">
        <v>-40.914451999999997</v>
      </c>
    </row>
    <row r="710" spans="1:8" x14ac:dyDescent="0.25">
      <c r="A710">
        <v>8.8499990000000004</v>
      </c>
      <c r="B710">
        <v>-2.6870940000000001</v>
      </c>
      <c r="C710">
        <v>-0.34075499999999997</v>
      </c>
      <c r="D710">
        <v>-1.8959999999999999E-3</v>
      </c>
      <c r="E710">
        <v>-1.8955E-2</v>
      </c>
      <c r="F710">
        <v>783.34381099999996</v>
      </c>
      <c r="G710">
        <v>234.16160600000001</v>
      </c>
      <c r="H710">
        <v>-41.964843999999999</v>
      </c>
    </row>
    <row r="711" spans="1:8" x14ac:dyDescent="0.25">
      <c r="A711">
        <v>8.8749000000000002</v>
      </c>
      <c r="B711">
        <v>-2.6786050000000001</v>
      </c>
      <c r="C711">
        <v>-0.34071400000000002</v>
      </c>
      <c r="D711">
        <v>-1.387E-3</v>
      </c>
      <c r="E711">
        <v>-1.3866E-2</v>
      </c>
      <c r="F711">
        <v>783.35504200000003</v>
      </c>
      <c r="G711">
        <v>235.22410600000001</v>
      </c>
      <c r="H711">
        <v>-41.461697000000001</v>
      </c>
    </row>
    <row r="712" spans="1:8" x14ac:dyDescent="0.25">
      <c r="A712">
        <v>8.875</v>
      </c>
      <c r="B712">
        <v>-2.6956180000000001</v>
      </c>
      <c r="C712">
        <v>-0.34080899999999997</v>
      </c>
      <c r="D712">
        <v>-2.3999999999999998E-3</v>
      </c>
      <c r="E712">
        <v>-2.4E-2</v>
      </c>
      <c r="F712">
        <v>783.332581</v>
      </c>
      <c r="G712">
        <v>235.22839400000001</v>
      </c>
      <c r="H712">
        <v>-42.427197</v>
      </c>
    </row>
    <row r="713" spans="1:8" x14ac:dyDescent="0.25">
      <c r="A713">
        <v>8.8998989999999996</v>
      </c>
      <c r="B713">
        <v>-2.687128</v>
      </c>
      <c r="C713">
        <v>-0.34075499999999997</v>
      </c>
      <c r="D713">
        <v>-1.89E-3</v>
      </c>
      <c r="E713">
        <v>-1.8897000000000001E-2</v>
      </c>
      <c r="F713">
        <v>783.34417699999995</v>
      </c>
      <c r="G713">
        <v>236.30320699999999</v>
      </c>
      <c r="H713">
        <v>-41.966759000000003</v>
      </c>
    </row>
    <row r="714" spans="1:8" x14ac:dyDescent="0.25">
      <c r="A714">
        <v>8.9</v>
      </c>
      <c r="B714">
        <v>-2.7041409999999999</v>
      </c>
      <c r="C714">
        <v>-0.34087499999999998</v>
      </c>
      <c r="D714">
        <v>-2.9039999999999999E-3</v>
      </c>
      <c r="E714">
        <v>-2.9038999999999999E-2</v>
      </c>
      <c r="F714">
        <v>783.32128899999998</v>
      </c>
      <c r="G714">
        <v>236.30754099999999</v>
      </c>
      <c r="H714">
        <v>-42.845965999999997</v>
      </c>
    </row>
    <row r="715" spans="1:8" x14ac:dyDescent="0.25">
      <c r="A715">
        <v>8.9248999999999992</v>
      </c>
      <c r="B715">
        <v>-2.6956519999999999</v>
      </c>
      <c r="C715">
        <v>-0.34080899999999997</v>
      </c>
      <c r="D715">
        <v>-2.3939999999999999E-3</v>
      </c>
      <c r="E715">
        <v>-2.3937E-2</v>
      </c>
      <c r="F715">
        <v>783.33343500000001</v>
      </c>
      <c r="G715">
        <v>237.39350899999999</v>
      </c>
      <c r="H715">
        <v>-42.428963000000003</v>
      </c>
    </row>
    <row r="716" spans="1:8" x14ac:dyDescent="0.25">
      <c r="A716">
        <v>8.9250000000000007</v>
      </c>
      <c r="B716">
        <v>-2.7126649999999999</v>
      </c>
      <c r="C716">
        <v>-0.34095300000000001</v>
      </c>
      <c r="D716">
        <v>-3.4069999999999999E-3</v>
      </c>
      <c r="E716">
        <v>-3.4069000000000002E-2</v>
      </c>
      <c r="F716">
        <v>783.31011999999998</v>
      </c>
      <c r="G716">
        <v>237.39785800000001</v>
      </c>
      <c r="H716">
        <v>-43.220531000000001</v>
      </c>
    </row>
    <row r="717" spans="1:8" x14ac:dyDescent="0.25">
      <c r="A717">
        <v>8.9498999999999995</v>
      </c>
      <c r="B717">
        <v>-2.7041750000000002</v>
      </c>
      <c r="C717">
        <v>-0.34087499999999998</v>
      </c>
      <c r="D717">
        <v>-2.9039999999999999E-3</v>
      </c>
      <c r="E717">
        <v>-2.9038000000000001E-2</v>
      </c>
      <c r="F717">
        <v>783.32195999999999</v>
      </c>
      <c r="G717">
        <v>238.49400299999999</v>
      </c>
      <c r="H717">
        <v>-42.847569</v>
      </c>
    </row>
    <row r="718" spans="1:8" x14ac:dyDescent="0.25">
      <c r="A718">
        <v>8.9499999999999993</v>
      </c>
      <c r="B718">
        <v>-2.7211880000000002</v>
      </c>
      <c r="C718">
        <v>-0.34104499999999999</v>
      </c>
      <c r="D718">
        <v>-3.9179999999999996E-3</v>
      </c>
      <c r="E718">
        <v>-3.9182000000000002E-2</v>
      </c>
      <c r="F718">
        <v>783.29864499999996</v>
      </c>
      <c r="G718">
        <v>238.498459</v>
      </c>
      <c r="H718">
        <v>-43.550167000000002</v>
      </c>
    </row>
    <row r="719" spans="1:8" x14ac:dyDescent="0.25">
      <c r="A719">
        <v>8.9748999999999999</v>
      </c>
      <c r="B719">
        <v>-2.7126990000000002</v>
      </c>
      <c r="C719">
        <v>-0.34095300000000001</v>
      </c>
      <c r="D719">
        <v>-3.4090000000000001E-3</v>
      </c>
      <c r="E719">
        <v>-3.4091999999999997E-2</v>
      </c>
      <c r="F719">
        <v>783.31066899999996</v>
      </c>
      <c r="G719">
        <v>239.60343900000001</v>
      </c>
      <c r="H719">
        <v>-43.221935000000002</v>
      </c>
    </row>
    <row r="720" spans="1:8" x14ac:dyDescent="0.25">
      <c r="A720">
        <v>8.9749990000000004</v>
      </c>
      <c r="B720">
        <v>-2.7297120000000001</v>
      </c>
      <c r="C720">
        <v>-0.34114899999999998</v>
      </c>
      <c r="D720">
        <v>-4.4429999999999999E-3</v>
      </c>
      <c r="E720">
        <v>-4.4426E-2</v>
      </c>
      <c r="F720">
        <v>783.28723100000002</v>
      </c>
      <c r="G720">
        <v>239.60786400000001</v>
      </c>
      <c r="H720">
        <v>-43.834403999999999</v>
      </c>
    </row>
    <row r="721" spans="1:8" x14ac:dyDescent="0.25">
      <c r="A721">
        <v>8.9999000000000002</v>
      </c>
      <c r="B721">
        <v>-2.721222</v>
      </c>
      <c r="C721">
        <v>-0.34104499999999999</v>
      </c>
      <c r="D721">
        <v>-3.9189999999999997E-3</v>
      </c>
      <c r="E721">
        <v>-3.9187E-2</v>
      </c>
      <c r="F721">
        <v>783.29949999999997</v>
      </c>
      <c r="G721">
        <v>240.720764</v>
      </c>
      <c r="H721">
        <v>-43.551417999999998</v>
      </c>
    </row>
    <row r="722" spans="1:8" x14ac:dyDescent="0.25">
      <c r="A722">
        <v>9</v>
      </c>
      <c r="B722">
        <v>-2.738235</v>
      </c>
      <c r="C722">
        <v>-0.34126600000000001</v>
      </c>
      <c r="D722">
        <v>-4.9560000000000003E-3</v>
      </c>
      <c r="E722">
        <v>-4.956E-2</v>
      </c>
      <c r="F722">
        <v>783.27563499999997</v>
      </c>
      <c r="G722">
        <v>240.72541799999999</v>
      </c>
      <c r="H722">
        <v>-44.072600999999999</v>
      </c>
    </row>
    <row r="723" spans="1:8" x14ac:dyDescent="0.25">
      <c r="A723">
        <v>9.0248989999999996</v>
      </c>
      <c r="B723">
        <v>-2.729746</v>
      </c>
      <c r="C723">
        <v>-0.34115000000000001</v>
      </c>
      <c r="D723">
        <v>-4.4279999999999996E-3</v>
      </c>
      <c r="E723">
        <v>-4.428E-2</v>
      </c>
      <c r="F723">
        <v>783.287598</v>
      </c>
      <c r="G723">
        <v>241.84491</v>
      </c>
      <c r="H723">
        <v>-43.835456999999998</v>
      </c>
    </row>
    <row r="724" spans="1:8" x14ac:dyDescent="0.25">
      <c r="A724">
        <v>9.0250000000000004</v>
      </c>
      <c r="B724">
        <v>-2.7467579999999998</v>
      </c>
      <c r="C724">
        <v>-0.34139700000000001</v>
      </c>
      <c r="D724">
        <v>-5.4799999999999996E-3</v>
      </c>
      <c r="E724">
        <v>-5.4803999999999999E-2</v>
      </c>
      <c r="F724">
        <v>783.26342799999998</v>
      </c>
      <c r="G724">
        <v>241.84934999999999</v>
      </c>
      <c r="H724">
        <v>-44.264248000000002</v>
      </c>
    </row>
    <row r="725" spans="1:8" x14ac:dyDescent="0.25">
      <c r="A725">
        <v>9.0498999999999992</v>
      </c>
      <c r="B725">
        <v>-2.7382689999999998</v>
      </c>
      <c r="C725">
        <v>-0.34126699999999999</v>
      </c>
      <c r="D725">
        <v>-4.9569999999999996E-3</v>
      </c>
      <c r="E725">
        <v>-4.9567E-2</v>
      </c>
      <c r="F725">
        <v>783.27600099999995</v>
      </c>
      <c r="G725">
        <v>242.974503</v>
      </c>
      <c r="H725">
        <v>-44.073447999999999</v>
      </c>
    </row>
    <row r="726" spans="1:8" x14ac:dyDescent="0.25">
      <c r="A726">
        <v>9.0500000000000007</v>
      </c>
      <c r="B726">
        <v>-2.7552819999999998</v>
      </c>
      <c r="C726">
        <v>-0.34154000000000001</v>
      </c>
      <c r="D726">
        <v>-6.0010000000000003E-3</v>
      </c>
      <c r="E726">
        <v>-6.0010000000000001E-2</v>
      </c>
      <c r="F726">
        <v>783.25158699999997</v>
      </c>
      <c r="G726">
        <v>242.97903400000001</v>
      </c>
      <c r="H726">
        <v>-44.408810000000003</v>
      </c>
    </row>
    <row r="727" spans="1:8" x14ac:dyDescent="0.25">
      <c r="A727">
        <v>9.0748999999999995</v>
      </c>
      <c r="B727">
        <v>-2.7467929999999998</v>
      </c>
      <c r="C727">
        <v>-0.34139700000000001</v>
      </c>
      <c r="D727">
        <v>-5.476E-3</v>
      </c>
      <c r="E727">
        <v>-5.4757E-2</v>
      </c>
      <c r="F727">
        <v>783.26397699999995</v>
      </c>
      <c r="G727">
        <v>244.10836800000001</v>
      </c>
      <c r="H727">
        <v>-44.264912000000002</v>
      </c>
    </row>
    <row r="728" spans="1:8" x14ac:dyDescent="0.25">
      <c r="A728">
        <v>9.0749999999999993</v>
      </c>
      <c r="B728">
        <v>-2.7638050000000001</v>
      </c>
      <c r="C728">
        <v>-0.34169699999999997</v>
      </c>
      <c r="D728">
        <v>-6.5310000000000003E-3</v>
      </c>
      <c r="E728">
        <v>-6.5310000000000007E-2</v>
      </c>
      <c r="F728">
        <v>783.23919699999999</v>
      </c>
      <c r="G728">
        <v>244.11273199999999</v>
      </c>
      <c r="H728">
        <v>-44.505898000000002</v>
      </c>
    </row>
    <row r="729" spans="1:8" x14ac:dyDescent="0.25">
      <c r="A729">
        <v>9.0998999999999999</v>
      </c>
      <c r="B729">
        <v>-2.7553160000000001</v>
      </c>
      <c r="C729">
        <v>-0.34154099999999998</v>
      </c>
      <c r="D729">
        <v>-6.0029999999999997E-3</v>
      </c>
      <c r="E729">
        <v>-6.0026999999999997E-2</v>
      </c>
      <c r="F729">
        <v>783.25183100000004</v>
      </c>
      <c r="G729">
        <v>245.24505600000001</v>
      </c>
      <c r="H729">
        <v>-44.409320999999998</v>
      </c>
    </row>
    <row r="730" spans="1:8" x14ac:dyDescent="0.25">
      <c r="A730">
        <v>9.0999990000000004</v>
      </c>
      <c r="B730">
        <v>-2.772329</v>
      </c>
      <c r="C730">
        <v>-0.34186699999999998</v>
      </c>
      <c r="D730">
        <v>-7.058E-3</v>
      </c>
      <c r="E730">
        <v>-7.0576E-2</v>
      </c>
      <c r="F730">
        <v>783.22711200000003</v>
      </c>
      <c r="G730">
        <v>245.24963399999999</v>
      </c>
      <c r="H730">
        <v>-44.554977000000001</v>
      </c>
    </row>
    <row r="731" spans="1:8" x14ac:dyDescent="0.25">
      <c r="A731">
        <v>9.1249000000000002</v>
      </c>
      <c r="B731">
        <v>-2.7638389999999999</v>
      </c>
      <c r="C731">
        <v>-0.341698</v>
      </c>
      <c r="D731">
        <v>-6.5310000000000003E-3</v>
      </c>
      <c r="E731">
        <v>-6.5311999999999995E-2</v>
      </c>
      <c r="F731">
        <v>783.23944100000006</v>
      </c>
      <c r="G731">
        <v>246.383881</v>
      </c>
      <c r="H731">
        <v>-44.506176000000004</v>
      </c>
    </row>
    <row r="732" spans="1:8" x14ac:dyDescent="0.25">
      <c r="A732">
        <v>9.125</v>
      </c>
      <c r="B732">
        <v>-2.7808519999999999</v>
      </c>
      <c r="C732">
        <v>-0.34204899999999999</v>
      </c>
      <c r="D732">
        <v>-7.6020000000000003E-3</v>
      </c>
      <c r="E732">
        <v>-7.6021000000000005E-2</v>
      </c>
      <c r="F732">
        <v>783.21478300000001</v>
      </c>
      <c r="G732">
        <v>246.38859600000001</v>
      </c>
      <c r="H732">
        <v>-44.561461999999999</v>
      </c>
    </row>
    <row r="733" spans="1:8" x14ac:dyDescent="0.25">
      <c r="A733">
        <v>9.1498989999999996</v>
      </c>
      <c r="B733">
        <v>-2.7723629999999999</v>
      </c>
      <c r="C733">
        <v>-0.34186699999999998</v>
      </c>
      <c r="D733">
        <v>-7.0600000000000003E-3</v>
      </c>
      <c r="E733">
        <v>-7.0598999999999995E-2</v>
      </c>
      <c r="F733">
        <v>783.22741699999995</v>
      </c>
      <c r="G733">
        <v>247.52323899999999</v>
      </c>
      <c r="H733">
        <v>-44.555103000000003</v>
      </c>
    </row>
    <row r="734" spans="1:8" x14ac:dyDescent="0.25">
      <c r="A734">
        <v>9.15</v>
      </c>
      <c r="B734">
        <v>-2.7894160000000001</v>
      </c>
      <c r="C734">
        <v>-0.34224599999999999</v>
      </c>
      <c r="D734">
        <v>-8.1320000000000003E-3</v>
      </c>
      <c r="E734">
        <v>-8.1319000000000002E-2</v>
      </c>
      <c r="F734">
        <v>783.20190400000001</v>
      </c>
      <c r="G734">
        <v>247.52780200000001</v>
      </c>
      <c r="H734">
        <v>-44.555633999999998</v>
      </c>
    </row>
    <row r="735" spans="1:8" x14ac:dyDescent="0.25">
      <c r="A735">
        <v>9.1748999999999992</v>
      </c>
      <c r="B735">
        <v>-2.7808860000000002</v>
      </c>
      <c r="C735">
        <v>-0.34205000000000002</v>
      </c>
      <c r="D735">
        <v>-7.5950000000000002E-3</v>
      </c>
      <c r="E735">
        <v>-7.5947000000000001E-2</v>
      </c>
      <c r="F735">
        <v>783.215149</v>
      </c>
      <c r="G735">
        <v>248.667374</v>
      </c>
      <c r="H735">
        <v>-44.507389000000003</v>
      </c>
    </row>
    <row r="736" spans="1:8" x14ac:dyDescent="0.25">
      <c r="A736">
        <v>9.1750000000000007</v>
      </c>
      <c r="B736">
        <v>-2.7979989999999999</v>
      </c>
      <c r="C736">
        <v>-0.34245700000000001</v>
      </c>
      <c r="D736">
        <v>-8.6800000000000002E-3</v>
      </c>
      <c r="E736">
        <v>-8.6801000000000003E-2</v>
      </c>
      <c r="F736">
        <v>783.18902600000001</v>
      </c>
      <c r="G736">
        <v>248.67210399999999</v>
      </c>
      <c r="H736">
        <v>-44.507088000000003</v>
      </c>
    </row>
    <row r="737" spans="1:8" x14ac:dyDescent="0.25">
      <c r="A737">
        <v>9.1998999999999995</v>
      </c>
      <c r="B737">
        <v>-2.78945</v>
      </c>
      <c r="C737">
        <v>-0.34224700000000002</v>
      </c>
      <c r="D737">
        <v>-8.1370000000000001E-3</v>
      </c>
      <c r="E737">
        <v>-8.1365000000000007E-2</v>
      </c>
      <c r="F737">
        <v>783.20281999999997</v>
      </c>
      <c r="G737">
        <v>249.81248500000001</v>
      </c>
      <c r="H737">
        <v>-44.409270999999997</v>
      </c>
    </row>
    <row r="738" spans="1:8" x14ac:dyDescent="0.25">
      <c r="A738">
        <v>9.1999999999999993</v>
      </c>
      <c r="B738">
        <v>-2.8065820000000001</v>
      </c>
      <c r="C738">
        <v>-0.34267999999999998</v>
      </c>
      <c r="D738">
        <v>-9.2309999999999996E-3</v>
      </c>
      <c r="E738">
        <v>-9.2314999999999994E-2</v>
      </c>
      <c r="F738">
        <v>783.17584199999999</v>
      </c>
      <c r="G738">
        <v>249.816833</v>
      </c>
      <c r="H738">
        <v>-44.408760000000001</v>
      </c>
    </row>
    <row r="739" spans="1:8" x14ac:dyDescent="0.25">
      <c r="A739">
        <v>9.2248990000000006</v>
      </c>
      <c r="B739">
        <v>-2.7980330000000002</v>
      </c>
      <c r="C739">
        <v>-0.34245700000000001</v>
      </c>
      <c r="D739">
        <v>-8.6829999999999997E-3</v>
      </c>
      <c r="E739">
        <v>-8.6832000000000006E-2</v>
      </c>
      <c r="F739">
        <v>783.18975799999998</v>
      </c>
      <c r="G739">
        <v>250.95405600000001</v>
      </c>
      <c r="H739">
        <v>-44.261074000000001</v>
      </c>
    </row>
    <row r="740" spans="1:8" x14ac:dyDescent="0.25">
      <c r="A740">
        <v>9.2249990000000004</v>
      </c>
      <c r="B740">
        <v>-2.8151649999999999</v>
      </c>
      <c r="C740">
        <v>-0.342918</v>
      </c>
      <c r="D740">
        <v>-9.783E-3</v>
      </c>
      <c r="E740">
        <v>-9.7826999999999997E-2</v>
      </c>
      <c r="F740">
        <v>783.16308600000002</v>
      </c>
      <c r="G740">
        <v>250.958755</v>
      </c>
      <c r="H740">
        <v>-44.260337999999997</v>
      </c>
    </row>
    <row r="741" spans="1:8" x14ac:dyDescent="0.25">
      <c r="A741">
        <v>9.2499000000000002</v>
      </c>
      <c r="B741">
        <v>-2.806616</v>
      </c>
      <c r="C741">
        <v>-0.34268100000000001</v>
      </c>
      <c r="D741">
        <v>-9.2280000000000001E-3</v>
      </c>
      <c r="E741">
        <v>-9.2283000000000004E-2</v>
      </c>
      <c r="F741">
        <v>783.17675799999995</v>
      </c>
      <c r="G741">
        <v>252.09132399999999</v>
      </c>
      <c r="H741">
        <v>-44.062461999999996</v>
      </c>
    </row>
    <row r="742" spans="1:8" x14ac:dyDescent="0.25">
      <c r="A742">
        <v>9.25</v>
      </c>
      <c r="B742">
        <v>-2.8237480000000001</v>
      </c>
      <c r="C742">
        <v>-0.343169</v>
      </c>
      <c r="D742">
        <v>-1.0338999999999999E-2</v>
      </c>
      <c r="E742">
        <v>-0.10339</v>
      </c>
      <c r="F742">
        <v>783.15002400000003</v>
      </c>
      <c r="G742">
        <v>252.09581</v>
      </c>
      <c r="H742">
        <v>-44.061546</v>
      </c>
    </row>
    <row r="743" spans="1:8" x14ac:dyDescent="0.25">
      <c r="A743">
        <v>9.2748989999999996</v>
      </c>
      <c r="B743">
        <v>-2.8151989999999998</v>
      </c>
      <c r="C743">
        <v>-0.34291899999999997</v>
      </c>
      <c r="D743">
        <v>-9.783E-3</v>
      </c>
      <c r="E743">
        <v>-9.7833000000000003E-2</v>
      </c>
      <c r="F743">
        <v>783.16357400000004</v>
      </c>
      <c r="G743">
        <v>253.222748</v>
      </c>
      <c r="H743">
        <v>-43.813316</v>
      </c>
    </row>
    <row r="744" spans="1:8" x14ac:dyDescent="0.25">
      <c r="A744">
        <v>9.2750000000000004</v>
      </c>
      <c r="B744">
        <v>-2.8323309999999999</v>
      </c>
      <c r="C744">
        <v>-0.34343499999999999</v>
      </c>
      <c r="D744">
        <v>-1.0899000000000001E-2</v>
      </c>
      <c r="E744">
        <v>-0.108985</v>
      </c>
      <c r="F744">
        <v>783.13665800000001</v>
      </c>
      <c r="G744">
        <v>253.22747799999999</v>
      </c>
      <c r="H744">
        <v>-43.812232999999999</v>
      </c>
    </row>
    <row r="745" spans="1:8" x14ac:dyDescent="0.25">
      <c r="A745">
        <v>9.2998999999999992</v>
      </c>
      <c r="B745">
        <v>-2.823782</v>
      </c>
      <c r="C745">
        <v>-0.34316999999999998</v>
      </c>
      <c r="D745">
        <v>-1.0337000000000001E-2</v>
      </c>
      <c r="E745">
        <v>-0.103367</v>
      </c>
      <c r="F745">
        <v>783.149902</v>
      </c>
      <c r="G745">
        <v>254.347229</v>
      </c>
      <c r="H745">
        <v>-43.513348000000001</v>
      </c>
    </row>
    <row r="746" spans="1:8" x14ac:dyDescent="0.25">
      <c r="A746">
        <v>9.3000000000000007</v>
      </c>
      <c r="B746">
        <v>-2.8409140000000002</v>
      </c>
      <c r="C746">
        <v>-0.34371400000000002</v>
      </c>
      <c r="D746">
        <v>-1.1469999999999999E-2</v>
      </c>
      <c r="E746">
        <v>-0.11469799999999999</v>
      </c>
      <c r="F746">
        <v>783.12304700000004</v>
      </c>
      <c r="G746">
        <v>254.35174599999999</v>
      </c>
      <c r="H746">
        <v>-43.512073999999998</v>
      </c>
    </row>
    <row r="747" spans="1:8" x14ac:dyDescent="0.25">
      <c r="A747">
        <v>9.3248999999999995</v>
      </c>
      <c r="B747">
        <v>-2.8323649999999998</v>
      </c>
      <c r="C747">
        <v>-0.34343600000000002</v>
      </c>
      <c r="D747">
        <v>-1.0897E-2</v>
      </c>
      <c r="E747">
        <v>-0.108974</v>
      </c>
      <c r="F747">
        <v>783.13659700000005</v>
      </c>
      <c r="G747">
        <v>255.463303</v>
      </c>
      <c r="H747">
        <v>-43.162433999999998</v>
      </c>
    </row>
    <row r="748" spans="1:8" x14ac:dyDescent="0.25">
      <c r="A748">
        <v>9.3249999999999993</v>
      </c>
      <c r="B748">
        <v>-2.8494969999999999</v>
      </c>
      <c r="C748">
        <v>-0.34400799999999998</v>
      </c>
      <c r="D748">
        <v>-1.2031999999999999E-2</v>
      </c>
      <c r="E748">
        <v>-0.120322</v>
      </c>
      <c r="F748">
        <v>783.10931400000004</v>
      </c>
      <c r="G748">
        <v>255.46752900000001</v>
      </c>
      <c r="H748">
        <v>-43.160946000000003</v>
      </c>
    </row>
    <row r="749" spans="1:8" x14ac:dyDescent="0.25">
      <c r="A749">
        <v>9.3498990000000006</v>
      </c>
      <c r="B749">
        <v>-2.840948</v>
      </c>
      <c r="C749">
        <v>-0.34371499999999999</v>
      </c>
      <c r="D749">
        <v>-1.146E-2</v>
      </c>
      <c r="E749">
        <v>-0.114603</v>
      </c>
      <c r="F749">
        <v>783.12316899999996</v>
      </c>
      <c r="G749">
        <v>256.56970200000001</v>
      </c>
      <c r="H749">
        <v>-42.760432999999999</v>
      </c>
    </row>
    <row r="750" spans="1:8" x14ac:dyDescent="0.25">
      <c r="A750">
        <v>9.3499990000000004</v>
      </c>
      <c r="B750">
        <v>-2.8580800000000002</v>
      </c>
      <c r="C750">
        <v>-0.34431499999999998</v>
      </c>
      <c r="D750">
        <v>-1.2592000000000001E-2</v>
      </c>
      <c r="E750">
        <v>-0.12592500000000001</v>
      </c>
      <c r="F750">
        <v>783.09539800000005</v>
      </c>
      <c r="G750">
        <v>256.57406600000002</v>
      </c>
      <c r="H750">
        <v>-42.758719999999997</v>
      </c>
    </row>
    <row r="751" spans="1:8" x14ac:dyDescent="0.25">
      <c r="A751">
        <v>9.3749000000000002</v>
      </c>
      <c r="B751">
        <v>-2.8495309999999998</v>
      </c>
      <c r="C751">
        <v>-0.34400900000000001</v>
      </c>
      <c r="D751">
        <v>-1.2026999999999999E-2</v>
      </c>
      <c r="E751">
        <v>-0.120269</v>
      </c>
      <c r="F751">
        <v>783.10943599999996</v>
      </c>
      <c r="G751">
        <v>257.66507000000001</v>
      </c>
      <c r="H751">
        <v>-42.307246999999997</v>
      </c>
    </row>
    <row r="752" spans="1:8" x14ac:dyDescent="0.25">
      <c r="A752">
        <v>9.375</v>
      </c>
      <c r="B752">
        <v>-2.8666879999999999</v>
      </c>
      <c r="C752">
        <v>-0.34463700000000003</v>
      </c>
      <c r="D752">
        <v>-1.3166000000000001E-2</v>
      </c>
      <c r="E752">
        <v>-0.131664</v>
      </c>
      <c r="F752">
        <v>783.08093299999996</v>
      </c>
      <c r="G752">
        <v>257.66934199999997</v>
      </c>
      <c r="H752">
        <v>-42.305309000000001</v>
      </c>
    </row>
    <row r="753" spans="1:8" x14ac:dyDescent="0.25">
      <c r="A753">
        <v>9.3998989999999996</v>
      </c>
      <c r="B753">
        <v>-2.858114</v>
      </c>
      <c r="C753">
        <v>-0.34431699999999998</v>
      </c>
      <c r="D753">
        <v>-1.2595E-2</v>
      </c>
      <c r="E753">
        <v>-0.12595300000000001</v>
      </c>
      <c r="F753">
        <v>783.09606900000006</v>
      </c>
      <c r="G753">
        <v>258.75112899999999</v>
      </c>
      <c r="H753">
        <v>-41.801197000000002</v>
      </c>
    </row>
    <row r="754" spans="1:8" x14ac:dyDescent="0.25">
      <c r="A754">
        <v>9.4</v>
      </c>
      <c r="B754">
        <v>-2.8753310000000001</v>
      </c>
      <c r="C754">
        <v>-0.344974</v>
      </c>
      <c r="D754">
        <v>-1.3755E-2</v>
      </c>
      <c r="E754">
        <v>-0.13755400000000001</v>
      </c>
      <c r="F754">
        <v>783.06689500000005</v>
      </c>
      <c r="G754">
        <v>258.75555400000002</v>
      </c>
      <c r="H754">
        <v>-41.799064999999999</v>
      </c>
    </row>
    <row r="755" spans="1:8" x14ac:dyDescent="0.25">
      <c r="A755">
        <v>9.4248999999999992</v>
      </c>
      <c r="B755">
        <v>-2.8667229999999999</v>
      </c>
      <c r="C755">
        <v>-0.34463899999999997</v>
      </c>
      <c r="D755">
        <v>-1.3169999999999999E-2</v>
      </c>
      <c r="E755">
        <v>-0.13169800000000001</v>
      </c>
      <c r="F755">
        <v>783.081726</v>
      </c>
      <c r="G755">
        <v>259.82797199999999</v>
      </c>
      <c r="H755">
        <v>-41.241222</v>
      </c>
    </row>
    <row r="756" spans="1:8" x14ac:dyDescent="0.25">
      <c r="A756">
        <v>9.4250000000000007</v>
      </c>
      <c r="B756">
        <v>-2.8839739999999998</v>
      </c>
      <c r="C756">
        <v>-0.34532499999999999</v>
      </c>
      <c r="D756">
        <v>-1.4337000000000001E-2</v>
      </c>
      <c r="E756">
        <v>-0.143373</v>
      </c>
      <c r="F756">
        <v>783.05255099999999</v>
      </c>
      <c r="G756">
        <v>259.83218399999998</v>
      </c>
      <c r="H756">
        <v>-41.238922000000002</v>
      </c>
    </row>
    <row r="757" spans="1:8" x14ac:dyDescent="0.25">
      <c r="A757">
        <v>9.4498999999999995</v>
      </c>
      <c r="B757">
        <v>-2.8753660000000001</v>
      </c>
      <c r="C757">
        <v>-0.34497499999999998</v>
      </c>
      <c r="D757">
        <v>-1.3753E-2</v>
      </c>
      <c r="E757">
        <v>-0.13752500000000001</v>
      </c>
      <c r="F757">
        <v>783.06744400000002</v>
      </c>
      <c r="G757">
        <v>260.88952599999999</v>
      </c>
      <c r="H757">
        <v>-40.629261</v>
      </c>
    </row>
    <row r="758" spans="1:8" x14ac:dyDescent="0.25">
      <c r="A758">
        <v>9.4499999999999993</v>
      </c>
      <c r="B758">
        <v>-2.892617</v>
      </c>
      <c r="C758">
        <v>-0.34569100000000003</v>
      </c>
      <c r="D758">
        <v>-1.4926999999999999E-2</v>
      </c>
      <c r="E758">
        <v>-0.14927399999999999</v>
      </c>
      <c r="F758">
        <v>783.03796399999999</v>
      </c>
      <c r="G758">
        <v>260.89364599999999</v>
      </c>
      <c r="H758">
        <v>-40.626750999999999</v>
      </c>
    </row>
    <row r="759" spans="1:8" x14ac:dyDescent="0.25">
      <c r="A759">
        <v>9.4748990000000006</v>
      </c>
      <c r="B759">
        <v>-2.8840080000000001</v>
      </c>
      <c r="C759">
        <v>-0.34532600000000002</v>
      </c>
      <c r="D759">
        <v>-1.4331999999999999E-2</v>
      </c>
      <c r="E759">
        <v>-0.143318</v>
      </c>
      <c r="F759">
        <v>783.05273399999999</v>
      </c>
      <c r="G759">
        <v>261.934326</v>
      </c>
      <c r="H759">
        <v>-39.965420000000002</v>
      </c>
    </row>
    <row r="760" spans="1:8" x14ac:dyDescent="0.25">
      <c r="A760">
        <v>9.4749990000000004</v>
      </c>
      <c r="B760">
        <v>-2.901259</v>
      </c>
      <c r="C760">
        <v>-0.34607100000000002</v>
      </c>
      <c r="D760">
        <v>-1.5516E-2</v>
      </c>
      <c r="E760">
        <v>-0.155164</v>
      </c>
      <c r="F760">
        <v>783.02331500000003</v>
      </c>
      <c r="G760">
        <v>261.93832400000002</v>
      </c>
      <c r="H760">
        <v>-39.962634999999999</v>
      </c>
    </row>
    <row r="761" spans="1:8" x14ac:dyDescent="0.25">
      <c r="A761">
        <v>9.4999000000000002</v>
      </c>
      <c r="B761">
        <v>-2.8926509999999999</v>
      </c>
      <c r="C761">
        <v>-0.345692</v>
      </c>
      <c r="D761">
        <v>-1.4924E-2</v>
      </c>
      <c r="E761">
        <v>-0.14924399999999999</v>
      </c>
      <c r="F761">
        <v>783.03832999999997</v>
      </c>
      <c r="G761">
        <v>262.961365</v>
      </c>
      <c r="H761">
        <v>-39.249637999999997</v>
      </c>
    </row>
    <row r="762" spans="1:8" x14ac:dyDescent="0.25">
      <c r="A762">
        <v>9.5</v>
      </c>
      <c r="B762">
        <v>-2.9099020000000002</v>
      </c>
      <c r="C762">
        <v>-0.346466</v>
      </c>
      <c r="D762">
        <v>-1.6108000000000001E-2</v>
      </c>
      <c r="E762">
        <v>-0.161082</v>
      </c>
      <c r="F762">
        <v>783.00842299999999</v>
      </c>
      <c r="G762">
        <v>262.96554600000002</v>
      </c>
      <c r="H762">
        <v>-39.246662000000001</v>
      </c>
    </row>
    <row r="763" spans="1:8" x14ac:dyDescent="0.25">
      <c r="A763">
        <v>9.5248989999999996</v>
      </c>
      <c r="B763">
        <v>-2.901294</v>
      </c>
      <c r="C763">
        <v>-0.34607199999999999</v>
      </c>
      <c r="D763">
        <v>-1.5514999999999999E-2</v>
      </c>
      <c r="E763">
        <v>-0.15514500000000001</v>
      </c>
      <c r="F763">
        <v>783.02374299999997</v>
      </c>
      <c r="G763">
        <v>263.96923800000002</v>
      </c>
      <c r="H763">
        <v>-38.482123999999999</v>
      </c>
    </row>
    <row r="764" spans="1:8" x14ac:dyDescent="0.25">
      <c r="A764">
        <v>9.5250000000000004</v>
      </c>
      <c r="B764">
        <v>-2.9185449999999999</v>
      </c>
      <c r="C764">
        <v>-0.34687600000000002</v>
      </c>
      <c r="D764">
        <v>-1.6705000000000001E-2</v>
      </c>
      <c r="E764">
        <v>-0.16705100000000001</v>
      </c>
      <c r="F764">
        <v>782.99340800000004</v>
      </c>
      <c r="G764">
        <v>263.973297</v>
      </c>
      <c r="H764">
        <v>-38.478954000000002</v>
      </c>
    </row>
    <row r="765" spans="1:8" x14ac:dyDescent="0.25">
      <c r="A765">
        <v>9.5498999999999992</v>
      </c>
      <c r="B765">
        <v>-2.9099360000000001</v>
      </c>
      <c r="C765">
        <v>-0.346468</v>
      </c>
      <c r="D765">
        <v>-1.6112000000000001E-2</v>
      </c>
      <c r="E765">
        <v>-0.16111700000000001</v>
      </c>
      <c r="F765">
        <v>783.00872800000002</v>
      </c>
      <c r="G765">
        <v>264.95648199999999</v>
      </c>
      <c r="H765">
        <v>-37.663035999999998</v>
      </c>
    </row>
    <row r="766" spans="1:8" x14ac:dyDescent="0.25">
      <c r="A766">
        <v>9.5500000000000007</v>
      </c>
      <c r="B766">
        <v>-2.9272459999999998</v>
      </c>
      <c r="C766">
        <v>-0.347302</v>
      </c>
      <c r="D766">
        <v>-1.7312000000000001E-2</v>
      </c>
      <c r="E766">
        <v>-0.17311499999999999</v>
      </c>
      <c r="F766">
        <v>782.977844</v>
      </c>
      <c r="G766">
        <v>264.96029700000003</v>
      </c>
      <c r="H766">
        <v>-37.659660000000002</v>
      </c>
    </row>
    <row r="767" spans="1:8" x14ac:dyDescent="0.25">
      <c r="A767">
        <v>9.5748999999999995</v>
      </c>
      <c r="B767">
        <v>-2.9185789999999998</v>
      </c>
      <c r="C767">
        <v>-0.34687800000000002</v>
      </c>
      <c r="D767">
        <v>-1.6711E-2</v>
      </c>
      <c r="E767">
        <v>-0.16710900000000001</v>
      </c>
      <c r="F767">
        <v>782.99377400000003</v>
      </c>
      <c r="G767">
        <v>265.92843599999998</v>
      </c>
      <c r="H767">
        <v>-36.786445999999998</v>
      </c>
    </row>
    <row r="768" spans="1:8" x14ac:dyDescent="0.25">
      <c r="A768">
        <v>9.5749999999999993</v>
      </c>
      <c r="B768">
        <v>-2.9359479999999998</v>
      </c>
      <c r="C768">
        <v>-0.347742</v>
      </c>
      <c r="D768">
        <v>-1.7933000000000001E-2</v>
      </c>
      <c r="E768">
        <v>-0.17932999999999999</v>
      </c>
      <c r="F768">
        <v>782.962402</v>
      </c>
      <c r="G768">
        <v>265.93225100000001</v>
      </c>
      <c r="H768">
        <v>-36.782825000000003</v>
      </c>
    </row>
    <row r="769" spans="1:8" x14ac:dyDescent="0.25">
      <c r="A769">
        <v>9.5998990000000006</v>
      </c>
      <c r="B769">
        <v>-2.9272809999999998</v>
      </c>
      <c r="C769">
        <v>-0.34730299999999997</v>
      </c>
      <c r="D769">
        <v>-1.7318E-2</v>
      </c>
      <c r="E769">
        <v>-0.173181</v>
      </c>
      <c r="F769">
        <v>782.97808799999996</v>
      </c>
      <c r="G769">
        <v>266.87667800000003</v>
      </c>
      <c r="H769">
        <v>-35.857868000000003</v>
      </c>
    </row>
    <row r="770" spans="1:8" x14ac:dyDescent="0.25">
      <c r="A770">
        <v>9.5999990000000004</v>
      </c>
      <c r="B770">
        <v>-2.9446500000000002</v>
      </c>
      <c r="C770">
        <v>-0.34819800000000001</v>
      </c>
      <c r="D770">
        <v>-1.8541999999999999E-2</v>
      </c>
      <c r="E770">
        <v>-0.185422</v>
      </c>
      <c r="F770">
        <v>782.946777</v>
      </c>
      <c r="G770">
        <v>266.880402</v>
      </c>
      <c r="H770">
        <v>-35.854061000000002</v>
      </c>
    </row>
    <row r="771" spans="1:8" x14ac:dyDescent="0.25">
      <c r="A771">
        <v>9.6249000000000002</v>
      </c>
      <c r="B771">
        <v>-2.9359829999999998</v>
      </c>
      <c r="C771">
        <v>-0.347744</v>
      </c>
      <c r="D771">
        <v>-1.7920999999999999E-2</v>
      </c>
      <c r="E771">
        <v>-0.179206</v>
      </c>
      <c r="F771">
        <v>782.96276899999998</v>
      </c>
      <c r="G771">
        <v>267.80026199999998</v>
      </c>
      <c r="H771">
        <v>-34.877715999999999</v>
      </c>
    </row>
    <row r="772" spans="1:8" x14ac:dyDescent="0.25">
      <c r="A772">
        <v>9.625</v>
      </c>
      <c r="B772">
        <v>-2.9533529999999999</v>
      </c>
      <c r="C772">
        <v>-0.34866900000000001</v>
      </c>
      <c r="D772">
        <v>-1.9162999999999999E-2</v>
      </c>
      <c r="E772">
        <v>-0.191633</v>
      </c>
      <c r="F772">
        <v>782.93102999999996</v>
      </c>
      <c r="G772">
        <v>267.80404700000003</v>
      </c>
      <c r="H772">
        <v>-34.873694999999998</v>
      </c>
    </row>
    <row r="773" spans="1:8" x14ac:dyDescent="0.25">
      <c r="A773">
        <v>9.6498989999999996</v>
      </c>
      <c r="B773">
        <v>-2.9446850000000002</v>
      </c>
      <c r="C773">
        <v>-0.34820000000000001</v>
      </c>
      <c r="D773">
        <v>-1.8544000000000001E-2</v>
      </c>
      <c r="E773">
        <v>-0.18543699999999999</v>
      </c>
      <c r="F773">
        <v>782.94720500000005</v>
      </c>
      <c r="G773">
        <v>268.69738799999999</v>
      </c>
      <c r="H773">
        <v>-33.846226000000001</v>
      </c>
    </row>
    <row r="774" spans="1:8" x14ac:dyDescent="0.25">
      <c r="A774">
        <v>9.65</v>
      </c>
      <c r="B774">
        <v>-2.9620549999999999</v>
      </c>
      <c r="C774">
        <v>-0.34915600000000002</v>
      </c>
      <c r="D774">
        <v>-1.9785000000000001E-2</v>
      </c>
      <c r="E774">
        <v>-0.19784599999999999</v>
      </c>
      <c r="F774">
        <v>782.91516100000001</v>
      </c>
      <c r="G774">
        <v>268.70101899999997</v>
      </c>
      <c r="H774">
        <v>-33.842025999999997</v>
      </c>
    </row>
    <row r="775" spans="1:8" x14ac:dyDescent="0.25">
      <c r="A775">
        <v>9.6748999999999992</v>
      </c>
      <c r="B775">
        <v>-2.9533870000000002</v>
      </c>
      <c r="C775">
        <v>-0.34867100000000001</v>
      </c>
      <c r="D775">
        <v>-1.9162999999999999E-2</v>
      </c>
      <c r="E775">
        <v>-0.19162999999999999</v>
      </c>
      <c r="F775">
        <v>782.93121299999996</v>
      </c>
      <c r="G775">
        <v>269.56698599999999</v>
      </c>
      <c r="H775">
        <v>-32.763827999999997</v>
      </c>
    </row>
    <row r="776" spans="1:8" x14ac:dyDescent="0.25">
      <c r="A776">
        <v>9.6750000000000007</v>
      </c>
      <c r="B776">
        <v>-2.9708030000000001</v>
      </c>
      <c r="C776">
        <v>-0.34965800000000002</v>
      </c>
      <c r="D776">
        <v>-2.0420000000000001E-2</v>
      </c>
      <c r="E776">
        <v>-0.20420099999999999</v>
      </c>
      <c r="F776">
        <v>782.89874299999997</v>
      </c>
      <c r="G776">
        <v>269.570312</v>
      </c>
      <c r="H776">
        <v>-32.75938</v>
      </c>
    </row>
    <row r="777" spans="1:8" x14ac:dyDescent="0.25">
      <c r="A777">
        <v>9.6998999999999995</v>
      </c>
      <c r="B777">
        <v>-2.9620899999999999</v>
      </c>
      <c r="C777">
        <v>-0.34915800000000002</v>
      </c>
      <c r="D777">
        <v>-1.9782999999999999E-2</v>
      </c>
      <c r="E777">
        <v>-0.19783200000000001</v>
      </c>
      <c r="F777">
        <v>782.91522199999997</v>
      </c>
      <c r="G777">
        <v>270.41207900000001</v>
      </c>
      <c r="H777">
        <v>-31.624651</v>
      </c>
    </row>
    <row r="778" spans="1:8" x14ac:dyDescent="0.25">
      <c r="A778">
        <v>9.6999999999999993</v>
      </c>
      <c r="B778">
        <v>-2.979565</v>
      </c>
      <c r="C778">
        <v>-0.35017700000000002</v>
      </c>
      <c r="D778">
        <v>-2.1058E-2</v>
      </c>
      <c r="E778">
        <v>-0.21058199999999999</v>
      </c>
      <c r="F778">
        <v>782.88232400000004</v>
      </c>
      <c r="G778">
        <v>270.41540500000002</v>
      </c>
      <c r="H778">
        <v>-31.619982</v>
      </c>
    </row>
    <row r="779" spans="1:8" x14ac:dyDescent="0.25">
      <c r="A779">
        <v>9.7248990000000006</v>
      </c>
      <c r="B779">
        <v>-2.9708389999999998</v>
      </c>
      <c r="C779">
        <v>-0.34966000000000003</v>
      </c>
      <c r="D779">
        <v>-2.0417999999999999E-2</v>
      </c>
      <c r="E779">
        <v>-0.204177</v>
      </c>
      <c r="F779">
        <v>782.89923099999999</v>
      </c>
      <c r="G779">
        <v>271.227844</v>
      </c>
      <c r="H779">
        <v>-30.432955</v>
      </c>
    </row>
    <row r="780" spans="1:8" x14ac:dyDescent="0.25">
      <c r="A780">
        <v>9.7249990000000004</v>
      </c>
      <c r="B780">
        <v>-2.988327</v>
      </c>
      <c r="C780">
        <v>-0.35071099999999999</v>
      </c>
      <c r="D780">
        <v>-2.1700000000000001E-2</v>
      </c>
      <c r="E780">
        <v>-0.216998</v>
      </c>
      <c r="F780">
        <v>782.86541699999998</v>
      </c>
      <c r="G780">
        <v>271.23104899999998</v>
      </c>
      <c r="H780">
        <v>-30.428080000000001</v>
      </c>
    </row>
    <row r="781" spans="1:8" x14ac:dyDescent="0.25">
      <c r="A781">
        <v>9.7499000000000002</v>
      </c>
      <c r="B781">
        <v>-2.9796</v>
      </c>
      <c r="C781">
        <v>-0.35017900000000002</v>
      </c>
      <c r="D781">
        <v>-2.1052999999999999E-2</v>
      </c>
      <c r="E781">
        <v>-0.21052799999999999</v>
      </c>
      <c r="F781">
        <v>782.88256799999999</v>
      </c>
      <c r="G781">
        <v>272.01153599999998</v>
      </c>
      <c r="H781">
        <v>-29.190871999999999</v>
      </c>
    </row>
    <row r="782" spans="1:8" x14ac:dyDescent="0.25">
      <c r="A782">
        <v>9.75</v>
      </c>
      <c r="B782">
        <v>-2.9970889999999999</v>
      </c>
      <c r="C782">
        <v>-0.35126200000000002</v>
      </c>
      <c r="D782">
        <v>-2.2339999999999999E-2</v>
      </c>
      <c r="E782">
        <v>-0.22340199999999999</v>
      </c>
      <c r="F782">
        <v>782.84881600000006</v>
      </c>
      <c r="G782">
        <v>272.01480099999998</v>
      </c>
      <c r="H782">
        <v>-29.185814000000001</v>
      </c>
    </row>
    <row r="783" spans="1:8" x14ac:dyDescent="0.25">
      <c r="A783">
        <v>9.7748989999999996</v>
      </c>
      <c r="B783">
        <v>-2.988362</v>
      </c>
      <c r="C783">
        <v>-0.350713</v>
      </c>
      <c r="D783">
        <v>-2.1699E-2</v>
      </c>
      <c r="E783">
        <v>-0.21699099999999999</v>
      </c>
      <c r="F783">
        <v>782.865723</v>
      </c>
      <c r="G783">
        <v>272.76211499999999</v>
      </c>
      <c r="H783">
        <v>-27.898911999999999</v>
      </c>
    </row>
    <row r="784" spans="1:8" x14ac:dyDescent="0.25">
      <c r="A784">
        <v>9.7750000000000004</v>
      </c>
      <c r="B784">
        <v>-3.0058690000000001</v>
      </c>
      <c r="C784">
        <v>-0.35182799999999997</v>
      </c>
      <c r="D784">
        <v>-2.2997E-2</v>
      </c>
      <c r="E784">
        <v>-0.229965</v>
      </c>
      <c r="F784">
        <v>782.83166500000004</v>
      </c>
      <c r="G784">
        <v>272.76486199999999</v>
      </c>
      <c r="H784">
        <v>-27.893647999999999</v>
      </c>
    </row>
    <row r="785" spans="1:8" x14ac:dyDescent="0.25">
      <c r="A785">
        <v>9.7998999999999992</v>
      </c>
      <c r="B785">
        <v>-2.9971239999999999</v>
      </c>
      <c r="C785">
        <v>-0.35126400000000002</v>
      </c>
      <c r="D785">
        <v>-2.2342999999999998E-2</v>
      </c>
      <c r="E785">
        <v>-0.22343199999999999</v>
      </c>
      <c r="F785">
        <v>782.84930399999996</v>
      </c>
      <c r="G785">
        <v>273.47943099999998</v>
      </c>
      <c r="H785">
        <v>-26.554784999999999</v>
      </c>
    </row>
    <row r="786" spans="1:8" x14ac:dyDescent="0.25">
      <c r="A786">
        <v>9.8000000000000007</v>
      </c>
      <c r="B786">
        <v>-3.014691</v>
      </c>
      <c r="C786">
        <v>-0.35241099999999997</v>
      </c>
      <c r="D786">
        <v>-2.3656E-2</v>
      </c>
      <c r="E786">
        <v>-0.236564</v>
      </c>
      <c r="F786">
        <v>782.81445299999996</v>
      </c>
      <c r="G786">
        <v>273.48220800000001</v>
      </c>
      <c r="H786">
        <v>-26.549267</v>
      </c>
    </row>
    <row r="787" spans="1:8" x14ac:dyDescent="0.25">
      <c r="A787">
        <v>9.8248999999999995</v>
      </c>
      <c r="B787">
        <v>-3.0059049999999998</v>
      </c>
      <c r="C787">
        <v>-0.351831</v>
      </c>
      <c r="D787">
        <v>-2.2985999999999999E-2</v>
      </c>
      <c r="E787">
        <v>-0.22986300000000001</v>
      </c>
      <c r="F787">
        <v>782.83196999999996</v>
      </c>
      <c r="G787">
        <v>274.16360500000002</v>
      </c>
      <c r="H787">
        <v>-25.154995</v>
      </c>
    </row>
    <row r="788" spans="1:8" x14ac:dyDescent="0.25">
      <c r="A788">
        <v>9.8249999999999993</v>
      </c>
      <c r="B788">
        <v>-3.0235120000000002</v>
      </c>
      <c r="C788">
        <v>-0.35301100000000002</v>
      </c>
      <c r="D788">
        <v>-2.4316999999999998E-2</v>
      </c>
      <c r="E788">
        <v>-0.243171</v>
      </c>
      <c r="F788">
        <v>782.79705799999999</v>
      </c>
      <c r="G788">
        <v>274.16644300000002</v>
      </c>
      <c r="H788">
        <v>-25.149277000000001</v>
      </c>
    </row>
    <row r="789" spans="1:8" x14ac:dyDescent="0.25">
      <c r="A789">
        <v>9.8498990000000006</v>
      </c>
      <c r="B789">
        <v>-3.014726</v>
      </c>
      <c r="C789">
        <v>-0.35241400000000001</v>
      </c>
      <c r="D789">
        <v>-2.3653E-2</v>
      </c>
      <c r="E789">
        <v>-0.23652899999999999</v>
      </c>
      <c r="F789">
        <v>782.81475799999998</v>
      </c>
      <c r="G789">
        <v>274.81054699999999</v>
      </c>
      <c r="H789">
        <v>-23.706409000000001</v>
      </c>
    </row>
    <row r="790" spans="1:8" x14ac:dyDescent="0.25">
      <c r="A790">
        <v>9.8499990000000004</v>
      </c>
      <c r="B790">
        <v>-3.0323340000000001</v>
      </c>
      <c r="C790">
        <v>-0.35362700000000002</v>
      </c>
      <c r="D790">
        <v>-2.4996999999999998E-2</v>
      </c>
      <c r="E790">
        <v>-0.24996599999999999</v>
      </c>
      <c r="F790">
        <v>782.77954099999999</v>
      </c>
      <c r="G790">
        <v>274.81286599999999</v>
      </c>
      <c r="H790">
        <v>-23.700506000000001</v>
      </c>
    </row>
    <row r="791" spans="1:8" x14ac:dyDescent="0.25">
      <c r="A791">
        <v>9.8749000000000002</v>
      </c>
      <c r="B791">
        <v>-3.0235479999999999</v>
      </c>
      <c r="C791">
        <v>-0.35301300000000002</v>
      </c>
      <c r="D791">
        <v>-2.4312E-2</v>
      </c>
      <c r="E791">
        <v>-0.243122</v>
      </c>
      <c r="F791">
        <v>782.79711899999995</v>
      </c>
      <c r="G791">
        <v>275.41799900000001</v>
      </c>
      <c r="H791">
        <v>-22.209681</v>
      </c>
    </row>
    <row r="792" spans="1:8" x14ac:dyDescent="0.25">
      <c r="A792">
        <v>9.875</v>
      </c>
      <c r="B792">
        <v>-3.0411760000000001</v>
      </c>
      <c r="C792">
        <v>-0.35426000000000002</v>
      </c>
      <c r="D792">
        <v>-2.5673000000000001E-2</v>
      </c>
      <c r="E792">
        <v>-0.25673099999999999</v>
      </c>
      <c r="F792">
        <v>782.761169</v>
      </c>
      <c r="G792">
        <v>275.420502</v>
      </c>
      <c r="H792">
        <v>-22.203600000000002</v>
      </c>
    </row>
    <row r="793" spans="1:8" x14ac:dyDescent="0.25">
      <c r="A793">
        <v>9.8998989999999996</v>
      </c>
      <c r="B793">
        <v>-3.0323690000000001</v>
      </c>
      <c r="C793">
        <v>-0.35363</v>
      </c>
      <c r="D793">
        <v>-2.4985E-2</v>
      </c>
      <c r="E793">
        <v>-0.24985499999999999</v>
      </c>
      <c r="F793">
        <v>782.77929700000004</v>
      </c>
      <c r="G793">
        <v>275.98700000000002</v>
      </c>
      <c r="H793">
        <v>-20.661771999999999</v>
      </c>
    </row>
    <row r="794" spans="1:8" x14ac:dyDescent="0.25">
      <c r="A794">
        <v>9.9</v>
      </c>
      <c r="B794">
        <v>-3.0500569999999998</v>
      </c>
      <c r="C794">
        <v>-0.35491</v>
      </c>
      <c r="D794">
        <v>-2.6357999999999999E-2</v>
      </c>
      <c r="E794">
        <v>-0.26358100000000001</v>
      </c>
      <c r="F794">
        <v>782.74310300000002</v>
      </c>
      <c r="G794">
        <v>275.989014</v>
      </c>
      <c r="H794">
        <v>-20.655455</v>
      </c>
    </row>
    <row r="795" spans="1:8" x14ac:dyDescent="0.25">
      <c r="A795">
        <v>9.9248999999999992</v>
      </c>
      <c r="B795">
        <v>-3.0412119999999998</v>
      </c>
      <c r="C795">
        <v>-0.35426299999999999</v>
      </c>
      <c r="D795">
        <v>-2.5665E-2</v>
      </c>
      <c r="E795">
        <v>-0.25664500000000001</v>
      </c>
      <c r="F795">
        <v>782.76159700000005</v>
      </c>
      <c r="G795">
        <v>276.515961</v>
      </c>
      <c r="H795">
        <v>-19.059844999999999</v>
      </c>
    </row>
    <row r="796" spans="1:8" x14ac:dyDescent="0.25">
      <c r="A796">
        <v>9.9250000000000007</v>
      </c>
      <c r="B796">
        <v>-3.0589390000000001</v>
      </c>
      <c r="C796">
        <v>-0.35557800000000001</v>
      </c>
      <c r="D796">
        <v>-2.7040999999999999E-2</v>
      </c>
      <c r="E796">
        <v>-0.27040900000000001</v>
      </c>
      <c r="F796">
        <v>782.72448699999995</v>
      </c>
      <c r="G796">
        <v>276.51825000000002</v>
      </c>
      <c r="H796">
        <v>-19.053362</v>
      </c>
    </row>
    <row r="797" spans="1:8" x14ac:dyDescent="0.25">
      <c r="A797">
        <v>9.9498999999999995</v>
      </c>
      <c r="B797">
        <v>-3.0500929999999999</v>
      </c>
      <c r="C797">
        <v>-0.35491299999999998</v>
      </c>
      <c r="D797">
        <v>-2.6349000000000001E-2</v>
      </c>
      <c r="E797">
        <v>-0.26349499999999998</v>
      </c>
      <c r="F797">
        <v>782.743469</v>
      </c>
      <c r="G797">
        <v>277.00219700000002</v>
      </c>
      <c r="H797">
        <v>-17.411377000000002</v>
      </c>
    </row>
    <row r="798" spans="1:8" x14ac:dyDescent="0.25">
      <c r="A798">
        <v>9.9499999999999993</v>
      </c>
      <c r="B798">
        <v>-3.0678200000000002</v>
      </c>
      <c r="C798">
        <v>-0.356263</v>
      </c>
      <c r="D798">
        <v>-2.7737000000000001E-2</v>
      </c>
      <c r="E798">
        <v>-0.27736699999999997</v>
      </c>
      <c r="F798">
        <v>782.705872</v>
      </c>
      <c r="G798">
        <v>277.00396699999999</v>
      </c>
      <c r="H798">
        <v>-17.404700999999999</v>
      </c>
    </row>
    <row r="799" spans="1:8" x14ac:dyDescent="0.25">
      <c r="A799">
        <v>9.9748990000000006</v>
      </c>
      <c r="B799">
        <v>-3.0589740000000001</v>
      </c>
      <c r="C799">
        <v>-0.35558099999999998</v>
      </c>
      <c r="D799">
        <v>-2.7040999999999999E-2</v>
      </c>
      <c r="E799">
        <v>-0.27040999999999998</v>
      </c>
      <c r="F799">
        <v>782.72497599999997</v>
      </c>
      <c r="G799">
        <v>277.44354199999998</v>
      </c>
      <c r="H799">
        <v>-15.71716</v>
      </c>
    </row>
    <row r="800" spans="1:8" x14ac:dyDescent="0.25">
      <c r="A800">
        <v>9.9749990000000004</v>
      </c>
      <c r="B800">
        <v>-3.0767470000000001</v>
      </c>
      <c r="C800">
        <v>-0.35696499999999998</v>
      </c>
      <c r="D800">
        <v>-2.844E-2</v>
      </c>
      <c r="E800">
        <v>-0.28439599999999998</v>
      </c>
      <c r="F800">
        <v>782.68676800000003</v>
      </c>
      <c r="G800">
        <v>277.44525099999998</v>
      </c>
      <c r="H800">
        <v>-15.710293</v>
      </c>
    </row>
    <row r="801" spans="1:8" x14ac:dyDescent="0.25">
      <c r="A801">
        <v>9.9999000000000002</v>
      </c>
      <c r="B801">
        <v>-3.0678550000000002</v>
      </c>
      <c r="C801">
        <v>-0.356265</v>
      </c>
      <c r="D801">
        <v>-2.7734999999999999E-2</v>
      </c>
      <c r="E801">
        <v>-0.27734999999999999</v>
      </c>
      <c r="F801">
        <v>782.70636000000002</v>
      </c>
      <c r="G801">
        <v>277.84121699999997</v>
      </c>
      <c r="H801">
        <v>-13.968869</v>
      </c>
    </row>
    <row r="802" spans="1:8" x14ac:dyDescent="0.25">
      <c r="A802">
        <v>10</v>
      </c>
      <c r="B802">
        <v>-3.0856880000000002</v>
      </c>
      <c r="C802">
        <v>-0.35768499999999998</v>
      </c>
      <c r="D802">
        <v>-2.9149999999999999E-2</v>
      </c>
      <c r="E802">
        <v>-0.29150399999999999</v>
      </c>
      <c r="F802">
        <v>782.66754200000003</v>
      </c>
      <c r="G802">
        <v>277.84265099999999</v>
      </c>
      <c r="H802">
        <v>-13.961777</v>
      </c>
    </row>
    <row r="803" spans="1:8" x14ac:dyDescent="0.25">
      <c r="A803">
        <v>10.024899</v>
      </c>
      <c r="B803">
        <v>-3.0767829999999998</v>
      </c>
      <c r="C803">
        <v>-0.35696699999999998</v>
      </c>
      <c r="D803">
        <v>-2.8445000000000002E-2</v>
      </c>
      <c r="E803">
        <v>-0.28444999999999998</v>
      </c>
      <c r="F803">
        <v>782.6875</v>
      </c>
      <c r="G803">
        <v>278.19189499999999</v>
      </c>
      <c r="H803">
        <v>-12.173408999999999</v>
      </c>
    </row>
    <row r="804" spans="1:8" x14ac:dyDescent="0.25">
      <c r="A804">
        <v>10.025</v>
      </c>
      <c r="B804">
        <v>-3.0946280000000002</v>
      </c>
      <c r="C804">
        <v>-0.35842200000000002</v>
      </c>
      <c r="D804">
        <v>-2.9870000000000001E-2</v>
      </c>
      <c r="E804">
        <v>-0.29869600000000002</v>
      </c>
      <c r="F804">
        <v>782.64825399999995</v>
      </c>
      <c r="G804">
        <v>278.19323700000001</v>
      </c>
      <c r="H804">
        <v>-12.166148</v>
      </c>
    </row>
    <row r="805" spans="1:8" x14ac:dyDescent="0.25">
      <c r="A805">
        <v>10.049899999999999</v>
      </c>
      <c r="B805">
        <v>-3.0857230000000002</v>
      </c>
      <c r="C805">
        <v>-0.35768800000000001</v>
      </c>
      <c r="D805">
        <v>-2.9152000000000001E-2</v>
      </c>
      <c r="E805">
        <v>-0.29151899999999997</v>
      </c>
      <c r="F805">
        <v>782.668091</v>
      </c>
      <c r="G805">
        <v>278.49380500000001</v>
      </c>
      <c r="H805">
        <v>-10.334303</v>
      </c>
    </row>
    <row r="806" spans="1:8" x14ac:dyDescent="0.25">
      <c r="A806">
        <v>10.050000000000001</v>
      </c>
      <c r="B806">
        <v>-3.1035979999999999</v>
      </c>
      <c r="C806">
        <v>-0.359178</v>
      </c>
      <c r="D806">
        <v>-3.0599000000000001E-2</v>
      </c>
      <c r="E806">
        <v>-0.30599300000000001</v>
      </c>
      <c r="F806">
        <v>782.62866199999996</v>
      </c>
      <c r="G806">
        <v>278.49496499999998</v>
      </c>
      <c r="H806">
        <v>-10.326860999999999</v>
      </c>
    </row>
    <row r="807" spans="1:8" x14ac:dyDescent="0.25">
      <c r="A807">
        <v>10.0749</v>
      </c>
      <c r="B807">
        <v>-3.0946639999999999</v>
      </c>
      <c r="C807">
        <v>-0.35842499999999999</v>
      </c>
      <c r="D807">
        <v>-2.9867000000000001E-2</v>
      </c>
      <c r="E807">
        <v>-0.29866999999999999</v>
      </c>
      <c r="F807">
        <v>782.64880400000004</v>
      </c>
      <c r="G807">
        <v>278.74664300000001</v>
      </c>
      <c r="H807">
        <v>-8.4462770000000003</v>
      </c>
    </row>
    <row r="808" spans="1:8" x14ac:dyDescent="0.25">
      <c r="A808">
        <v>10.074999999999999</v>
      </c>
      <c r="B808">
        <v>-3.1125989999999999</v>
      </c>
      <c r="C808">
        <v>-0.35995199999999999</v>
      </c>
      <c r="D808">
        <v>-3.1326E-2</v>
      </c>
      <c r="E808">
        <v>-0.31325700000000001</v>
      </c>
      <c r="F808">
        <v>782.60894800000005</v>
      </c>
      <c r="G808">
        <v>278.74765000000002</v>
      </c>
      <c r="H808">
        <v>-8.4386139999999994</v>
      </c>
    </row>
    <row r="809" spans="1:8" x14ac:dyDescent="0.25">
      <c r="A809">
        <v>10.099899000000001</v>
      </c>
      <c r="B809">
        <v>-3.103634</v>
      </c>
      <c r="C809">
        <v>-0.35918099999999997</v>
      </c>
      <c r="D809">
        <v>-3.0599000000000001E-2</v>
      </c>
      <c r="E809">
        <v>-0.30598700000000001</v>
      </c>
      <c r="F809">
        <v>782.62914999999998</v>
      </c>
      <c r="G809">
        <v>278.94876099999999</v>
      </c>
      <c r="H809">
        <v>-6.5097319999999996</v>
      </c>
    </row>
    <row r="810" spans="1:8" x14ac:dyDescent="0.25">
      <c r="A810">
        <v>10.099999</v>
      </c>
      <c r="B810">
        <v>-3.1215989999999998</v>
      </c>
      <c r="C810">
        <v>-0.36074400000000001</v>
      </c>
      <c r="D810">
        <v>-3.2072999999999997E-2</v>
      </c>
      <c r="E810">
        <v>-0.32073099999999999</v>
      </c>
      <c r="F810">
        <v>782.58898899999997</v>
      </c>
      <c r="G810">
        <v>278.949432</v>
      </c>
      <c r="H810">
        <v>-6.5018969999999996</v>
      </c>
    </row>
    <row r="811" spans="1:8" x14ac:dyDescent="0.25">
      <c r="A811">
        <v>10.1249</v>
      </c>
      <c r="B811">
        <v>-3.112635</v>
      </c>
      <c r="C811">
        <v>-0.35995500000000002</v>
      </c>
      <c r="D811">
        <v>-3.1326E-2</v>
      </c>
      <c r="E811">
        <v>-0.31325999999999998</v>
      </c>
      <c r="F811">
        <v>782.60931400000004</v>
      </c>
      <c r="G811">
        <v>279.09780899999998</v>
      </c>
      <c r="H811">
        <v>-4.5320289999999996</v>
      </c>
    </row>
    <row r="812" spans="1:8" x14ac:dyDescent="0.25">
      <c r="A812">
        <v>10.125</v>
      </c>
      <c r="B812">
        <v>-3.1306259999999999</v>
      </c>
      <c r="C812">
        <v>-0.36155599999999999</v>
      </c>
      <c r="D812">
        <v>-3.2812000000000001E-2</v>
      </c>
      <c r="E812">
        <v>-0.328121</v>
      </c>
      <c r="F812">
        <v>782.56848100000002</v>
      </c>
      <c r="G812">
        <v>279.09823599999999</v>
      </c>
      <c r="H812">
        <v>-4.5240330000000002</v>
      </c>
    </row>
    <row r="813" spans="1:8" x14ac:dyDescent="0.25">
      <c r="A813">
        <v>10.149899</v>
      </c>
      <c r="B813">
        <v>-3.1216349999999999</v>
      </c>
      <c r="C813">
        <v>-0.36074800000000001</v>
      </c>
      <c r="D813">
        <v>-3.2079999999999997E-2</v>
      </c>
      <c r="E813">
        <v>-0.32079999999999997</v>
      </c>
      <c r="F813">
        <v>782.58905000000004</v>
      </c>
      <c r="G813">
        <v>279.19314600000001</v>
      </c>
      <c r="H813">
        <v>-2.5081609999999999</v>
      </c>
    </row>
    <row r="814" spans="1:8" x14ac:dyDescent="0.25">
      <c r="A814">
        <v>10.15</v>
      </c>
      <c r="B814">
        <v>-3.1396860000000002</v>
      </c>
      <c r="C814">
        <v>-0.36238500000000001</v>
      </c>
      <c r="D814">
        <v>-3.3459999999999997E-2</v>
      </c>
      <c r="E814">
        <v>-0.33459800000000001</v>
      </c>
      <c r="F814">
        <v>782.55175799999995</v>
      </c>
      <c r="G814">
        <v>279.19345099999998</v>
      </c>
      <c r="H814">
        <v>-2.4999570000000002</v>
      </c>
    </row>
    <row r="815" spans="1:8" x14ac:dyDescent="0.25">
      <c r="A815">
        <v>10.174899999999999</v>
      </c>
      <c r="B815">
        <v>-3.1306620000000001</v>
      </c>
      <c r="C815">
        <v>-0.36155900000000002</v>
      </c>
      <c r="D815">
        <v>-3.2814999999999997E-2</v>
      </c>
      <c r="E815">
        <v>-0.32815</v>
      </c>
      <c r="F815">
        <v>782.56841999999995</v>
      </c>
      <c r="G815">
        <v>279.23349000000002</v>
      </c>
      <c r="H815">
        <v>-0.438612</v>
      </c>
    </row>
    <row r="816" spans="1:8" x14ac:dyDescent="0.25">
      <c r="A816">
        <v>10.175000000000001</v>
      </c>
      <c r="B816">
        <v>-3.148746</v>
      </c>
      <c r="C816">
        <v>-0.36320999999999998</v>
      </c>
      <c r="D816">
        <v>-3.3463E-2</v>
      </c>
      <c r="E816">
        <v>-0.33462999999999998</v>
      </c>
      <c r="F816">
        <v>782.55206299999998</v>
      </c>
      <c r="G816">
        <v>279.21697999999998</v>
      </c>
      <c r="H816">
        <v>-0.43027700000000002</v>
      </c>
    </row>
    <row r="817" spans="1:8" x14ac:dyDescent="0.25">
      <c r="A817">
        <v>10.1999</v>
      </c>
      <c r="B817">
        <v>-3.1397219999999999</v>
      </c>
      <c r="C817">
        <v>-0.36238799999999999</v>
      </c>
      <c r="D817">
        <v>-3.2240999999999999E-2</v>
      </c>
      <c r="E817">
        <v>-0.32241199999999998</v>
      </c>
      <c r="F817">
        <v>782.57214399999998</v>
      </c>
      <c r="G817">
        <v>279.234802</v>
      </c>
      <c r="H817">
        <v>1.641419</v>
      </c>
    </row>
    <row r="818" spans="1:8" x14ac:dyDescent="0.25">
      <c r="A818">
        <v>10.199999999999999</v>
      </c>
      <c r="B818">
        <v>-3.1578390000000001</v>
      </c>
      <c r="C818">
        <v>-0.36399399999999998</v>
      </c>
      <c r="D818">
        <v>-3.2243000000000001E-2</v>
      </c>
      <c r="E818">
        <v>-0.32242799999999999</v>
      </c>
      <c r="F818">
        <v>782.57250999999997</v>
      </c>
      <c r="G818">
        <v>279.143799</v>
      </c>
      <c r="H818">
        <v>1.649688</v>
      </c>
    </row>
    <row r="819" spans="1:8" x14ac:dyDescent="0.25">
      <c r="A819">
        <v>10.224899000000001</v>
      </c>
      <c r="B819">
        <v>-3.1487820000000002</v>
      </c>
      <c r="C819">
        <v>-0.36321399999999998</v>
      </c>
      <c r="D819">
        <v>-3.0424E-2</v>
      </c>
      <c r="E819">
        <v>-0.30423899999999998</v>
      </c>
      <c r="F819">
        <v>782.60632299999997</v>
      </c>
      <c r="G819">
        <v>279.21679699999999</v>
      </c>
      <c r="H819">
        <v>3.696561</v>
      </c>
    </row>
    <row r="820" spans="1:8" x14ac:dyDescent="0.25">
      <c r="A820">
        <v>10.224999</v>
      </c>
      <c r="B820">
        <v>-3.1669580000000002</v>
      </c>
      <c r="C820">
        <v>-0.364732</v>
      </c>
      <c r="D820">
        <v>-3.0415000000000001E-2</v>
      </c>
      <c r="E820">
        <v>-0.30414999999999998</v>
      </c>
      <c r="F820">
        <v>782.606628</v>
      </c>
      <c r="G820">
        <v>279.01504499999999</v>
      </c>
      <c r="H820">
        <v>3.7047270000000001</v>
      </c>
    </row>
    <row r="821" spans="1:8" x14ac:dyDescent="0.25">
      <c r="A821">
        <v>10.2499</v>
      </c>
      <c r="B821">
        <v>-3.1578750000000002</v>
      </c>
      <c r="C821">
        <v>-0.36399700000000001</v>
      </c>
      <c r="D821">
        <v>-2.8614000000000001E-2</v>
      </c>
      <c r="E821">
        <v>-0.28613499999999997</v>
      </c>
      <c r="F821">
        <v>782.64141800000004</v>
      </c>
      <c r="G821">
        <v>279.14334100000002</v>
      </c>
      <c r="H821">
        <v>5.7172090000000004</v>
      </c>
    </row>
    <row r="822" spans="1:8" x14ac:dyDescent="0.25">
      <c r="A822">
        <v>10.25</v>
      </c>
      <c r="B822">
        <v>-3.176078</v>
      </c>
      <c r="C822">
        <v>-0.36542599999999997</v>
      </c>
      <c r="D822">
        <v>-2.8605999999999999E-2</v>
      </c>
      <c r="E822">
        <v>-0.28605799999999998</v>
      </c>
      <c r="F822">
        <v>782.64080799999999</v>
      </c>
      <c r="G822">
        <v>278.83136000000002</v>
      </c>
      <c r="H822">
        <v>5.7252049999999999</v>
      </c>
    </row>
    <row r="823" spans="1:8" x14ac:dyDescent="0.25">
      <c r="A823">
        <v>10.274899</v>
      </c>
      <c r="B823">
        <v>-3.166995</v>
      </c>
      <c r="C823">
        <v>-0.36473499999999998</v>
      </c>
      <c r="D823">
        <v>-2.6845000000000001E-2</v>
      </c>
      <c r="E823">
        <v>-0.26844600000000002</v>
      </c>
      <c r="F823">
        <v>782.67474400000003</v>
      </c>
      <c r="G823">
        <v>279.01437399999998</v>
      </c>
      <c r="H823">
        <v>7.6960439999999997</v>
      </c>
    </row>
    <row r="824" spans="1:8" x14ac:dyDescent="0.25">
      <c r="A824">
        <v>10.275</v>
      </c>
      <c r="B824">
        <v>-3.1852079999999998</v>
      </c>
      <c r="C824">
        <v>-0.36607499999999998</v>
      </c>
      <c r="D824">
        <v>-2.6844E-2</v>
      </c>
      <c r="E824">
        <v>-0.26843899999999998</v>
      </c>
      <c r="F824">
        <v>782.67504899999994</v>
      </c>
      <c r="G824">
        <v>278.59378099999998</v>
      </c>
      <c r="H824">
        <v>7.7038739999999999</v>
      </c>
    </row>
    <row r="825" spans="1:8" x14ac:dyDescent="0.25">
      <c r="A825">
        <v>10.299899999999999</v>
      </c>
      <c r="B825">
        <v>-3.1761140000000001</v>
      </c>
      <c r="C825">
        <v>-0.36542799999999998</v>
      </c>
      <c r="D825">
        <v>-2.5111999999999999E-2</v>
      </c>
      <c r="E825">
        <v>-0.25112000000000001</v>
      </c>
      <c r="F825">
        <v>782.70837400000005</v>
      </c>
      <c r="G825">
        <v>278.83047499999998</v>
      </c>
      <c r="H825">
        <v>9.6343160000000001</v>
      </c>
    </row>
    <row r="826" spans="1:8" x14ac:dyDescent="0.25">
      <c r="A826">
        <v>10.3</v>
      </c>
      <c r="B826">
        <v>-3.1943869999999999</v>
      </c>
      <c r="C826">
        <v>-0.36668200000000001</v>
      </c>
      <c r="D826">
        <v>-2.511E-2</v>
      </c>
      <c r="E826">
        <v>-0.25109799999999999</v>
      </c>
      <c r="F826">
        <v>782.70867899999996</v>
      </c>
      <c r="G826">
        <v>278.30218500000001</v>
      </c>
      <c r="H826">
        <v>9.6420150000000007</v>
      </c>
    </row>
    <row r="827" spans="1:8" x14ac:dyDescent="0.25">
      <c r="A827">
        <v>10.3249</v>
      </c>
      <c r="B827">
        <v>-3.1852450000000001</v>
      </c>
      <c r="C827">
        <v>-0.36607800000000001</v>
      </c>
      <c r="D827">
        <v>-2.3418999999999999E-2</v>
      </c>
      <c r="E827">
        <v>-0.23419100000000001</v>
      </c>
      <c r="F827">
        <v>782.74145499999997</v>
      </c>
      <c r="G827">
        <v>278.592804</v>
      </c>
      <c r="H827">
        <v>11.53839</v>
      </c>
    </row>
    <row r="828" spans="1:8" x14ac:dyDescent="0.25">
      <c r="A828">
        <v>10.324999999999999</v>
      </c>
      <c r="B828">
        <v>-3.2035670000000001</v>
      </c>
      <c r="C828">
        <v>-0.36724699999999999</v>
      </c>
      <c r="D828">
        <v>-2.3404000000000001E-2</v>
      </c>
      <c r="E828">
        <v>-0.23403499999999999</v>
      </c>
      <c r="F828">
        <v>782.74157700000001</v>
      </c>
      <c r="G828">
        <v>277.95864899999998</v>
      </c>
      <c r="H828">
        <v>11.545909</v>
      </c>
    </row>
    <row r="829" spans="1:8" x14ac:dyDescent="0.25">
      <c r="A829">
        <v>10.349899000000001</v>
      </c>
      <c r="B829">
        <v>-3.1944240000000002</v>
      </c>
      <c r="C829">
        <v>-0.36668400000000001</v>
      </c>
      <c r="D829">
        <v>-2.1746000000000001E-2</v>
      </c>
      <c r="E829">
        <v>-0.21745900000000001</v>
      </c>
      <c r="F829">
        <v>782.773865</v>
      </c>
      <c r="G829">
        <v>278.30093399999998</v>
      </c>
      <c r="H829">
        <v>13.396806</v>
      </c>
    </row>
    <row r="830" spans="1:8" x14ac:dyDescent="0.25">
      <c r="A830">
        <v>10.349999</v>
      </c>
      <c r="B830">
        <v>-3.2127460000000001</v>
      </c>
      <c r="C830">
        <v>-0.36776999999999999</v>
      </c>
      <c r="D830">
        <v>-2.1746999999999999E-2</v>
      </c>
      <c r="E830">
        <v>-0.217475</v>
      </c>
      <c r="F830">
        <v>782.77392599999996</v>
      </c>
      <c r="G830">
        <v>277.56451399999997</v>
      </c>
      <c r="H830">
        <v>13.404145</v>
      </c>
    </row>
    <row r="831" spans="1:8" x14ac:dyDescent="0.25">
      <c r="A831">
        <v>10.3749</v>
      </c>
      <c r="B831">
        <v>-3.2036030000000002</v>
      </c>
      <c r="C831">
        <v>-0.36724899999999999</v>
      </c>
      <c r="D831">
        <v>-2.0122000000000001E-2</v>
      </c>
      <c r="E831">
        <v>-0.20121600000000001</v>
      </c>
      <c r="F831">
        <v>782.80609100000004</v>
      </c>
      <c r="G831">
        <v>277.95721400000002</v>
      </c>
      <c r="H831">
        <v>15.208539</v>
      </c>
    </row>
    <row r="832" spans="1:8" x14ac:dyDescent="0.25">
      <c r="A832">
        <v>10.375</v>
      </c>
      <c r="B832">
        <v>-3.2219250000000001</v>
      </c>
      <c r="C832">
        <v>-0.368253</v>
      </c>
      <c r="D832">
        <v>-2.0115000000000001E-2</v>
      </c>
      <c r="E832">
        <v>-0.201154</v>
      </c>
      <c r="F832">
        <v>782.80584699999997</v>
      </c>
      <c r="G832">
        <v>277.12124599999999</v>
      </c>
      <c r="H832">
        <v>15.215693</v>
      </c>
    </row>
    <row r="833" spans="1:8" x14ac:dyDescent="0.25">
      <c r="A833">
        <v>10.399899</v>
      </c>
      <c r="B833">
        <v>-3.2127819999999998</v>
      </c>
      <c r="C833">
        <v>-0.36777199999999999</v>
      </c>
      <c r="D833">
        <v>-1.8530000000000001E-2</v>
      </c>
      <c r="E833">
        <v>-0.185303</v>
      </c>
      <c r="F833">
        <v>782.83746299999996</v>
      </c>
      <c r="G833">
        <v>277.562927</v>
      </c>
      <c r="H833">
        <v>16.97261</v>
      </c>
    </row>
    <row r="834" spans="1:8" x14ac:dyDescent="0.25">
      <c r="A834">
        <v>10.4</v>
      </c>
      <c r="B834">
        <v>-3.2311519999999998</v>
      </c>
      <c r="C834">
        <v>-0.368697</v>
      </c>
      <c r="D834">
        <v>-1.8529E-2</v>
      </c>
      <c r="E834">
        <v>-0.18528800000000001</v>
      </c>
      <c r="F834">
        <v>782.837219</v>
      </c>
      <c r="G834">
        <v>276.62744099999998</v>
      </c>
      <c r="H834">
        <v>16.979551000000001</v>
      </c>
    </row>
    <row r="835" spans="1:8" x14ac:dyDescent="0.25">
      <c r="A835">
        <v>10.424899999999999</v>
      </c>
      <c r="B835">
        <v>-3.2219609999999999</v>
      </c>
      <c r="C835">
        <v>-0.368255</v>
      </c>
      <c r="D835">
        <v>-1.6969999999999999E-2</v>
      </c>
      <c r="E835">
        <v>-0.16969600000000001</v>
      </c>
      <c r="F835">
        <v>782.86828600000001</v>
      </c>
      <c r="G835">
        <v>277.11953699999998</v>
      </c>
      <c r="H835">
        <v>18.696929999999998</v>
      </c>
    </row>
    <row r="836" spans="1:8" x14ac:dyDescent="0.25">
      <c r="A836">
        <v>10.425000000000001</v>
      </c>
      <c r="B836">
        <v>-3.2403909999999998</v>
      </c>
      <c r="C836">
        <v>-0.36910199999999999</v>
      </c>
      <c r="D836">
        <v>-1.6969000000000001E-2</v>
      </c>
      <c r="E836">
        <v>-0.169686</v>
      </c>
      <c r="F836">
        <v>782.86804199999995</v>
      </c>
      <c r="G836">
        <v>276.08569299999999</v>
      </c>
      <c r="H836">
        <v>18.703735000000002</v>
      </c>
    </row>
    <row r="837" spans="1:8" x14ac:dyDescent="0.25">
      <c r="A837">
        <v>10.4499</v>
      </c>
      <c r="B837">
        <v>-3.2311890000000001</v>
      </c>
      <c r="C837">
        <v>-0.368699</v>
      </c>
      <c r="D837">
        <v>-1.5448999999999999E-2</v>
      </c>
      <c r="E837">
        <v>-0.15448500000000001</v>
      </c>
      <c r="F837">
        <v>782.89868200000001</v>
      </c>
      <c r="G837">
        <v>276.62527499999999</v>
      </c>
      <c r="H837">
        <v>20.373211000000001</v>
      </c>
    </row>
    <row r="838" spans="1:8" x14ac:dyDescent="0.25">
      <c r="A838">
        <v>10.45</v>
      </c>
      <c r="B838">
        <v>-3.2496299999999998</v>
      </c>
      <c r="C838">
        <v>-0.36947000000000002</v>
      </c>
      <c r="D838">
        <v>-1.5457E-2</v>
      </c>
      <c r="E838">
        <v>-0.15456700000000001</v>
      </c>
      <c r="F838">
        <v>782.89855999999997</v>
      </c>
      <c r="G838">
        <v>275.49832199999997</v>
      </c>
      <c r="H838">
        <v>20.379814</v>
      </c>
    </row>
    <row r="839" spans="1:8" x14ac:dyDescent="0.25">
      <c r="A839">
        <v>10.474899000000001</v>
      </c>
      <c r="B839">
        <v>-3.2404280000000001</v>
      </c>
      <c r="C839">
        <v>-0.36910399999999999</v>
      </c>
      <c r="D839">
        <v>-1.3969000000000001E-2</v>
      </c>
      <c r="E839">
        <v>-0.13969200000000001</v>
      </c>
      <c r="F839">
        <v>782.92816200000004</v>
      </c>
      <c r="G839">
        <v>276.08337399999999</v>
      </c>
      <c r="H839">
        <v>21.998405000000002</v>
      </c>
    </row>
    <row r="840" spans="1:8" x14ac:dyDescent="0.25">
      <c r="A840">
        <v>10.474999</v>
      </c>
      <c r="B840">
        <v>-3.2588680000000001</v>
      </c>
      <c r="C840">
        <v>-0.36980099999999999</v>
      </c>
      <c r="D840">
        <v>-1.3967E-2</v>
      </c>
      <c r="E840">
        <v>-0.13967199999999999</v>
      </c>
      <c r="F840">
        <v>782.92804000000001</v>
      </c>
      <c r="G840">
        <v>274.86688199999998</v>
      </c>
      <c r="H840">
        <v>22.004770000000001</v>
      </c>
    </row>
    <row r="841" spans="1:8" x14ac:dyDescent="0.25">
      <c r="A841">
        <v>10.4999</v>
      </c>
      <c r="B841">
        <v>-3.2496670000000001</v>
      </c>
      <c r="C841">
        <v>-0.36947200000000002</v>
      </c>
      <c r="D841">
        <v>-1.2525E-2</v>
      </c>
      <c r="E841">
        <v>-0.125253</v>
      </c>
      <c r="F841">
        <v>782.95752000000005</v>
      </c>
      <c r="G841">
        <v>275.49591099999998</v>
      </c>
      <c r="H841">
        <v>23.571629999999999</v>
      </c>
    </row>
    <row r="842" spans="1:8" x14ac:dyDescent="0.25">
      <c r="A842">
        <v>10.5</v>
      </c>
      <c r="B842">
        <v>-3.2681070000000001</v>
      </c>
      <c r="C842">
        <v>-0.37009700000000001</v>
      </c>
      <c r="D842">
        <v>-1.2519000000000001E-2</v>
      </c>
      <c r="E842">
        <v>-0.125194</v>
      </c>
      <c r="F842">
        <v>782.95733600000005</v>
      </c>
      <c r="G842">
        <v>274.192139</v>
      </c>
      <c r="H842">
        <v>23.577839000000001</v>
      </c>
    </row>
    <row r="843" spans="1:8" x14ac:dyDescent="0.25">
      <c r="A843">
        <v>10.524899</v>
      </c>
      <c r="B843">
        <v>-3.2589049999999999</v>
      </c>
      <c r="C843">
        <v>-0.36980299999999999</v>
      </c>
      <c r="D843">
        <v>-1.1117E-2</v>
      </c>
      <c r="E843">
        <v>-0.11117</v>
      </c>
      <c r="F843">
        <v>782.98577899999998</v>
      </c>
      <c r="G843">
        <v>274.86407500000001</v>
      </c>
      <c r="H843">
        <v>25.092151999999999</v>
      </c>
    </row>
    <row r="844" spans="1:8" x14ac:dyDescent="0.25">
      <c r="A844">
        <v>10.525</v>
      </c>
      <c r="B844">
        <v>-3.2773460000000001</v>
      </c>
      <c r="C844">
        <v>-0.37035800000000002</v>
      </c>
      <c r="D844">
        <v>-1.1105E-2</v>
      </c>
      <c r="E844">
        <v>-0.111052</v>
      </c>
      <c r="F844">
        <v>782.98608400000001</v>
      </c>
      <c r="G844">
        <v>273.47625699999998</v>
      </c>
      <c r="H844">
        <v>25.098143</v>
      </c>
    </row>
    <row r="845" spans="1:8" x14ac:dyDescent="0.25">
      <c r="A845">
        <v>10.549899999999999</v>
      </c>
      <c r="B845">
        <v>-3.2681439999999999</v>
      </c>
      <c r="C845">
        <v>-0.37009799999999998</v>
      </c>
      <c r="D845">
        <v>-9.7479999999999997E-3</v>
      </c>
      <c r="E845">
        <v>-9.7480999999999998E-2</v>
      </c>
      <c r="F845">
        <v>783.013733</v>
      </c>
      <c r="G845">
        <v>274.189392</v>
      </c>
      <c r="H845">
        <v>26.559159999999999</v>
      </c>
    </row>
    <row r="846" spans="1:8" x14ac:dyDescent="0.25">
      <c r="A846">
        <v>10.55</v>
      </c>
      <c r="B846">
        <v>-3.2865850000000001</v>
      </c>
      <c r="C846">
        <v>-0.370585</v>
      </c>
      <c r="D846">
        <v>-9.7319999999999993E-3</v>
      </c>
      <c r="E846">
        <v>-9.7318000000000002E-2</v>
      </c>
      <c r="F846">
        <v>783.01324499999998</v>
      </c>
      <c r="G846">
        <v>272.72030599999999</v>
      </c>
      <c r="H846">
        <v>26.564931999999999</v>
      </c>
    </row>
    <row r="847" spans="1:8" x14ac:dyDescent="0.25">
      <c r="A847">
        <v>10.5749</v>
      </c>
      <c r="B847">
        <v>-3.2773829999999999</v>
      </c>
      <c r="C847">
        <v>-0.37035899999999999</v>
      </c>
      <c r="D847">
        <v>-8.4080000000000005E-3</v>
      </c>
      <c r="E847">
        <v>-8.4075999999999998E-2</v>
      </c>
      <c r="F847">
        <v>783.041382</v>
      </c>
      <c r="G847">
        <v>273.47314499999999</v>
      </c>
      <c r="H847">
        <v>27.971947</v>
      </c>
    </row>
    <row r="848" spans="1:8" x14ac:dyDescent="0.25">
      <c r="A848">
        <v>10.574999999999999</v>
      </c>
      <c r="B848">
        <v>-3.2958409999999998</v>
      </c>
      <c r="C848">
        <v>-0.370778</v>
      </c>
      <c r="D848">
        <v>-8.404E-3</v>
      </c>
      <c r="E848">
        <v>-8.4043999999999994E-2</v>
      </c>
      <c r="F848">
        <v>783.04101600000001</v>
      </c>
      <c r="G848">
        <v>271.92437699999999</v>
      </c>
      <c r="H848">
        <v>27.977513999999999</v>
      </c>
    </row>
    <row r="849" spans="1:8" x14ac:dyDescent="0.25">
      <c r="A849">
        <v>10.599899000000001</v>
      </c>
      <c r="B849">
        <v>-3.2866219999999999</v>
      </c>
      <c r="C849">
        <v>-0.370585</v>
      </c>
      <c r="D849">
        <v>-7.1060000000000003E-3</v>
      </c>
      <c r="E849">
        <v>-7.1057999999999996E-2</v>
      </c>
      <c r="F849">
        <v>783.06768799999998</v>
      </c>
      <c r="G849">
        <v>272.71713299999999</v>
      </c>
      <c r="H849">
        <v>29.332498999999999</v>
      </c>
    </row>
    <row r="850" spans="1:8" x14ac:dyDescent="0.25">
      <c r="A850">
        <v>10.599999</v>
      </c>
      <c r="B850">
        <v>-3.3051400000000002</v>
      </c>
      <c r="C850">
        <v>-0.37094100000000002</v>
      </c>
      <c r="D850">
        <v>-7.1009999999999997E-3</v>
      </c>
      <c r="E850">
        <v>-7.1012000000000006E-2</v>
      </c>
      <c r="F850">
        <v>783.06774900000005</v>
      </c>
      <c r="G850">
        <v>271.087738</v>
      </c>
      <c r="H850">
        <v>29.337838999999999</v>
      </c>
    </row>
    <row r="851" spans="1:8" x14ac:dyDescent="0.25">
      <c r="A851">
        <v>10.6249</v>
      </c>
      <c r="B851">
        <v>-3.2958789999999998</v>
      </c>
      <c r="C851">
        <v>-0.37077900000000003</v>
      </c>
      <c r="D851">
        <v>-5.8399999999999997E-3</v>
      </c>
      <c r="E851">
        <v>-5.8403999999999998E-2</v>
      </c>
      <c r="F851">
        <v>783.09387200000003</v>
      </c>
      <c r="G851">
        <v>271.92114299999997</v>
      </c>
      <c r="H851">
        <v>30.643013</v>
      </c>
    </row>
    <row r="852" spans="1:8" x14ac:dyDescent="0.25">
      <c r="A852">
        <v>10.625</v>
      </c>
      <c r="B852">
        <v>-3.314438</v>
      </c>
      <c r="C852">
        <v>-0.37107099999999998</v>
      </c>
      <c r="D852">
        <v>-5.8370000000000002E-3</v>
      </c>
      <c r="E852">
        <v>-5.8370999999999999E-2</v>
      </c>
      <c r="F852">
        <v>783.09368900000004</v>
      </c>
      <c r="G852">
        <v>270.21508799999998</v>
      </c>
      <c r="H852">
        <v>30.648125</v>
      </c>
    </row>
    <row r="853" spans="1:8" x14ac:dyDescent="0.25">
      <c r="A853">
        <v>10.649899</v>
      </c>
      <c r="B853">
        <v>-3.305177</v>
      </c>
      <c r="C853">
        <v>-0.37094100000000002</v>
      </c>
      <c r="D853">
        <v>-4.6030000000000003E-3</v>
      </c>
      <c r="E853">
        <v>-4.6029E-2</v>
      </c>
      <c r="F853">
        <v>783.119507</v>
      </c>
      <c r="G853">
        <v>271.08431999999999</v>
      </c>
      <c r="H853">
        <v>31.89669</v>
      </c>
    </row>
    <row r="854" spans="1:8" x14ac:dyDescent="0.25">
      <c r="A854">
        <v>10.65</v>
      </c>
      <c r="B854">
        <v>-3.3237359999999998</v>
      </c>
      <c r="C854">
        <v>-0.37117099999999997</v>
      </c>
      <c r="D854">
        <v>-4.5970000000000004E-3</v>
      </c>
      <c r="E854">
        <v>-4.5967000000000001E-2</v>
      </c>
      <c r="F854">
        <v>783.119507</v>
      </c>
      <c r="G854">
        <v>269.30862400000001</v>
      </c>
      <c r="H854">
        <v>31.901579000000002</v>
      </c>
    </row>
    <row r="855" spans="1:8" x14ac:dyDescent="0.25">
      <c r="A855">
        <v>10.674899999999999</v>
      </c>
      <c r="B855">
        <v>-3.3144749999999998</v>
      </c>
      <c r="C855">
        <v>-0.37107200000000001</v>
      </c>
      <c r="D855">
        <v>-3.4129999999999998E-3</v>
      </c>
      <c r="E855">
        <v>-3.4126999999999998E-2</v>
      </c>
      <c r="F855">
        <v>783.14483600000005</v>
      </c>
      <c r="G855">
        <v>270.21176100000002</v>
      </c>
      <c r="H855">
        <v>33.092995000000002</v>
      </c>
    </row>
    <row r="856" spans="1:8" x14ac:dyDescent="0.25">
      <c r="A856">
        <v>10.675000000000001</v>
      </c>
      <c r="B856">
        <v>-3.3330350000000002</v>
      </c>
      <c r="C856">
        <v>-0.37124200000000002</v>
      </c>
      <c r="D856">
        <v>-3.4090000000000001E-3</v>
      </c>
      <c r="E856">
        <v>-3.4088E-2</v>
      </c>
      <c r="F856">
        <v>783.14404300000001</v>
      </c>
      <c r="G856">
        <v>268.36935399999999</v>
      </c>
      <c r="H856">
        <v>33.097630000000002</v>
      </c>
    </row>
    <row r="857" spans="1:8" x14ac:dyDescent="0.25">
      <c r="A857">
        <v>10.6999</v>
      </c>
      <c r="B857">
        <v>-3.3237739999999998</v>
      </c>
      <c r="C857">
        <v>-0.371172</v>
      </c>
      <c r="D857">
        <v>-2.2469999999999999E-3</v>
      </c>
      <c r="E857">
        <v>-2.2464999999999999E-2</v>
      </c>
      <c r="F857">
        <v>783.169128</v>
      </c>
      <c r="G857">
        <v>269.30496199999999</v>
      </c>
      <c r="H857">
        <v>34.231403</v>
      </c>
    </row>
    <row r="858" spans="1:8" x14ac:dyDescent="0.25">
      <c r="A858">
        <v>10.7</v>
      </c>
      <c r="B858">
        <v>-3.342333</v>
      </c>
      <c r="C858">
        <v>-0.371284</v>
      </c>
      <c r="D858">
        <v>-2.2499999999999998E-3</v>
      </c>
      <c r="E858">
        <v>-2.2499000000000002E-2</v>
      </c>
      <c r="F858">
        <v>783.16796899999997</v>
      </c>
      <c r="G858">
        <v>267.39923099999999</v>
      </c>
      <c r="H858">
        <v>34.235844</v>
      </c>
    </row>
    <row r="859" spans="1:8" x14ac:dyDescent="0.25">
      <c r="A859">
        <v>10.724899000000001</v>
      </c>
      <c r="B859">
        <v>-3.333072</v>
      </c>
      <c r="C859">
        <v>-0.37124200000000002</v>
      </c>
      <c r="D859">
        <v>-1.1329999999999999E-3</v>
      </c>
      <c r="E859">
        <v>-1.1335E-2</v>
      </c>
      <c r="F859">
        <v>783.19305399999996</v>
      </c>
      <c r="G859">
        <v>268.36560100000003</v>
      </c>
      <c r="H859">
        <v>35.311531000000002</v>
      </c>
    </row>
    <row r="860" spans="1:8" x14ac:dyDescent="0.25">
      <c r="A860">
        <v>10.724999</v>
      </c>
      <c r="B860">
        <v>-3.3516309999999998</v>
      </c>
      <c r="C860">
        <v>-0.37129899999999999</v>
      </c>
      <c r="D860">
        <v>-1.1199999999999999E-3</v>
      </c>
      <c r="E860">
        <v>-1.1205E-2</v>
      </c>
      <c r="F860">
        <v>783.19274900000005</v>
      </c>
      <c r="G860">
        <v>266.39984099999998</v>
      </c>
      <c r="H860">
        <v>35.315750000000001</v>
      </c>
    </row>
    <row r="861" spans="1:8" x14ac:dyDescent="0.25">
      <c r="A861">
        <v>10.7499</v>
      </c>
      <c r="B861">
        <v>-3.3423699999999998</v>
      </c>
      <c r="C861">
        <v>-0.371284</v>
      </c>
      <c r="D861">
        <v>-4.3000000000000002E-5</v>
      </c>
      <c r="E861">
        <v>-4.26E-4</v>
      </c>
      <c r="F861">
        <v>783.21618699999999</v>
      </c>
      <c r="G861">
        <v>267.395264</v>
      </c>
      <c r="H861">
        <v>36.332909000000001</v>
      </c>
    </row>
    <row r="862" spans="1:8" x14ac:dyDescent="0.25">
      <c r="A862">
        <v>10.75</v>
      </c>
      <c r="B862">
        <v>-3.3609300000000002</v>
      </c>
      <c r="C862">
        <v>-0.37129899999999999</v>
      </c>
      <c r="D862">
        <v>-3.0000000000000001E-5</v>
      </c>
      <c r="E862">
        <v>-3.0200000000000002E-4</v>
      </c>
      <c r="F862">
        <v>783.21569799999997</v>
      </c>
      <c r="G862">
        <v>265.372772</v>
      </c>
      <c r="H862">
        <v>36.336883999999998</v>
      </c>
    </row>
    <row r="863" spans="1:8" x14ac:dyDescent="0.25">
      <c r="A863">
        <v>10.774899</v>
      </c>
      <c r="B863">
        <v>-3.3516689999999998</v>
      </c>
      <c r="C863">
        <v>-0.37128699999999998</v>
      </c>
      <c r="D863">
        <v>1.0189999999999999E-3</v>
      </c>
      <c r="E863">
        <v>1.0187999999999999E-2</v>
      </c>
      <c r="F863">
        <v>783.23834199999999</v>
      </c>
      <c r="G863">
        <v>266.395691</v>
      </c>
      <c r="H863">
        <v>37.295223</v>
      </c>
    </row>
    <row r="864" spans="1:8" x14ac:dyDescent="0.25">
      <c r="A864">
        <v>10.775</v>
      </c>
      <c r="B864">
        <v>-3.370228</v>
      </c>
      <c r="C864">
        <v>-0.37128699999999998</v>
      </c>
      <c r="D864">
        <v>1.018E-3</v>
      </c>
      <c r="E864">
        <v>1.0175999999999999E-2</v>
      </c>
      <c r="F864">
        <v>783.23858600000005</v>
      </c>
      <c r="G864">
        <v>264.31954999999999</v>
      </c>
      <c r="H864">
        <v>37.298938999999997</v>
      </c>
    </row>
    <row r="865" spans="1:8" x14ac:dyDescent="0.25">
      <c r="A865">
        <v>10.799899999999999</v>
      </c>
      <c r="B865">
        <v>-3.360967</v>
      </c>
      <c r="C865">
        <v>-0.37124800000000002</v>
      </c>
      <c r="D865">
        <v>2.0309999999999998E-3</v>
      </c>
      <c r="E865">
        <v>2.0315E-2</v>
      </c>
      <c r="F865">
        <v>783.26055899999994</v>
      </c>
      <c r="G865">
        <v>265.36853000000002</v>
      </c>
      <c r="H865">
        <v>38.198120000000003</v>
      </c>
    </row>
    <row r="866" spans="1:8" x14ac:dyDescent="0.25">
      <c r="A866">
        <v>10.8</v>
      </c>
      <c r="B866">
        <v>-3.3795259999999998</v>
      </c>
      <c r="C866">
        <v>-0.37124800000000002</v>
      </c>
      <c r="D866">
        <v>2.0370000000000002E-3</v>
      </c>
      <c r="E866">
        <v>2.0368000000000001E-2</v>
      </c>
      <c r="F866">
        <v>783.26025400000003</v>
      </c>
      <c r="G866">
        <v>263.24215700000002</v>
      </c>
      <c r="H866">
        <v>38.201630000000002</v>
      </c>
    </row>
    <row r="867" spans="1:8" x14ac:dyDescent="0.25">
      <c r="A867">
        <v>10.8249</v>
      </c>
      <c r="B867">
        <v>-3.3702649999999998</v>
      </c>
      <c r="C867">
        <v>-0.37118499999999999</v>
      </c>
      <c r="D867">
        <v>3.0170000000000002E-3</v>
      </c>
      <c r="E867">
        <v>3.0166999999999999E-2</v>
      </c>
      <c r="F867">
        <v>783.28198199999997</v>
      </c>
      <c r="G867">
        <v>264.31536899999998</v>
      </c>
      <c r="H867">
        <v>39.041404999999997</v>
      </c>
    </row>
    <row r="868" spans="1:8" x14ac:dyDescent="0.25">
      <c r="A868">
        <v>10.824999999999999</v>
      </c>
      <c r="B868">
        <v>-3.3888250000000002</v>
      </c>
      <c r="C868">
        <v>-0.37118499999999999</v>
      </c>
      <c r="D868">
        <v>3.0200000000000001E-3</v>
      </c>
      <c r="E868">
        <v>3.0197999999999999E-2</v>
      </c>
      <c r="F868">
        <v>783.28186000000005</v>
      </c>
      <c r="G868">
        <v>262.14187600000002</v>
      </c>
      <c r="H868">
        <v>39.044674000000001</v>
      </c>
    </row>
    <row r="869" spans="1:8" x14ac:dyDescent="0.25">
      <c r="A869">
        <v>10.849899000000001</v>
      </c>
      <c r="B869">
        <v>-3.3795639999999998</v>
      </c>
      <c r="C869">
        <v>-0.37109799999999998</v>
      </c>
      <c r="D869">
        <v>3.967E-3</v>
      </c>
      <c r="E869">
        <v>3.9671999999999999E-2</v>
      </c>
      <c r="F869">
        <v>783.30273399999999</v>
      </c>
      <c r="G869">
        <v>263.23791499999999</v>
      </c>
      <c r="H869">
        <v>39.824824999999997</v>
      </c>
    </row>
    <row r="870" spans="1:8" x14ac:dyDescent="0.25">
      <c r="A870">
        <v>10.849999</v>
      </c>
      <c r="B870">
        <v>-3.398123</v>
      </c>
      <c r="C870">
        <v>-0.37109700000000001</v>
      </c>
      <c r="D870">
        <v>3.9699999999999996E-3</v>
      </c>
      <c r="E870">
        <v>3.9703000000000002E-2</v>
      </c>
      <c r="F870">
        <v>783.30249000000003</v>
      </c>
      <c r="G870">
        <v>261.02075200000002</v>
      </c>
      <c r="H870">
        <v>39.827857999999999</v>
      </c>
    </row>
    <row r="871" spans="1:8" x14ac:dyDescent="0.25">
      <c r="A871">
        <v>10.8749</v>
      </c>
      <c r="B871">
        <v>-3.388862</v>
      </c>
      <c r="C871">
        <v>-0.37098700000000001</v>
      </c>
      <c r="D871">
        <v>4.895E-3</v>
      </c>
      <c r="E871">
        <v>4.8953999999999998E-2</v>
      </c>
      <c r="F871">
        <v>783.32293700000002</v>
      </c>
      <c r="G871">
        <v>262.13760400000001</v>
      </c>
      <c r="H871">
        <v>40.548240999999997</v>
      </c>
    </row>
    <row r="872" spans="1:8" x14ac:dyDescent="0.25">
      <c r="A872">
        <v>10.875</v>
      </c>
      <c r="B872">
        <v>-3.4074209999999998</v>
      </c>
      <c r="C872">
        <v>-0.37098700000000001</v>
      </c>
      <c r="D872">
        <v>4.8849999999999996E-3</v>
      </c>
      <c r="E872">
        <v>4.8846000000000001E-2</v>
      </c>
      <c r="F872">
        <v>783.32269299999996</v>
      </c>
      <c r="G872">
        <v>259.88021900000001</v>
      </c>
      <c r="H872">
        <v>40.551003000000001</v>
      </c>
    </row>
    <row r="873" spans="1:8" x14ac:dyDescent="0.25">
      <c r="A873">
        <v>10.899899</v>
      </c>
      <c r="B873">
        <v>-3.3981599999999998</v>
      </c>
      <c r="C873">
        <v>-0.37085400000000002</v>
      </c>
      <c r="D873">
        <v>5.7730000000000004E-3</v>
      </c>
      <c r="E873">
        <v>5.7735000000000002E-2</v>
      </c>
      <c r="F873">
        <v>783.34234600000002</v>
      </c>
      <c r="G873">
        <v>261.01638800000001</v>
      </c>
      <c r="H873">
        <v>41.211539999999999</v>
      </c>
    </row>
    <row r="874" spans="1:8" x14ac:dyDescent="0.25">
      <c r="A874">
        <v>10.9</v>
      </c>
      <c r="B874">
        <v>-3.4167109999999998</v>
      </c>
      <c r="C874">
        <v>-0.37085299999999999</v>
      </c>
      <c r="D874">
        <v>5.7679999999999997E-3</v>
      </c>
      <c r="E874">
        <v>5.7682999999999998E-2</v>
      </c>
      <c r="F874">
        <v>783.34204099999999</v>
      </c>
      <c r="G874">
        <v>258.72311400000001</v>
      </c>
      <c r="H874">
        <v>41.214072999999999</v>
      </c>
    </row>
    <row r="875" spans="1:8" x14ac:dyDescent="0.25">
      <c r="A875">
        <v>10.924899999999999</v>
      </c>
      <c r="B875">
        <v>-3.4074589999999998</v>
      </c>
      <c r="C875">
        <v>-0.370699</v>
      </c>
      <c r="D875">
        <v>6.6169999999999996E-3</v>
      </c>
      <c r="E875">
        <v>6.6174999999999998E-2</v>
      </c>
      <c r="F875">
        <v>783.36138900000003</v>
      </c>
      <c r="G875">
        <v>259.87564099999997</v>
      </c>
      <c r="H875">
        <v>41.814137000000002</v>
      </c>
    </row>
    <row r="876" spans="1:8" x14ac:dyDescent="0.25">
      <c r="A876">
        <v>10.925000000000001</v>
      </c>
      <c r="B876">
        <v>-3.4259499999999998</v>
      </c>
      <c r="C876">
        <v>-0.37069800000000003</v>
      </c>
      <c r="D876">
        <v>6.6189999999999999E-3</v>
      </c>
      <c r="E876">
        <v>6.6186999999999996E-2</v>
      </c>
      <c r="F876">
        <v>783.36132799999996</v>
      </c>
      <c r="G876">
        <v>257.556488</v>
      </c>
      <c r="H876">
        <v>41.816395</v>
      </c>
    </row>
    <row r="877" spans="1:8" x14ac:dyDescent="0.25">
      <c r="A877">
        <v>10.9499</v>
      </c>
      <c r="B877">
        <v>-3.4167480000000001</v>
      </c>
      <c r="C877">
        <v>-0.37052299999999999</v>
      </c>
      <c r="D877">
        <v>7.4269999999999996E-3</v>
      </c>
      <c r="E877">
        <v>7.4268000000000001E-2</v>
      </c>
      <c r="F877">
        <v>783.38037099999997</v>
      </c>
      <c r="G877">
        <v>258.71853599999997</v>
      </c>
      <c r="H877">
        <v>42.353836000000001</v>
      </c>
    </row>
    <row r="878" spans="1:8" x14ac:dyDescent="0.25">
      <c r="A878">
        <v>10.95</v>
      </c>
      <c r="B878">
        <v>-3.4351889999999998</v>
      </c>
      <c r="C878">
        <v>-0.37052200000000002</v>
      </c>
      <c r="D878">
        <v>7.4269999999999996E-3</v>
      </c>
      <c r="E878">
        <v>7.4271000000000004E-2</v>
      </c>
      <c r="F878">
        <v>783.379639</v>
      </c>
      <c r="G878">
        <v>256.37579299999999</v>
      </c>
      <c r="H878">
        <v>42.355843</v>
      </c>
    </row>
    <row r="879" spans="1:8" x14ac:dyDescent="0.25">
      <c r="A879">
        <v>10.974899000000001</v>
      </c>
      <c r="B879">
        <v>-3.4259870000000001</v>
      </c>
      <c r="C879">
        <v>-0.37032799999999999</v>
      </c>
      <c r="D879">
        <v>8.2100000000000003E-3</v>
      </c>
      <c r="E879">
        <v>8.2103999999999996E-2</v>
      </c>
      <c r="F879">
        <v>783.39788799999997</v>
      </c>
      <c r="G879">
        <v>257.551849</v>
      </c>
      <c r="H879">
        <v>42.834094999999998</v>
      </c>
    </row>
    <row r="880" spans="1:8" x14ac:dyDescent="0.25">
      <c r="A880">
        <v>10.974999</v>
      </c>
      <c r="B880">
        <v>-3.4444270000000001</v>
      </c>
      <c r="C880">
        <v>-0.37032700000000002</v>
      </c>
      <c r="D880">
        <v>8.2150000000000001E-3</v>
      </c>
      <c r="E880">
        <v>8.2146999999999998E-2</v>
      </c>
      <c r="F880">
        <v>783.39764400000001</v>
      </c>
      <c r="G880">
        <v>255.18261699999999</v>
      </c>
      <c r="H880">
        <v>42.835917999999999</v>
      </c>
    </row>
    <row r="881" spans="1:8" x14ac:dyDescent="0.25">
      <c r="A881">
        <v>10.9999</v>
      </c>
      <c r="B881">
        <v>-3.4352260000000001</v>
      </c>
      <c r="C881">
        <v>-0.37011300000000003</v>
      </c>
      <c r="D881">
        <v>8.9560000000000004E-3</v>
      </c>
      <c r="E881">
        <v>8.9556999999999998E-2</v>
      </c>
      <c r="F881">
        <v>783.41503899999998</v>
      </c>
      <c r="G881">
        <v>256.37112400000001</v>
      </c>
      <c r="H881">
        <v>43.255116000000001</v>
      </c>
    </row>
    <row r="882" spans="1:8" x14ac:dyDescent="0.25">
      <c r="A882">
        <v>11</v>
      </c>
      <c r="B882">
        <v>-3.4536660000000001</v>
      </c>
      <c r="C882">
        <v>-0.370112</v>
      </c>
      <c r="D882">
        <v>8.9560000000000004E-3</v>
      </c>
      <c r="E882">
        <v>8.9556999999999998E-2</v>
      </c>
      <c r="F882">
        <v>783.41449</v>
      </c>
      <c r="G882">
        <v>253.97856100000001</v>
      </c>
      <c r="H882">
        <v>43.256714000000002</v>
      </c>
    </row>
    <row r="883" spans="1:8" x14ac:dyDescent="0.25">
      <c r="A883">
        <v>11.024899</v>
      </c>
      <c r="B883">
        <v>-3.444464</v>
      </c>
      <c r="C883">
        <v>-0.36988100000000002</v>
      </c>
      <c r="D883">
        <v>9.6819999999999996E-3</v>
      </c>
      <c r="E883">
        <v>9.6823999999999993E-2</v>
      </c>
      <c r="F883">
        <v>783.43127400000003</v>
      </c>
      <c r="G883">
        <v>255.177795</v>
      </c>
      <c r="H883">
        <v>43.616970000000002</v>
      </c>
    </row>
    <row r="884" spans="1:8" x14ac:dyDescent="0.25">
      <c r="A884">
        <v>11.025</v>
      </c>
      <c r="B884">
        <v>-3.4629050000000001</v>
      </c>
      <c r="C884">
        <v>-0.36987999999999999</v>
      </c>
      <c r="D884">
        <v>9.6790000000000001E-3</v>
      </c>
      <c r="E884">
        <v>9.6791000000000002E-2</v>
      </c>
      <c r="F884">
        <v>783.431152</v>
      </c>
      <c r="G884">
        <v>252.76542699999999</v>
      </c>
      <c r="H884">
        <v>43.618279000000001</v>
      </c>
    </row>
    <row r="885" spans="1:8" x14ac:dyDescent="0.25">
      <c r="A885">
        <v>11.049899999999999</v>
      </c>
      <c r="B885">
        <v>-3.453703</v>
      </c>
      <c r="C885">
        <v>-0.36963000000000001</v>
      </c>
      <c r="D885">
        <v>1.0364E-2</v>
      </c>
      <c r="E885">
        <v>0.103645</v>
      </c>
      <c r="F885">
        <v>783.44757100000004</v>
      </c>
      <c r="G885">
        <v>253.97389200000001</v>
      </c>
      <c r="H885">
        <v>43.919781</v>
      </c>
    </row>
    <row r="886" spans="1:8" x14ac:dyDescent="0.25">
      <c r="A886">
        <v>11.05</v>
      </c>
      <c r="B886">
        <v>-3.4721440000000001</v>
      </c>
      <c r="C886">
        <v>-0.36962899999999999</v>
      </c>
      <c r="D886">
        <v>1.0361E-2</v>
      </c>
      <c r="E886">
        <v>0.10360800000000001</v>
      </c>
      <c r="F886">
        <v>783.44714399999998</v>
      </c>
      <c r="G886">
        <v>251.544556</v>
      </c>
      <c r="H886">
        <v>43.920906000000002</v>
      </c>
    </row>
    <row r="887" spans="1:8" x14ac:dyDescent="0.25">
      <c r="A887">
        <v>11.0749</v>
      </c>
      <c r="B887">
        <v>-3.462942</v>
      </c>
      <c r="C887">
        <v>-0.369363</v>
      </c>
      <c r="D887">
        <v>1.1015E-2</v>
      </c>
      <c r="E887">
        <v>0.110154</v>
      </c>
      <c r="F887">
        <v>783.46313499999997</v>
      </c>
      <c r="G887">
        <v>252.76031499999999</v>
      </c>
      <c r="H887">
        <v>44.163898000000003</v>
      </c>
    </row>
    <row r="888" spans="1:8" x14ac:dyDescent="0.25">
      <c r="A888">
        <v>11.074999999999999</v>
      </c>
      <c r="B888">
        <v>-3.481382</v>
      </c>
      <c r="C888">
        <v>-0.36936099999999999</v>
      </c>
      <c r="D888">
        <v>1.1018E-2</v>
      </c>
      <c r="E888">
        <v>0.11018500000000001</v>
      </c>
      <c r="F888">
        <v>783.46283000000005</v>
      </c>
      <c r="G888">
        <v>250.31774899999999</v>
      </c>
      <c r="H888">
        <v>44.164738</v>
      </c>
    </row>
    <row r="889" spans="1:8" x14ac:dyDescent="0.25">
      <c r="A889">
        <v>11.099899000000001</v>
      </c>
      <c r="B889">
        <v>-3.472181</v>
      </c>
      <c r="C889">
        <v>-0.36907899999999999</v>
      </c>
      <c r="D889">
        <v>1.1641E-2</v>
      </c>
      <c r="E889">
        <v>0.11641</v>
      </c>
      <c r="F889">
        <v>783.47827099999995</v>
      </c>
      <c r="G889">
        <v>251.53961200000001</v>
      </c>
      <c r="H889">
        <v>44.349491</v>
      </c>
    </row>
    <row r="890" spans="1:8" x14ac:dyDescent="0.25">
      <c r="A890">
        <v>11.099999</v>
      </c>
      <c r="B890">
        <v>-3.490621</v>
      </c>
      <c r="C890">
        <v>-0.36907800000000002</v>
      </c>
      <c r="D890">
        <v>1.1639999999999999E-2</v>
      </c>
      <c r="E890">
        <v>0.116399</v>
      </c>
      <c r="F890">
        <v>783.47772199999997</v>
      </c>
      <c r="G890">
        <v>249.08668499999999</v>
      </c>
      <c r="H890">
        <v>44.350101000000002</v>
      </c>
    </row>
    <row r="891" spans="1:8" x14ac:dyDescent="0.25">
      <c r="A891">
        <v>11.1249</v>
      </c>
      <c r="B891">
        <v>-3.4814189999999998</v>
      </c>
      <c r="C891">
        <v>-0.36878100000000003</v>
      </c>
      <c r="D891">
        <v>1.2241E-2</v>
      </c>
      <c r="E891">
        <v>0.12241100000000001</v>
      </c>
      <c r="F891">
        <v>783.49249299999997</v>
      </c>
      <c r="G891">
        <v>250.31281999999999</v>
      </c>
      <c r="H891">
        <v>44.476951999999997</v>
      </c>
    </row>
    <row r="892" spans="1:8" x14ac:dyDescent="0.25">
      <c r="A892">
        <v>11.125</v>
      </c>
      <c r="B892">
        <v>-3.49986</v>
      </c>
      <c r="C892">
        <v>-0.36878</v>
      </c>
      <c r="D892">
        <v>1.2238000000000001E-2</v>
      </c>
      <c r="E892">
        <v>0.12238</v>
      </c>
      <c r="F892">
        <v>783.49218800000006</v>
      </c>
      <c r="G892">
        <v>247.85282900000001</v>
      </c>
      <c r="H892">
        <v>44.477367000000001</v>
      </c>
    </row>
    <row r="893" spans="1:8" x14ac:dyDescent="0.25">
      <c r="A893">
        <v>11.149899</v>
      </c>
      <c r="B893">
        <v>-3.4906579999999998</v>
      </c>
      <c r="C893">
        <v>-0.36846800000000002</v>
      </c>
      <c r="D893">
        <v>1.281E-2</v>
      </c>
      <c r="E893">
        <v>0.12809999999999999</v>
      </c>
      <c r="F893">
        <v>783.50640899999996</v>
      </c>
      <c r="G893">
        <v>249.08152799999999</v>
      </c>
      <c r="H893">
        <v>44.546616</v>
      </c>
    </row>
    <row r="894" spans="1:8" x14ac:dyDescent="0.25">
      <c r="A894">
        <v>11.15</v>
      </c>
      <c r="B894">
        <v>-3.5090629999999998</v>
      </c>
      <c r="C894">
        <v>-0.36846600000000002</v>
      </c>
      <c r="D894">
        <v>1.2808999999999999E-2</v>
      </c>
      <c r="E894">
        <v>0.12809300000000001</v>
      </c>
      <c r="F894">
        <v>783.50567599999999</v>
      </c>
      <c r="G894">
        <v>246.62235999999999</v>
      </c>
      <c r="H894">
        <v>44.546776000000001</v>
      </c>
    </row>
    <row r="895" spans="1:8" x14ac:dyDescent="0.25">
      <c r="A895">
        <v>11.174899999999999</v>
      </c>
      <c r="B895">
        <v>-3.4998969999999998</v>
      </c>
      <c r="C895">
        <v>-0.368141</v>
      </c>
      <c r="D895">
        <v>1.3344E-2</v>
      </c>
      <c r="E895">
        <v>0.13344</v>
      </c>
      <c r="F895">
        <v>783.51983600000005</v>
      </c>
      <c r="G895">
        <v>247.847916</v>
      </c>
      <c r="H895">
        <v>44.561233999999999</v>
      </c>
    </row>
    <row r="896" spans="1:8" x14ac:dyDescent="0.25">
      <c r="A896">
        <v>11.175000000000001</v>
      </c>
      <c r="B896">
        <v>-3.5182419999999999</v>
      </c>
      <c r="C896">
        <v>-0.36813899999999999</v>
      </c>
      <c r="D896">
        <v>1.3346E-2</v>
      </c>
      <c r="E896">
        <v>0.133464</v>
      </c>
      <c r="F896">
        <v>783.519226</v>
      </c>
      <c r="G896">
        <v>245.39593500000001</v>
      </c>
      <c r="H896">
        <v>44.514995999999996</v>
      </c>
    </row>
    <row r="897" spans="1:8" x14ac:dyDescent="0.25">
      <c r="A897">
        <v>11.1999</v>
      </c>
      <c r="B897">
        <v>-3.5091000000000001</v>
      </c>
      <c r="C897">
        <v>-0.36780099999999999</v>
      </c>
      <c r="D897">
        <v>1.3861999999999999E-2</v>
      </c>
      <c r="E897">
        <v>0.13861899999999999</v>
      </c>
      <c r="F897">
        <v>783.53228799999999</v>
      </c>
      <c r="G897">
        <v>246.61769100000001</v>
      </c>
      <c r="H897">
        <v>44.558872000000001</v>
      </c>
    </row>
    <row r="898" spans="1:8" x14ac:dyDescent="0.25">
      <c r="A898">
        <v>11.2</v>
      </c>
      <c r="B898">
        <v>-3.5274209999999999</v>
      </c>
      <c r="C898">
        <v>-0.36780000000000002</v>
      </c>
      <c r="D898">
        <v>1.3844E-2</v>
      </c>
      <c r="E898">
        <v>0.13843900000000001</v>
      </c>
      <c r="F898">
        <v>783.53192100000001</v>
      </c>
      <c r="G898">
        <v>244.17131000000001</v>
      </c>
      <c r="H898">
        <v>44.415332999999997</v>
      </c>
    </row>
    <row r="899" spans="1:8" x14ac:dyDescent="0.25">
      <c r="A899">
        <v>11.224899000000001</v>
      </c>
      <c r="B899">
        <v>-3.5182790000000002</v>
      </c>
      <c r="C899">
        <v>-0.367448</v>
      </c>
      <c r="D899">
        <v>1.4326999999999999E-2</v>
      </c>
      <c r="E899">
        <v>0.14327400000000001</v>
      </c>
      <c r="F899">
        <v>783.54449499999998</v>
      </c>
      <c r="G899">
        <v>245.391144</v>
      </c>
      <c r="H899">
        <v>44.514716999999997</v>
      </c>
    </row>
    <row r="900" spans="1:8" x14ac:dyDescent="0.25">
      <c r="A900">
        <v>11.224999</v>
      </c>
      <c r="B900">
        <v>-3.5366</v>
      </c>
      <c r="C900">
        <v>-0.36744700000000002</v>
      </c>
      <c r="D900">
        <v>1.4324999999999999E-2</v>
      </c>
      <c r="E900">
        <v>0.14324899999999999</v>
      </c>
      <c r="F900">
        <v>783.54388400000005</v>
      </c>
      <c r="G900">
        <v>242.950211</v>
      </c>
      <c r="H900">
        <v>44.260581999999999</v>
      </c>
    </row>
    <row r="901" spans="1:8" x14ac:dyDescent="0.25">
      <c r="A901">
        <v>11.2499</v>
      </c>
      <c r="B901">
        <v>-3.5274580000000002</v>
      </c>
      <c r="C901">
        <v>-0.36708499999999999</v>
      </c>
      <c r="D901">
        <v>1.4789E-2</v>
      </c>
      <c r="E901">
        <v>0.14788499999999999</v>
      </c>
      <c r="F901">
        <v>783.55609100000004</v>
      </c>
      <c r="G901">
        <v>244.16641200000001</v>
      </c>
      <c r="H901">
        <v>44.414847999999999</v>
      </c>
    </row>
    <row r="902" spans="1:8" x14ac:dyDescent="0.25">
      <c r="A902">
        <v>11.25</v>
      </c>
      <c r="B902">
        <v>-3.545779</v>
      </c>
      <c r="C902">
        <v>-0.36708299999999999</v>
      </c>
      <c r="D902">
        <v>1.4782E-2</v>
      </c>
      <c r="E902">
        <v>0.14782200000000001</v>
      </c>
      <c r="F902">
        <v>783.55505400000004</v>
      </c>
      <c r="G902">
        <v>241.73417699999999</v>
      </c>
      <c r="H902">
        <v>44.051228000000002</v>
      </c>
    </row>
    <row r="903" spans="1:8" x14ac:dyDescent="0.25">
      <c r="A903">
        <v>11.274899</v>
      </c>
      <c r="B903">
        <v>-3.5366369999999998</v>
      </c>
      <c r="C903">
        <v>-0.36670900000000001</v>
      </c>
      <c r="D903">
        <v>1.5207E-2</v>
      </c>
      <c r="E903">
        <v>0.15206900000000001</v>
      </c>
      <c r="F903">
        <v>783.56726100000003</v>
      </c>
      <c r="G903">
        <v>242.945404</v>
      </c>
      <c r="H903">
        <v>44.25985</v>
      </c>
    </row>
    <row r="904" spans="1:8" x14ac:dyDescent="0.25">
      <c r="A904">
        <v>11.275</v>
      </c>
      <c r="B904">
        <v>-3.5549590000000002</v>
      </c>
      <c r="C904">
        <v>-0.36670799999999998</v>
      </c>
      <c r="D904">
        <v>1.5207999999999999E-2</v>
      </c>
      <c r="E904">
        <v>0.15207599999999999</v>
      </c>
      <c r="F904">
        <v>783.56689500000005</v>
      </c>
      <c r="G904">
        <v>240.52482599999999</v>
      </c>
      <c r="H904">
        <v>43.787990999999998</v>
      </c>
    </row>
    <row r="905" spans="1:8" x14ac:dyDescent="0.25">
      <c r="A905">
        <v>11.299899999999999</v>
      </c>
      <c r="B905">
        <v>-3.5458159999999999</v>
      </c>
      <c r="C905">
        <v>-0.36632500000000001</v>
      </c>
      <c r="D905">
        <v>1.5610000000000001E-2</v>
      </c>
      <c r="E905">
        <v>0.15609899999999999</v>
      </c>
      <c r="F905">
        <v>783.57806400000004</v>
      </c>
      <c r="G905">
        <v>241.729523</v>
      </c>
      <c r="H905">
        <v>44.050322999999999</v>
      </c>
    </row>
    <row r="906" spans="1:8" x14ac:dyDescent="0.25">
      <c r="A906">
        <v>11.3</v>
      </c>
      <c r="B906">
        <v>-3.5641340000000001</v>
      </c>
      <c r="C906">
        <v>-0.36632300000000001</v>
      </c>
      <c r="D906">
        <v>1.5611E-2</v>
      </c>
      <c r="E906">
        <v>0.156107</v>
      </c>
      <c r="F906">
        <v>783.57757600000002</v>
      </c>
      <c r="G906">
        <v>239.323654</v>
      </c>
      <c r="H906">
        <v>43.471569000000002</v>
      </c>
    </row>
    <row r="907" spans="1:8" x14ac:dyDescent="0.25">
      <c r="A907">
        <v>11.3249</v>
      </c>
      <c r="B907">
        <v>-3.5549949999999999</v>
      </c>
      <c r="C907">
        <v>-0.36592999999999998</v>
      </c>
      <c r="D907">
        <v>1.5984000000000002E-2</v>
      </c>
      <c r="E907">
        <v>0.15983800000000001</v>
      </c>
      <c r="F907">
        <v>783.58801300000005</v>
      </c>
      <c r="G907">
        <v>240.51980599999999</v>
      </c>
      <c r="H907">
        <v>43.786845999999997</v>
      </c>
    </row>
    <row r="908" spans="1:8" x14ac:dyDescent="0.25">
      <c r="A908">
        <v>11.324999999999999</v>
      </c>
      <c r="B908">
        <v>-3.5732539999999999</v>
      </c>
      <c r="C908">
        <v>-0.36592799999999998</v>
      </c>
      <c r="D908">
        <v>1.5982E-2</v>
      </c>
      <c r="E908">
        <v>0.15981699999999999</v>
      </c>
      <c r="F908">
        <v>783.58795199999997</v>
      </c>
      <c r="G908">
        <v>238.13906900000001</v>
      </c>
      <c r="H908">
        <v>43.105060999999999</v>
      </c>
    </row>
    <row r="909" spans="1:8" x14ac:dyDescent="0.25">
      <c r="A909">
        <v>11.349899000000001</v>
      </c>
      <c r="B909">
        <v>-3.564171</v>
      </c>
      <c r="C909">
        <v>-0.36552499999999999</v>
      </c>
      <c r="D909">
        <v>1.6330999999999998E-2</v>
      </c>
      <c r="E909">
        <v>0.16330800000000001</v>
      </c>
      <c r="F909">
        <v>783.59789999999998</v>
      </c>
      <c r="G909">
        <v>239.31887800000001</v>
      </c>
      <c r="H909">
        <v>43.470238000000002</v>
      </c>
    </row>
    <row r="910" spans="1:8" x14ac:dyDescent="0.25">
      <c r="A910">
        <v>11.349999</v>
      </c>
      <c r="B910">
        <v>-3.582373</v>
      </c>
      <c r="C910">
        <v>-0.36552400000000002</v>
      </c>
      <c r="D910">
        <v>1.6327999999999999E-2</v>
      </c>
      <c r="E910">
        <v>0.16327700000000001</v>
      </c>
      <c r="F910">
        <v>783.59704599999998</v>
      </c>
      <c r="G910">
        <v>236.96542400000001</v>
      </c>
      <c r="H910">
        <v>42.687477000000001</v>
      </c>
    </row>
    <row r="911" spans="1:8" x14ac:dyDescent="0.25">
      <c r="A911">
        <v>11.3749</v>
      </c>
      <c r="B911">
        <v>-3.5732900000000001</v>
      </c>
      <c r="C911">
        <v>-0.36511300000000002</v>
      </c>
      <c r="D911">
        <v>1.6650999999999999E-2</v>
      </c>
      <c r="E911">
        <v>0.16651199999999999</v>
      </c>
      <c r="F911">
        <v>783.60687299999995</v>
      </c>
      <c r="G911">
        <v>238.13426200000001</v>
      </c>
      <c r="H911">
        <v>43.103535000000001</v>
      </c>
    </row>
    <row r="912" spans="1:8" x14ac:dyDescent="0.25">
      <c r="A912">
        <v>11.375</v>
      </c>
      <c r="B912">
        <v>-3.5914929999999998</v>
      </c>
      <c r="C912">
        <v>-0.36511100000000002</v>
      </c>
      <c r="D912">
        <v>1.6646999999999999E-2</v>
      </c>
      <c r="E912">
        <v>0.16647200000000001</v>
      </c>
      <c r="F912">
        <v>783.60650599999997</v>
      </c>
      <c r="G912">
        <v>235.803787</v>
      </c>
      <c r="H912">
        <v>42.219475000000003</v>
      </c>
    </row>
    <row r="913" spans="1:8" x14ac:dyDescent="0.25">
      <c r="A913">
        <v>11.399899</v>
      </c>
      <c r="B913">
        <v>-3.5824099999999999</v>
      </c>
      <c r="C913">
        <v>-0.36469299999999999</v>
      </c>
      <c r="D913">
        <v>1.6948999999999999E-2</v>
      </c>
      <c r="E913">
        <v>0.169488</v>
      </c>
      <c r="F913">
        <v>783.61560099999997</v>
      </c>
      <c r="G913">
        <v>236.960587</v>
      </c>
      <c r="H913">
        <v>42.685676999999998</v>
      </c>
    </row>
    <row r="914" spans="1:8" x14ac:dyDescent="0.25">
      <c r="A914">
        <v>11.4</v>
      </c>
      <c r="B914">
        <v>-3.6006119999999999</v>
      </c>
      <c r="C914">
        <v>-0.36469099999999999</v>
      </c>
      <c r="D914">
        <v>1.6944000000000001E-2</v>
      </c>
      <c r="E914">
        <v>0.16944000000000001</v>
      </c>
      <c r="F914">
        <v>783.61499000000003</v>
      </c>
      <c r="G914">
        <v>234.65580700000001</v>
      </c>
      <c r="H914">
        <v>41.701981000000004</v>
      </c>
    </row>
    <row r="915" spans="1:8" x14ac:dyDescent="0.25">
      <c r="A915">
        <v>11.424899999999999</v>
      </c>
      <c r="B915">
        <v>-3.591529</v>
      </c>
      <c r="C915">
        <v>-0.36426599999999998</v>
      </c>
      <c r="D915">
        <v>1.7222000000000001E-2</v>
      </c>
      <c r="E915">
        <v>0.17221900000000001</v>
      </c>
      <c r="F915">
        <v>783.62359600000002</v>
      </c>
      <c r="G915">
        <v>235.79916399999999</v>
      </c>
      <c r="H915">
        <v>42.217506</v>
      </c>
    </row>
    <row r="916" spans="1:8" x14ac:dyDescent="0.25">
      <c r="A916">
        <v>11.424999</v>
      </c>
      <c r="B916">
        <v>-3.6097320000000002</v>
      </c>
      <c r="C916">
        <v>-0.36426399999999998</v>
      </c>
      <c r="D916">
        <v>1.7222999999999999E-2</v>
      </c>
      <c r="E916">
        <v>0.17222499999999999</v>
      </c>
      <c r="F916">
        <v>783.62323000000004</v>
      </c>
      <c r="G916">
        <v>233.52238500000001</v>
      </c>
      <c r="H916">
        <v>41.135792000000002</v>
      </c>
    </row>
    <row r="917" spans="1:8" x14ac:dyDescent="0.25">
      <c r="A917">
        <v>11.4499</v>
      </c>
      <c r="B917">
        <v>-3.6006490000000002</v>
      </c>
      <c r="C917">
        <v>-0.36383300000000002</v>
      </c>
      <c r="D917">
        <v>1.7474E-2</v>
      </c>
      <c r="E917">
        <v>0.17474000000000001</v>
      </c>
      <c r="F917">
        <v>783.631531</v>
      </c>
      <c r="G917">
        <v>234.65116900000001</v>
      </c>
      <c r="H917">
        <v>41.699801999999998</v>
      </c>
    </row>
    <row r="918" spans="1:8" x14ac:dyDescent="0.25">
      <c r="A918">
        <v>11.45</v>
      </c>
      <c r="B918">
        <v>-3.618827</v>
      </c>
      <c r="C918">
        <v>-0.36383100000000002</v>
      </c>
      <c r="D918">
        <v>1.7468000000000001E-2</v>
      </c>
      <c r="E918">
        <v>0.174681</v>
      </c>
      <c r="F918">
        <v>783.63079800000003</v>
      </c>
      <c r="G918">
        <v>232.40812700000001</v>
      </c>
      <c r="H918">
        <v>40.523502000000001</v>
      </c>
    </row>
    <row r="919" spans="1:8" x14ac:dyDescent="0.25">
      <c r="A919">
        <v>11.474899000000001</v>
      </c>
      <c r="B919">
        <v>-3.6097679999999999</v>
      </c>
      <c r="C919">
        <v>-0.36339300000000002</v>
      </c>
      <c r="D919">
        <v>1.7697000000000001E-2</v>
      </c>
      <c r="E919">
        <v>0.17696799999999999</v>
      </c>
      <c r="F919">
        <v>783.638733</v>
      </c>
      <c r="G919">
        <v>233.51791399999999</v>
      </c>
      <c r="H919">
        <v>41.133429999999997</v>
      </c>
    </row>
    <row r="920" spans="1:8" x14ac:dyDescent="0.25">
      <c r="A920">
        <v>11.474999</v>
      </c>
      <c r="B920">
        <v>-3.6278869999999999</v>
      </c>
      <c r="C920">
        <v>-0.36339100000000002</v>
      </c>
      <c r="D920">
        <v>1.7697000000000001E-2</v>
      </c>
      <c r="E920">
        <v>0.17697099999999999</v>
      </c>
      <c r="F920">
        <v>783.637878</v>
      </c>
      <c r="G920">
        <v>231.31556699999999</v>
      </c>
      <c r="H920">
        <v>39.867260000000002</v>
      </c>
    </row>
    <row r="921" spans="1:8" x14ac:dyDescent="0.25">
      <c r="A921">
        <v>11.4999</v>
      </c>
      <c r="B921">
        <v>-3.6188639999999999</v>
      </c>
      <c r="C921">
        <v>-0.36294700000000002</v>
      </c>
      <c r="D921">
        <v>1.7899999999999999E-2</v>
      </c>
      <c r="E921">
        <v>0.17900199999999999</v>
      </c>
      <c r="F921">
        <v>783.64550799999995</v>
      </c>
      <c r="G921">
        <v>232.40374800000001</v>
      </c>
      <c r="H921">
        <v>40.520938999999998</v>
      </c>
    </row>
    <row r="922" spans="1:8" x14ac:dyDescent="0.25">
      <c r="A922">
        <v>11.5</v>
      </c>
      <c r="B922">
        <v>-3.6369470000000002</v>
      </c>
      <c r="C922">
        <v>-0.36294500000000002</v>
      </c>
      <c r="D922">
        <v>1.7892999999999999E-2</v>
      </c>
      <c r="E922">
        <v>0.17893100000000001</v>
      </c>
      <c r="F922">
        <v>783.64495799999997</v>
      </c>
      <c r="G922">
        <v>230.24131800000001</v>
      </c>
      <c r="H922">
        <v>39.165748999999998</v>
      </c>
    </row>
    <row r="923" spans="1:8" x14ac:dyDescent="0.25">
      <c r="A923">
        <v>11.524899</v>
      </c>
      <c r="B923">
        <v>-3.627923</v>
      </c>
      <c r="C923">
        <v>-0.36249799999999999</v>
      </c>
      <c r="D923">
        <v>1.8082000000000001E-2</v>
      </c>
      <c r="E923">
        <v>0.18082000000000001</v>
      </c>
      <c r="F923">
        <v>783.651794</v>
      </c>
      <c r="G923">
        <v>231.31118799999999</v>
      </c>
      <c r="H923">
        <v>39.864539999999998</v>
      </c>
    </row>
    <row r="924" spans="1:8" x14ac:dyDescent="0.25">
      <c r="A924">
        <v>11.525</v>
      </c>
      <c r="B924">
        <v>-3.646007</v>
      </c>
      <c r="C924">
        <v>-0.36249599999999998</v>
      </c>
      <c r="D924">
        <v>1.8079000000000001E-2</v>
      </c>
      <c r="E924">
        <v>0.18079100000000001</v>
      </c>
      <c r="F924">
        <v>783.65148899999997</v>
      </c>
      <c r="G924">
        <v>229.18696600000001</v>
      </c>
      <c r="H924">
        <v>38.419922</v>
      </c>
    </row>
    <row r="925" spans="1:8" x14ac:dyDescent="0.25">
      <c r="A925">
        <v>11.549899999999999</v>
      </c>
      <c r="B925">
        <v>-3.6369829999999999</v>
      </c>
      <c r="C925">
        <v>-0.36204399999999998</v>
      </c>
      <c r="D925">
        <v>1.8244E-2</v>
      </c>
      <c r="E925">
        <v>0.18243799999999999</v>
      </c>
      <c r="F925">
        <v>783.65789800000005</v>
      </c>
      <c r="G925">
        <v>230.23710600000001</v>
      </c>
      <c r="H925">
        <v>39.162868000000003</v>
      </c>
    </row>
    <row r="926" spans="1:8" x14ac:dyDescent="0.25">
      <c r="A926">
        <v>11.549999</v>
      </c>
      <c r="B926">
        <v>-3.6550669999999998</v>
      </c>
      <c r="C926">
        <v>-0.36204199999999997</v>
      </c>
      <c r="D926">
        <v>1.8235999999999999E-2</v>
      </c>
      <c r="E926">
        <v>0.18235699999999999</v>
      </c>
      <c r="F926">
        <v>783.65734899999995</v>
      </c>
      <c r="G926">
        <v>228.15344200000001</v>
      </c>
      <c r="H926">
        <v>37.630836000000002</v>
      </c>
    </row>
    <row r="927" spans="1:8" x14ac:dyDescent="0.25">
      <c r="A927">
        <v>11.5749</v>
      </c>
      <c r="B927">
        <v>-3.6460430000000001</v>
      </c>
      <c r="C927">
        <v>-0.36158600000000002</v>
      </c>
      <c r="D927">
        <v>1.8380000000000001E-2</v>
      </c>
      <c r="E927">
        <v>0.18379899999999999</v>
      </c>
      <c r="F927">
        <v>783.66339100000005</v>
      </c>
      <c r="G927">
        <v>229.18267800000001</v>
      </c>
      <c r="H927">
        <v>38.416843</v>
      </c>
    </row>
    <row r="928" spans="1:8" x14ac:dyDescent="0.25">
      <c r="A928">
        <v>11.574999999999999</v>
      </c>
      <c r="B928">
        <v>-3.6641189999999999</v>
      </c>
      <c r="C928">
        <v>-0.36158400000000002</v>
      </c>
      <c r="D928">
        <v>1.8377000000000001E-2</v>
      </c>
      <c r="E928">
        <v>0.18376999999999999</v>
      </c>
      <c r="F928">
        <v>783.66241500000001</v>
      </c>
      <c r="G928">
        <v>227.14253199999999</v>
      </c>
      <c r="H928">
        <v>36.800240000000002</v>
      </c>
    </row>
    <row r="929" spans="1:8" x14ac:dyDescent="0.25">
      <c r="A929">
        <v>11.599899000000001</v>
      </c>
      <c r="B929">
        <v>-3.655103</v>
      </c>
      <c r="C929">
        <v>-0.361124</v>
      </c>
      <c r="D929">
        <v>1.8501E-2</v>
      </c>
      <c r="E929">
        <v>0.18500800000000001</v>
      </c>
      <c r="F929">
        <v>783.66839600000003</v>
      </c>
      <c r="G929">
        <v>228.14927700000001</v>
      </c>
      <c r="H929">
        <v>37.627609</v>
      </c>
    </row>
    <row r="930" spans="1:8" x14ac:dyDescent="0.25">
      <c r="A930">
        <v>11.599999</v>
      </c>
      <c r="B930">
        <v>-3.6731189999999998</v>
      </c>
      <c r="C930">
        <v>-0.36112300000000003</v>
      </c>
      <c r="D930">
        <v>1.8495999999999999E-2</v>
      </c>
      <c r="E930">
        <v>0.18496499999999999</v>
      </c>
      <c r="F930">
        <v>783.66784700000005</v>
      </c>
      <c r="G930">
        <v>226.16056800000001</v>
      </c>
      <c r="H930">
        <v>35.933639999999997</v>
      </c>
    </row>
    <row r="931" spans="1:8" x14ac:dyDescent="0.25">
      <c r="A931">
        <v>11.6249</v>
      </c>
      <c r="B931">
        <v>-3.6641550000000001</v>
      </c>
      <c r="C931">
        <v>-0.36066199999999998</v>
      </c>
      <c r="D931">
        <v>1.8599000000000001E-2</v>
      </c>
      <c r="E931">
        <v>0.18598500000000001</v>
      </c>
      <c r="F931">
        <v>783.67309599999999</v>
      </c>
      <c r="G931">
        <v>227.13867200000001</v>
      </c>
      <c r="H931">
        <v>36.796836999999996</v>
      </c>
    </row>
    <row r="932" spans="1:8" x14ac:dyDescent="0.25">
      <c r="A932">
        <v>11.625</v>
      </c>
      <c r="B932">
        <v>-3.6821199999999998</v>
      </c>
      <c r="C932">
        <v>-0.36066100000000001</v>
      </c>
      <c r="D932">
        <v>1.8592000000000001E-2</v>
      </c>
      <c r="E932">
        <v>0.18592500000000001</v>
      </c>
      <c r="F932">
        <v>783.67224099999999</v>
      </c>
      <c r="G932">
        <v>225.20249899999999</v>
      </c>
      <c r="H932">
        <v>35.027560999999999</v>
      </c>
    </row>
    <row r="933" spans="1:8" x14ac:dyDescent="0.25">
      <c r="A933">
        <v>11.649899</v>
      </c>
      <c r="B933">
        <v>-3.6731549999999999</v>
      </c>
      <c r="C933">
        <v>-0.36019600000000002</v>
      </c>
      <c r="D933">
        <v>1.8676000000000002E-2</v>
      </c>
      <c r="E933">
        <v>0.18675900000000001</v>
      </c>
      <c r="F933">
        <v>783.67730700000004</v>
      </c>
      <c r="G933">
        <v>226.15666200000001</v>
      </c>
      <c r="H933">
        <v>35.930087999999998</v>
      </c>
    </row>
    <row r="934" spans="1:8" x14ac:dyDescent="0.25">
      <c r="A934">
        <v>11.65</v>
      </c>
      <c r="B934">
        <v>-3.6911200000000002</v>
      </c>
      <c r="C934">
        <v>-0.36019400000000001</v>
      </c>
      <c r="D934">
        <v>1.8668000000000001E-2</v>
      </c>
      <c r="E934">
        <v>0.18667500000000001</v>
      </c>
      <c r="F934">
        <v>783.67620799999997</v>
      </c>
      <c r="G934">
        <v>224.26933299999999</v>
      </c>
      <c r="H934">
        <v>34.083041999999999</v>
      </c>
    </row>
    <row r="935" spans="1:8" x14ac:dyDescent="0.25">
      <c r="A935">
        <v>11.674899999999999</v>
      </c>
      <c r="B935">
        <v>-3.682156</v>
      </c>
      <c r="C935">
        <v>-0.35972599999999999</v>
      </c>
      <c r="D935">
        <v>1.8733E-2</v>
      </c>
      <c r="E935">
        <v>0.18733</v>
      </c>
      <c r="F935">
        <v>783.68102999999996</v>
      </c>
      <c r="G935">
        <v>225.19859299999999</v>
      </c>
      <c r="H935">
        <v>35.023837999999998</v>
      </c>
    </row>
    <row r="936" spans="1:8" x14ac:dyDescent="0.25">
      <c r="A936">
        <v>11.674999</v>
      </c>
      <c r="B936">
        <v>-3.7001200000000001</v>
      </c>
      <c r="C936">
        <v>-0.35972500000000002</v>
      </c>
      <c r="D936">
        <v>1.8723E-2</v>
      </c>
      <c r="E936">
        <v>0.187225</v>
      </c>
      <c r="F936">
        <v>783.68042000000003</v>
      </c>
      <c r="G936">
        <v>223.36213699999999</v>
      </c>
      <c r="H936">
        <v>33.101272999999999</v>
      </c>
    </row>
    <row r="937" spans="1:8" x14ac:dyDescent="0.25">
      <c r="A937">
        <v>11.6999</v>
      </c>
      <c r="B937">
        <v>-3.6911559999999999</v>
      </c>
      <c r="C937">
        <v>-0.35925699999999999</v>
      </c>
      <c r="D937">
        <v>1.8770999999999999E-2</v>
      </c>
      <c r="E937">
        <v>0.18771099999999999</v>
      </c>
      <c r="F937">
        <v>783.68426499999998</v>
      </c>
      <c r="G937">
        <v>224.265625</v>
      </c>
      <c r="H937">
        <v>34.079189</v>
      </c>
    </row>
    <row r="938" spans="1:8" x14ac:dyDescent="0.25">
      <c r="A938">
        <v>11.7</v>
      </c>
      <c r="B938">
        <v>-3.7091189999999998</v>
      </c>
      <c r="C938">
        <v>-0.35925499999999999</v>
      </c>
      <c r="D938">
        <v>1.8762000000000001E-2</v>
      </c>
      <c r="E938">
        <v>0.18762400000000001</v>
      </c>
      <c r="F938">
        <v>783.68365500000004</v>
      </c>
      <c r="G938">
        <v>222.48239100000001</v>
      </c>
      <c r="H938">
        <v>32.083663999999999</v>
      </c>
    </row>
    <row r="939" spans="1:8" x14ac:dyDescent="0.25">
      <c r="A939">
        <v>11.724899000000001</v>
      </c>
      <c r="B939">
        <v>-3.7001559999999998</v>
      </c>
      <c r="C939">
        <v>-0.358788</v>
      </c>
      <c r="D939">
        <v>1.8796E-2</v>
      </c>
      <c r="E939">
        <v>0.18795500000000001</v>
      </c>
      <c r="F939">
        <v>783.68768299999999</v>
      </c>
      <c r="G939">
        <v>223.35867300000001</v>
      </c>
      <c r="H939">
        <v>33.097293999999998</v>
      </c>
    </row>
    <row r="940" spans="1:8" x14ac:dyDescent="0.25">
      <c r="A940">
        <v>11.724999</v>
      </c>
      <c r="B940">
        <v>-3.7180599999999999</v>
      </c>
      <c r="C940">
        <v>-0.35878599999999999</v>
      </c>
      <c r="D940">
        <v>1.8785E-2</v>
      </c>
      <c r="E940">
        <v>0.18785099999999999</v>
      </c>
      <c r="F940">
        <v>783.68658400000004</v>
      </c>
      <c r="G940">
        <v>221.63566599999999</v>
      </c>
      <c r="H940">
        <v>31.038086</v>
      </c>
    </row>
    <row r="941" spans="1:8" x14ac:dyDescent="0.25">
      <c r="A941">
        <v>11.7499</v>
      </c>
      <c r="B941">
        <v>-3.709155</v>
      </c>
      <c r="C941">
        <v>-0.35831800000000003</v>
      </c>
      <c r="D941">
        <v>1.8800000000000001E-2</v>
      </c>
      <c r="E941">
        <v>0.187996</v>
      </c>
      <c r="F941">
        <v>783.69042999999999</v>
      </c>
      <c r="G941">
        <v>222.47885099999999</v>
      </c>
      <c r="H941">
        <v>32.079529000000001</v>
      </c>
    </row>
    <row r="942" spans="1:8" x14ac:dyDescent="0.25">
      <c r="A942">
        <v>11.75</v>
      </c>
      <c r="B942">
        <v>-3.7269999999999999</v>
      </c>
      <c r="C942">
        <v>-0.35831600000000002</v>
      </c>
      <c r="D942">
        <v>1.8775E-2</v>
      </c>
      <c r="E942">
        <v>0.187747</v>
      </c>
      <c r="F942">
        <v>783.689392</v>
      </c>
      <c r="G942">
        <v>220.81770299999999</v>
      </c>
      <c r="H942">
        <v>29.959316000000001</v>
      </c>
    </row>
    <row r="943" spans="1:8" x14ac:dyDescent="0.25">
      <c r="A943">
        <v>11.774899</v>
      </c>
      <c r="B943">
        <v>-3.7180949999999999</v>
      </c>
      <c r="C943">
        <v>-0.35784899999999997</v>
      </c>
      <c r="D943">
        <v>1.8797000000000001E-2</v>
      </c>
      <c r="E943">
        <v>0.18796599999999999</v>
      </c>
      <c r="F943">
        <v>783.69244400000002</v>
      </c>
      <c r="G943">
        <v>221.63247699999999</v>
      </c>
      <c r="H943">
        <v>31.033833999999999</v>
      </c>
    </row>
    <row r="944" spans="1:8" x14ac:dyDescent="0.25">
      <c r="A944">
        <v>11.775</v>
      </c>
      <c r="B944">
        <v>-3.735941</v>
      </c>
      <c r="C944">
        <v>-0.35784700000000003</v>
      </c>
      <c r="D944">
        <v>1.8745000000000001E-2</v>
      </c>
      <c r="E944">
        <v>0.187448</v>
      </c>
      <c r="F944">
        <v>783.69152799999995</v>
      </c>
      <c r="G944">
        <v>220.02879300000001</v>
      </c>
      <c r="H944">
        <v>28.848600000000001</v>
      </c>
    </row>
    <row r="945" spans="1:8" x14ac:dyDescent="0.25">
      <c r="A945">
        <v>11.799899999999999</v>
      </c>
      <c r="B945">
        <v>-3.727036</v>
      </c>
      <c r="C945">
        <v>-0.357379</v>
      </c>
      <c r="D945">
        <v>1.8783000000000001E-2</v>
      </c>
      <c r="E945">
        <v>0.18783</v>
      </c>
      <c r="F945">
        <v>783.69470200000001</v>
      </c>
      <c r="G945">
        <v>220.81433100000001</v>
      </c>
      <c r="H945">
        <v>29.954922</v>
      </c>
    </row>
    <row r="946" spans="1:8" x14ac:dyDescent="0.25">
      <c r="A946">
        <v>11.799999</v>
      </c>
      <c r="B946">
        <v>-3.744882</v>
      </c>
      <c r="C946">
        <v>-0.35737799999999997</v>
      </c>
      <c r="D946">
        <v>1.8693999999999999E-2</v>
      </c>
      <c r="E946">
        <v>0.186944</v>
      </c>
      <c r="F946">
        <v>783.69348100000002</v>
      </c>
      <c r="G946">
        <v>219.27040099999999</v>
      </c>
      <c r="H946">
        <v>27.707194999999999</v>
      </c>
    </row>
    <row r="947" spans="1:8" x14ac:dyDescent="0.25">
      <c r="A947">
        <v>11.8249</v>
      </c>
      <c r="B947">
        <v>-3.7359770000000001</v>
      </c>
      <c r="C947">
        <v>-0.35691000000000001</v>
      </c>
      <c r="D947">
        <v>1.8748999999999998E-2</v>
      </c>
      <c r="E947">
        <v>0.18749399999999999</v>
      </c>
      <c r="F947">
        <v>783.69610599999999</v>
      </c>
      <c r="G947">
        <v>220.02572599999999</v>
      </c>
      <c r="H947">
        <v>28.844082</v>
      </c>
    </row>
    <row r="948" spans="1:8" x14ac:dyDescent="0.25">
      <c r="A948">
        <v>11.824999999999999</v>
      </c>
      <c r="B948">
        <v>-3.753822</v>
      </c>
      <c r="C948">
        <v>-0.356908</v>
      </c>
      <c r="D948">
        <v>1.8633E-2</v>
      </c>
      <c r="E948">
        <v>0.18632699999999999</v>
      </c>
      <c r="F948">
        <v>783.694885</v>
      </c>
      <c r="G948">
        <v>218.542755</v>
      </c>
      <c r="H948">
        <v>26.536358</v>
      </c>
    </row>
    <row r="949" spans="1:8" x14ac:dyDescent="0.25">
      <c r="A949">
        <v>11.849899000000001</v>
      </c>
      <c r="B949">
        <v>-3.7449170000000001</v>
      </c>
      <c r="C949">
        <v>-0.35644100000000001</v>
      </c>
      <c r="D949">
        <v>1.8700000000000001E-2</v>
      </c>
      <c r="E949">
        <v>0.187003</v>
      </c>
      <c r="F949">
        <v>783.69738800000005</v>
      </c>
      <c r="G949">
        <v>219.26738</v>
      </c>
      <c r="H949">
        <v>27.702572</v>
      </c>
    </row>
    <row r="950" spans="1:8" x14ac:dyDescent="0.25">
      <c r="A950">
        <v>11.849999</v>
      </c>
      <c r="B950">
        <v>-3.7627069999999998</v>
      </c>
      <c r="C950">
        <v>-0.35643900000000001</v>
      </c>
      <c r="D950">
        <v>1.8553E-2</v>
      </c>
      <c r="E950">
        <v>0.185533</v>
      </c>
      <c r="F950">
        <v>783.69616699999995</v>
      </c>
      <c r="G950">
        <v>217.851395</v>
      </c>
      <c r="H950">
        <v>25.345061999999999</v>
      </c>
    </row>
    <row r="951" spans="1:8" x14ac:dyDescent="0.25">
      <c r="A951">
        <v>11.8749</v>
      </c>
      <c r="B951">
        <v>-3.7538580000000001</v>
      </c>
      <c r="C951">
        <v>-0.35597800000000002</v>
      </c>
      <c r="D951">
        <v>1.8636E-2</v>
      </c>
      <c r="E951">
        <v>0.18636</v>
      </c>
      <c r="F951">
        <v>783.69836399999997</v>
      </c>
      <c r="G951">
        <v>218.54002399999999</v>
      </c>
      <c r="H951">
        <v>26.531609</v>
      </c>
    </row>
    <row r="952" spans="1:8" x14ac:dyDescent="0.25">
      <c r="A952">
        <v>11.875</v>
      </c>
      <c r="B952">
        <v>-3.7715879999999999</v>
      </c>
      <c r="C952">
        <v>-0.35597600000000001</v>
      </c>
      <c r="D952">
        <v>1.8460000000000001E-2</v>
      </c>
      <c r="E952">
        <v>0.18459900000000001</v>
      </c>
      <c r="F952">
        <v>783.69689900000003</v>
      </c>
      <c r="G952">
        <v>217.19223</v>
      </c>
      <c r="H952">
        <v>24.127780999999999</v>
      </c>
    </row>
    <row r="953" spans="1:8" x14ac:dyDescent="0.25">
      <c r="A953">
        <v>11.899899</v>
      </c>
      <c r="B953">
        <v>-3.7627419999999998</v>
      </c>
      <c r="C953">
        <v>-0.355516</v>
      </c>
      <c r="D953">
        <v>1.8558000000000002E-2</v>
      </c>
      <c r="E953">
        <v>0.18557899999999999</v>
      </c>
      <c r="F953">
        <v>783.69897500000002</v>
      </c>
      <c r="G953">
        <v>217.848648</v>
      </c>
      <c r="H953">
        <v>25.340243999999998</v>
      </c>
    </row>
    <row r="954" spans="1:8" x14ac:dyDescent="0.25">
      <c r="A954">
        <v>11.9</v>
      </c>
      <c r="B954">
        <v>-3.7804690000000001</v>
      </c>
      <c r="C954">
        <v>-0.355514</v>
      </c>
      <c r="D954">
        <v>1.8352E-2</v>
      </c>
      <c r="E954">
        <v>0.18352299999999999</v>
      </c>
      <c r="F954">
        <v>783.69732699999997</v>
      </c>
      <c r="G954">
        <v>216.56590299999999</v>
      </c>
      <c r="H954">
        <v>22.885344</v>
      </c>
    </row>
    <row r="955" spans="1:8" x14ac:dyDescent="0.25">
      <c r="A955">
        <v>11.924899999999999</v>
      </c>
      <c r="B955">
        <v>-3.7716229999999999</v>
      </c>
      <c r="C955">
        <v>-0.35505399999999998</v>
      </c>
      <c r="D955">
        <v>1.8467000000000001E-2</v>
      </c>
      <c r="E955">
        <v>0.184669</v>
      </c>
      <c r="F955">
        <v>783.69891399999995</v>
      </c>
      <c r="G955">
        <v>217.18974299999999</v>
      </c>
      <c r="H955">
        <v>24.122859999999999</v>
      </c>
    </row>
    <row r="956" spans="1:8" x14ac:dyDescent="0.25">
      <c r="A956">
        <v>11.924999</v>
      </c>
      <c r="B956">
        <v>-3.7893500000000002</v>
      </c>
      <c r="C956">
        <v>-0.35505199999999998</v>
      </c>
      <c r="D956">
        <v>1.8228999999999999E-2</v>
      </c>
      <c r="E956">
        <v>0.18228900000000001</v>
      </c>
      <c r="F956">
        <v>783.69708300000002</v>
      </c>
      <c r="G956">
        <v>215.973007</v>
      </c>
      <c r="H956">
        <v>21.619122000000001</v>
      </c>
    </row>
    <row r="957" spans="1:8" x14ac:dyDescent="0.25">
      <c r="A957">
        <v>11.9499</v>
      </c>
      <c r="B957">
        <v>-3.7805040000000001</v>
      </c>
      <c r="C957">
        <v>-0.35459800000000002</v>
      </c>
      <c r="D957">
        <v>1.8356999999999998E-2</v>
      </c>
      <c r="E957">
        <v>0.18357200000000001</v>
      </c>
      <c r="F957">
        <v>783.69928000000004</v>
      </c>
      <c r="G957">
        <v>216.56346099999999</v>
      </c>
      <c r="H957">
        <v>22.880337000000001</v>
      </c>
    </row>
    <row r="958" spans="1:8" x14ac:dyDescent="0.25">
      <c r="A958">
        <v>11.95</v>
      </c>
      <c r="B958">
        <v>-3.7982309999999999</v>
      </c>
      <c r="C958">
        <v>-0.35459600000000002</v>
      </c>
      <c r="D958">
        <v>1.8092E-2</v>
      </c>
      <c r="E958">
        <v>0.180919</v>
      </c>
      <c r="F958">
        <v>783.69695999999999</v>
      </c>
      <c r="G958">
        <v>215.41409300000001</v>
      </c>
      <c r="H958">
        <v>20.330480999999999</v>
      </c>
    </row>
    <row r="959" spans="1:8" x14ac:dyDescent="0.25">
      <c r="A959">
        <v>11.974899000000001</v>
      </c>
      <c r="B959">
        <v>-3.7893849999999998</v>
      </c>
      <c r="C959">
        <v>-0.35414400000000001</v>
      </c>
      <c r="D959">
        <v>1.8232999999999999E-2</v>
      </c>
      <c r="E959">
        <v>0.18232699999999999</v>
      </c>
      <c r="F959">
        <v>783.69928000000004</v>
      </c>
      <c r="G959">
        <v>215.97065699999999</v>
      </c>
      <c r="H959">
        <v>21.614021000000001</v>
      </c>
    </row>
    <row r="960" spans="1:8" x14ac:dyDescent="0.25">
      <c r="A960">
        <v>11.974999</v>
      </c>
      <c r="B960">
        <v>-3.807067</v>
      </c>
      <c r="C960">
        <v>-0.35414200000000001</v>
      </c>
      <c r="D960">
        <v>1.7937999999999999E-2</v>
      </c>
      <c r="E960">
        <v>0.17937500000000001</v>
      </c>
      <c r="F960">
        <v>783.69628899999998</v>
      </c>
      <c r="G960">
        <v>214.892517</v>
      </c>
      <c r="H960">
        <v>19.027473000000001</v>
      </c>
    </row>
    <row r="961" spans="1:8" x14ac:dyDescent="0.25">
      <c r="A961">
        <v>11.9999</v>
      </c>
      <c r="B961">
        <v>-3.7982659999999999</v>
      </c>
      <c r="C961">
        <v>-0.35369299999999998</v>
      </c>
      <c r="D961">
        <v>1.8098E-2</v>
      </c>
      <c r="E961">
        <v>0.180975</v>
      </c>
      <c r="F961">
        <v>783.698669</v>
      </c>
      <c r="G961">
        <v>215.41192599999999</v>
      </c>
      <c r="H961">
        <v>20.325310000000002</v>
      </c>
    </row>
    <row r="962" spans="1:8" x14ac:dyDescent="0.25">
      <c r="A962">
        <v>12</v>
      </c>
      <c r="B962">
        <v>-3.8158880000000002</v>
      </c>
      <c r="C962">
        <v>-0.35369200000000001</v>
      </c>
      <c r="D962">
        <v>1.7774000000000002E-2</v>
      </c>
      <c r="E962">
        <v>0.17774100000000001</v>
      </c>
      <c r="F962">
        <v>783.69512899999995</v>
      </c>
      <c r="G962">
        <v>214.40632600000001</v>
      </c>
      <c r="H962">
        <v>17.707176</v>
      </c>
    </row>
    <row r="963" spans="1:8" x14ac:dyDescent="0.25">
      <c r="A963">
        <v>12.024899</v>
      </c>
      <c r="B963">
        <v>-3.807102</v>
      </c>
      <c r="C963">
        <v>-0.353246</v>
      </c>
      <c r="D963">
        <v>1.7943000000000001E-2</v>
      </c>
      <c r="E963">
        <v>0.17943400000000001</v>
      </c>
      <c r="F963">
        <v>783.69775400000003</v>
      </c>
      <c r="G963">
        <v>214.89044200000001</v>
      </c>
      <c r="H963">
        <v>19.022238000000002</v>
      </c>
    </row>
    <row r="964" spans="1:8" x14ac:dyDescent="0.25">
      <c r="A964">
        <v>12.025</v>
      </c>
      <c r="B964">
        <v>-3.8247100000000001</v>
      </c>
      <c r="C964">
        <v>-0.35324499999999998</v>
      </c>
      <c r="D964">
        <v>1.7597000000000002E-2</v>
      </c>
      <c r="E964">
        <v>0.17596899999999999</v>
      </c>
      <c r="F964">
        <v>783.69390899999996</v>
      </c>
      <c r="G964">
        <v>213.95549</v>
      </c>
      <c r="H964">
        <v>16.368811000000001</v>
      </c>
    </row>
    <row r="965" spans="1:8" x14ac:dyDescent="0.25">
      <c r="A965">
        <v>12.049899999999999</v>
      </c>
      <c r="B965">
        <v>-3.8159239999999999</v>
      </c>
      <c r="C965">
        <v>-0.35280499999999998</v>
      </c>
      <c r="D965">
        <v>1.7776E-2</v>
      </c>
      <c r="E965">
        <v>0.177761</v>
      </c>
      <c r="F965">
        <v>783.696594</v>
      </c>
      <c r="G965">
        <v>214.404358</v>
      </c>
      <c r="H965">
        <v>17.701815</v>
      </c>
    </row>
    <row r="966" spans="1:8" x14ac:dyDescent="0.25">
      <c r="A966">
        <v>12.049999</v>
      </c>
      <c r="B966">
        <v>-3.8335309999999998</v>
      </c>
      <c r="C966">
        <v>-0.35280299999999998</v>
      </c>
      <c r="D966">
        <v>1.7408E-2</v>
      </c>
      <c r="E966">
        <v>0.17407500000000001</v>
      </c>
      <c r="F966">
        <v>783.691956</v>
      </c>
      <c r="G966">
        <v>213.54006999999999</v>
      </c>
      <c r="H966">
        <v>15.013783</v>
      </c>
    </row>
    <row r="967" spans="1:8" x14ac:dyDescent="0.25">
      <c r="A967">
        <v>12.0749</v>
      </c>
      <c r="B967">
        <v>-3.8247450000000001</v>
      </c>
      <c r="C967">
        <v>-0.35236600000000001</v>
      </c>
      <c r="D967">
        <v>1.7600000000000001E-2</v>
      </c>
      <c r="E967">
        <v>0.17599500000000001</v>
      </c>
      <c r="F967">
        <v>783.69512899999995</v>
      </c>
      <c r="G967">
        <v>213.95378099999999</v>
      </c>
      <c r="H967">
        <v>16.363432</v>
      </c>
    </row>
    <row r="968" spans="1:8" x14ac:dyDescent="0.25">
      <c r="A968">
        <v>12.074999999999999</v>
      </c>
      <c r="B968">
        <v>-3.8423530000000001</v>
      </c>
      <c r="C968">
        <v>-0.35236499999999998</v>
      </c>
      <c r="D968">
        <v>1.7207E-2</v>
      </c>
      <c r="E968">
        <v>0.172067</v>
      </c>
      <c r="F968">
        <v>783.69012499999997</v>
      </c>
      <c r="G968">
        <v>213.16082800000001</v>
      </c>
      <c r="H968">
        <v>13.643477000000001</v>
      </c>
    </row>
    <row r="969" spans="1:8" x14ac:dyDescent="0.25">
      <c r="A969">
        <v>12.099899000000001</v>
      </c>
      <c r="B969">
        <v>-3.8335669999999999</v>
      </c>
      <c r="C969">
        <v>-0.35193400000000002</v>
      </c>
      <c r="D969">
        <v>1.7413000000000001E-2</v>
      </c>
      <c r="E969">
        <v>0.174128</v>
      </c>
      <c r="F969">
        <v>783.69372599999997</v>
      </c>
      <c r="G969">
        <v>213.53869599999999</v>
      </c>
      <c r="H969">
        <v>15.008312</v>
      </c>
    </row>
    <row r="970" spans="1:8" x14ac:dyDescent="0.25">
      <c r="A970">
        <v>12.099999</v>
      </c>
      <c r="B970">
        <v>-3.8511540000000002</v>
      </c>
      <c r="C970">
        <v>-0.35193200000000002</v>
      </c>
      <c r="D970">
        <v>1.6996000000000001E-2</v>
      </c>
      <c r="E970">
        <v>0.169959</v>
      </c>
      <c r="F970">
        <v>783.68811000000005</v>
      </c>
      <c r="G970">
        <v>212.818848</v>
      </c>
      <c r="H970">
        <v>12.26248</v>
      </c>
    </row>
    <row r="971" spans="1:8" x14ac:dyDescent="0.25">
      <c r="A971">
        <v>12.1249</v>
      </c>
      <c r="B971">
        <v>-3.8423880000000001</v>
      </c>
      <c r="C971">
        <v>-0.35150700000000001</v>
      </c>
      <c r="D971">
        <v>1.7208999999999999E-2</v>
      </c>
      <c r="E971">
        <v>0.172094</v>
      </c>
      <c r="F971">
        <v>783.69164999999998</v>
      </c>
      <c r="G971">
        <v>213.159378</v>
      </c>
      <c r="H971">
        <v>13.637966</v>
      </c>
    </row>
    <row r="972" spans="1:8" x14ac:dyDescent="0.25">
      <c r="A972">
        <v>12.125</v>
      </c>
      <c r="B972">
        <v>-3.8599160000000001</v>
      </c>
      <c r="C972">
        <v>-0.35150500000000001</v>
      </c>
      <c r="D972">
        <v>1.6768000000000002E-2</v>
      </c>
      <c r="E972">
        <v>0.16767499999999999</v>
      </c>
      <c r="F972">
        <v>783.68573000000004</v>
      </c>
      <c r="G972">
        <v>212.51478599999999</v>
      </c>
      <c r="H972">
        <v>10.875348000000001</v>
      </c>
    </row>
    <row r="973" spans="1:8" x14ac:dyDescent="0.25">
      <c r="A973">
        <v>12.149899</v>
      </c>
      <c r="B973">
        <v>-3.8511890000000002</v>
      </c>
      <c r="C973">
        <v>-0.35108400000000001</v>
      </c>
      <c r="D973">
        <v>1.6997999999999999E-2</v>
      </c>
      <c r="E973">
        <v>0.16997699999999999</v>
      </c>
      <c r="F973">
        <v>783.68933100000004</v>
      </c>
      <c r="G973">
        <v>212.81752</v>
      </c>
      <c r="H973">
        <v>12.256928</v>
      </c>
    </row>
    <row r="974" spans="1:8" x14ac:dyDescent="0.25">
      <c r="A974">
        <v>12.15</v>
      </c>
      <c r="B974">
        <v>-3.8686780000000001</v>
      </c>
      <c r="C974">
        <v>-0.35108299999999998</v>
      </c>
      <c r="D974">
        <v>1.6535000000000001E-2</v>
      </c>
      <c r="E974">
        <v>0.16534599999999999</v>
      </c>
      <c r="F974">
        <v>783.68316700000003</v>
      </c>
      <c r="G974">
        <v>212.247162</v>
      </c>
      <c r="H974">
        <v>9.4773580000000006</v>
      </c>
    </row>
    <row r="975" spans="1:8" x14ac:dyDescent="0.25">
      <c r="A975">
        <v>12.174899999999999</v>
      </c>
      <c r="B975">
        <v>-3.8599510000000001</v>
      </c>
      <c r="C975">
        <v>-0.35066700000000001</v>
      </c>
      <c r="D975">
        <v>1.6768999999999999E-2</v>
      </c>
      <c r="E975">
        <v>0.16769400000000001</v>
      </c>
      <c r="F975">
        <v>783.68676800000003</v>
      </c>
      <c r="G975">
        <v>212.51359600000001</v>
      </c>
      <c r="H975">
        <v>10.869778</v>
      </c>
    </row>
    <row r="976" spans="1:8" x14ac:dyDescent="0.25">
      <c r="A976">
        <v>12.174999</v>
      </c>
      <c r="B976">
        <v>-3.87744</v>
      </c>
      <c r="C976">
        <v>-0.35066599999999998</v>
      </c>
      <c r="D976">
        <v>1.6285000000000001E-2</v>
      </c>
      <c r="E976">
        <v>0.16284999999999999</v>
      </c>
      <c r="F976">
        <v>783.67993200000001</v>
      </c>
      <c r="G976">
        <v>212.01655600000001</v>
      </c>
      <c r="H976">
        <v>8.0698980000000002</v>
      </c>
    </row>
    <row r="977" spans="1:8" x14ac:dyDescent="0.25">
      <c r="A977">
        <v>12.1999</v>
      </c>
      <c r="B977">
        <v>-3.8687130000000001</v>
      </c>
      <c r="C977">
        <v>-0.35025699999999999</v>
      </c>
      <c r="D977">
        <v>1.6537E-2</v>
      </c>
      <c r="E977">
        <v>0.16536699999999999</v>
      </c>
      <c r="F977">
        <v>783.68426499999998</v>
      </c>
      <c r="G977">
        <v>212.24624600000001</v>
      </c>
      <c r="H977">
        <v>9.4717579999999995</v>
      </c>
    </row>
    <row r="978" spans="1:8" x14ac:dyDescent="0.25">
      <c r="A978">
        <v>12.2</v>
      </c>
      <c r="B978">
        <v>-3.8862019999999999</v>
      </c>
      <c r="C978">
        <v>-0.35025600000000001</v>
      </c>
      <c r="D978">
        <v>1.6028000000000001E-2</v>
      </c>
      <c r="E978">
        <v>0.16028200000000001</v>
      </c>
      <c r="F978">
        <v>783.67657499999996</v>
      </c>
      <c r="G978">
        <v>211.823105</v>
      </c>
      <c r="H978">
        <v>6.654369</v>
      </c>
    </row>
    <row r="979" spans="1:8" x14ac:dyDescent="0.25">
      <c r="A979">
        <v>12.224899000000001</v>
      </c>
      <c r="B979">
        <v>-3.877475</v>
      </c>
      <c r="C979">
        <v>-0.349854</v>
      </c>
      <c r="D979">
        <v>1.6289999999999999E-2</v>
      </c>
      <c r="E979">
        <v>0.16289699999999999</v>
      </c>
      <c r="F979">
        <v>783.68090800000004</v>
      </c>
      <c r="G979">
        <v>212.015747</v>
      </c>
      <c r="H979">
        <v>8.0642610000000001</v>
      </c>
    </row>
    <row r="980" spans="1:8" x14ac:dyDescent="0.25">
      <c r="A980">
        <v>12.224999</v>
      </c>
      <c r="B980">
        <v>-3.8949639999999999</v>
      </c>
      <c r="C980">
        <v>-0.349852</v>
      </c>
      <c r="D980">
        <v>1.5764E-2</v>
      </c>
      <c r="E980">
        <v>0.157635</v>
      </c>
      <c r="F980">
        <v>783.67327899999998</v>
      </c>
      <c r="G980">
        <v>211.66693100000001</v>
      </c>
      <c r="H980">
        <v>5.2321770000000001</v>
      </c>
    </row>
    <row r="981" spans="1:8" x14ac:dyDescent="0.25">
      <c r="A981">
        <v>12.2499</v>
      </c>
      <c r="B981">
        <v>-3.8862369999999999</v>
      </c>
      <c r="C981">
        <v>-0.34945599999999999</v>
      </c>
      <c r="D981">
        <v>1.6036000000000002E-2</v>
      </c>
      <c r="E981">
        <v>0.16036</v>
      </c>
      <c r="F981">
        <v>783.67761199999995</v>
      </c>
      <c r="G981">
        <v>211.82243299999999</v>
      </c>
      <c r="H981">
        <v>6.6486850000000004</v>
      </c>
    </row>
    <row r="982" spans="1:8" x14ac:dyDescent="0.25">
      <c r="A982">
        <v>12.25</v>
      </c>
      <c r="B982">
        <v>-3.9036949999999999</v>
      </c>
      <c r="C982">
        <v>-0.34945500000000002</v>
      </c>
      <c r="D982">
        <v>1.5488E-2</v>
      </c>
      <c r="E982">
        <v>0.15488099999999999</v>
      </c>
      <c r="F982">
        <v>783.66955600000006</v>
      </c>
      <c r="G982">
        <v>211.54852299999999</v>
      </c>
      <c r="H982">
        <v>3.8098320000000001</v>
      </c>
    </row>
    <row r="983" spans="1:8" x14ac:dyDescent="0.25">
      <c r="A983">
        <v>12.274899</v>
      </c>
      <c r="B983">
        <v>-3.8949989999999999</v>
      </c>
      <c r="C983">
        <v>-0.34906599999999999</v>
      </c>
      <c r="D983">
        <v>1.5765000000000001E-2</v>
      </c>
      <c r="E983">
        <v>0.15764800000000001</v>
      </c>
      <c r="F983">
        <v>783.67449999999997</v>
      </c>
      <c r="G983">
        <v>211.66629</v>
      </c>
      <c r="H983">
        <v>5.2265030000000001</v>
      </c>
    </row>
    <row r="984" spans="1:8" x14ac:dyDescent="0.25">
      <c r="A984">
        <v>12.275</v>
      </c>
      <c r="B984">
        <v>-3.9123969999999999</v>
      </c>
      <c r="C984">
        <v>-0.34906399999999999</v>
      </c>
      <c r="D984">
        <v>1.5205E-2</v>
      </c>
      <c r="E984">
        <v>0.15204599999999999</v>
      </c>
      <c r="F984">
        <v>783.66570999999999</v>
      </c>
      <c r="G984">
        <v>211.467377</v>
      </c>
      <c r="H984">
        <v>2.3883070000000002</v>
      </c>
    </row>
    <row r="985" spans="1:8" x14ac:dyDescent="0.25">
      <c r="A985">
        <v>12.299899999999999</v>
      </c>
      <c r="B985">
        <v>-3.9037299999999999</v>
      </c>
      <c r="C985">
        <v>-0.34868199999999999</v>
      </c>
      <c r="D985">
        <v>1.5492000000000001E-2</v>
      </c>
      <c r="E985">
        <v>0.15492300000000001</v>
      </c>
      <c r="F985">
        <v>783.67010500000004</v>
      </c>
      <c r="G985">
        <v>211.54814099999999</v>
      </c>
      <c r="H985">
        <v>3.8041309999999999</v>
      </c>
    </row>
    <row r="986" spans="1:8" x14ac:dyDescent="0.25">
      <c r="A986">
        <v>12.299999</v>
      </c>
      <c r="B986">
        <v>-3.9210989999999999</v>
      </c>
      <c r="C986">
        <v>-0.34867999999999999</v>
      </c>
      <c r="D986">
        <v>1.491E-2</v>
      </c>
      <c r="E986">
        <v>0.14909900000000001</v>
      </c>
      <c r="F986">
        <v>783.66101100000003</v>
      </c>
      <c r="G986">
        <v>211.423721</v>
      </c>
      <c r="H986">
        <v>0.96452400000000005</v>
      </c>
    </row>
    <row r="987" spans="1:8" x14ac:dyDescent="0.25">
      <c r="A987">
        <v>12.3249</v>
      </c>
      <c r="B987">
        <v>-3.9124319999999999</v>
      </c>
      <c r="C987">
        <v>-0.34830499999999998</v>
      </c>
      <c r="D987">
        <v>1.5205E-2</v>
      </c>
      <c r="E987">
        <v>0.15205299999999999</v>
      </c>
      <c r="F987">
        <v>783.66650400000003</v>
      </c>
      <c r="G987">
        <v>211.46745300000001</v>
      </c>
      <c r="H987">
        <v>2.3826580000000002</v>
      </c>
    </row>
    <row r="988" spans="1:8" x14ac:dyDescent="0.25">
      <c r="A988">
        <v>12.324999999999999</v>
      </c>
      <c r="B988">
        <v>-3.929802</v>
      </c>
      <c r="C988">
        <v>-0.348304</v>
      </c>
      <c r="D988">
        <v>1.4605999999999999E-2</v>
      </c>
      <c r="E988">
        <v>0.146063</v>
      </c>
      <c r="F988">
        <v>783.65661599999999</v>
      </c>
      <c r="G988">
        <v>211.415176</v>
      </c>
      <c r="H988">
        <v>-0.46018500000000001</v>
      </c>
    </row>
    <row r="989" spans="1:8" x14ac:dyDescent="0.25">
      <c r="A989">
        <v>12.349899000000001</v>
      </c>
      <c r="B989">
        <v>-3.9211339999999999</v>
      </c>
      <c r="C989">
        <v>-0.34793600000000002</v>
      </c>
      <c r="D989">
        <v>1.4912E-2</v>
      </c>
      <c r="E989">
        <v>0.14912400000000001</v>
      </c>
      <c r="F989">
        <v>783.66210899999999</v>
      </c>
      <c r="G989">
        <v>211.42375200000001</v>
      </c>
      <c r="H989">
        <v>0.95885900000000002</v>
      </c>
    </row>
    <row r="990" spans="1:8" x14ac:dyDescent="0.25">
      <c r="A990">
        <v>12.349999</v>
      </c>
      <c r="B990">
        <v>-3.938504</v>
      </c>
      <c r="C990">
        <v>-0.34793499999999999</v>
      </c>
      <c r="D990">
        <v>1.4288E-2</v>
      </c>
      <c r="E990">
        <v>0.14288200000000001</v>
      </c>
      <c r="F990">
        <v>783.65210000000002</v>
      </c>
      <c r="G990">
        <v>211.41726700000001</v>
      </c>
      <c r="H990">
        <v>-1.8844989999999999</v>
      </c>
    </row>
    <row r="991" spans="1:8" x14ac:dyDescent="0.25">
      <c r="A991">
        <v>12.3749</v>
      </c>
      <c r="B991">
        <v>-3.929837</v>
      </c>
      <c r="C991">
        <v>-0.34757500000000002</v>
      </c>
      <c r="D991">
        <v>1.4605999999999999E-2</v>
      </c>
      <c r="E991">
        <v>0.14605699999999999</v>
      </c>
      <c r="F991">
        <v>783.65734899999995</v>
      </c>
      <c r="G991">
        <v>211.44781499999999</v>
      </c>
      <c r="H991">
        <v>-0.46593099999999998</v>
      </c>
    </row>
    <row r="992" spans="1:8" x14ac:dyDescent="0.25">
      <c r="A992">
        <v>12.375</v>
      </c>
      <c r="B992">
        <v>-3.947206</v>
      </c>
      <c r="C992">
        <v>-0.34757399999999999</v>
      </c>
      <c r="D992">
        <v>1.3969000000000001E-2</v>
      </c>
      <c r="E992">
        <v>0.13969100000000001</v>
      </c>
      <c r="F992">
        <v>783.64709500000004</v>
      </c>
      <c r="G992">
        <v>211.44804400000001</v>
      </c>
      <c r="H992">
        <v>-3.3069639999999998</v>
      </c>
    </row>
    <row r="993" spans="1:8" x14ac:dyDescent="0.25">
      <c r="A993">
        <v>12.399899</v>
      </c>
      <c r="B993">
        <v>-3.938539</v>
      </c>
      <c r="C993">
        <v>-0.34722199999999998</v>
      </c>
      <c r="D993">
        <v>1.4295E-2</v>
      </c>
      <c r="E993">
        <v>0.14294999999999999</v>
      </c>
      <c r="F993">
        <v>783.65319799999997</v>
      </c>
      <c r="G993">
        <v>211.515533</v>
      </c>
      <c r="H993">
        <v>-1.890191</v>
      </c>
    </row>
    <row r="994" spans="1:8" x14ac:dyDescent="0.25">
      <c r="A994">
        <v>12.4</v>
      </c>
      <c r="B994">
        <v>-3.955908</v>
      </c>
      <c r="C994">
        <v>-0.34721999999999997</v>
      </c>
      <c r="D994">
        <v>1.3639E-2</v>
      </c>
      <c r="E994">
        <v>0.13639299999999999</v>
      </c>
      <c r="F994">
        <v>783.64190699999995</v>
      </c>
      <c r="G994">
        <v>211.51585399999999</v>
      </c>
      <c r="H994">
        <v>-4.7260299999999997</v>
      </c>
    </row>
    <row r="995" spans="1:8" x14ac:dyDescent="0.25">
      <c r="A995">
        <v>12.424899999999999</v>
      </c>
      <c r="B995">
        <v>-3.947241</v>
      </c>
      <c r="C995">
        <v>-0.34687600000000002</v>
      </c>
      <c r="D995">
        <v>1.3972E-2</v>
      </c>
      <c r="E995">
        <v>0.13972499999999999</v>
      </c>
      <c r="F995">
        <v>783.64801</v>
      </c>
      <c r="G995">
        <v>211.62068199999999</v>
      </c>
      <c r="H995">
        <v>-3.312646</v>
      </c>
    </row>
    <row r="996" spans="1:8" x14ac:dyDescent="0.25">
      <c r="A996">
        <v>12.424999</v>
      </c>
      <c r="B996">
        <v>-3.96455</v>
      </c>
      <c r="C996">
        <v>-0.34687499999999999</v>
      </c>
      <c r="D996">
        <v>1.3303000000000001E-2</v>
      </c>
      <c r="E996">
        <v>0.13303000000000001</v>
      </c>
      <c r="F996">
        <v>783.63629200000003</v>
      </c>
      <c r="G996">
        <v>211.620834</v>
      </c>
      <c r="H996">
        <v>-6.1309100000000001</v>
      </c>
    </row>
    <row r="997" spans="1:8" x14ac:dyDescent="0.25">
      <c r="A997">
        <v>12.4499</v>
      </c>
      <c r="B997">
        <v>-3.9559419999999998</v>
      </c>
      <c r="C997">
        <v>-0.34653899999999999</v>
      </c>
      <c r="D997">
        <v>1.3641E-2</v>
      </c>
      <c r="E997">
        <v>0.136407</v>
      </c>
      <c r="F997">
        <v>783.64269999999999</v>
      </c>
      <c r="G997">
        <v>211.76135300000001</v>
      </c>
      <c r="H997">
        <v>-4.731643</v>
      </c>
    </row>
    <row r="998" spans="1:8" x14ac:dyDescent="0.25">
      <c r="A998">
        <v>12.45</v>
      </c>
      <c r="B998">
        <v>-3.9731930000000002</v>
      </c>
      <c r="C998">
        <v>-0.34653800000000001</v>
      </c>
      <c r="D998">
        <v>1.2963000000000001E-2</v>
      </c>
      <c r="E998">
        <v>0.12962599999999999</v>
      </c>
      <c r="F998">
        <v>783.63128700000004</v>
      </c>
      <c r="G998">
        <v>211.76199299999999</v>
      </c>
      <c r="H998">
        <v>-7.5297729999999996</v>
      </c>
    </row>
    <row r="999" spans="1:8" x14ac:dyDescent="0.25">
      <c r="A999">
        <v>12.474899000000001</v>
      </c>
      <c r="B999">
        <v>-3.964585</v>
      </c>
      <c r="C999">
        <v>-0.34621000000000002</v>
      </c>
      <c r="D999">
        <v>1.3305000000000001E-2</v>
      </c>
      <c r="E999">
        <v>0.133051</v>
      </c>
      <c r="F999">
        <v>783.63745100000006</v>
      </c>
      <c r="G999">
        <v>211.93824799999999</v>
      </c>
      <c r="H999">
        <v>-6.1364830000000001</v>
      </c>
    </row>
    <row r="1000" spans="1:8" x14ac:dyDescent="0.25">
      <c r="A1000">
        <v>12.474999</v>
      </c>
      <c r="B1000">
        <v>-3.9818359999999999</v>
      </c>
      <c r="C1000">
        <v>-0.34620899999999999</v>
      </c>
      <c r="D1000">
        <v>1.261E-2</v>
      </c>
      <c r="E1000">
        <v>0.12610399999999999</v>
      </c>
      <c r="F1000">
        <v>783.62506099999996</v>
      </c>
      <c r="G1000">
        <v>211.93937700000001</v>
      </c>
      <c r="H1000">
        <v>-8.9213690000000003</v>
      </c>
    </row>
    <row r="1001" spans="1:8" x14ac:dyDescent="0.25">
      <c r="A1001">
        <v>12.4999</v>
      </c>
      <c r="B1001">
        <v>-3.9732280000000002</v>
      </c>
      <c r="C1001">
        <v>-0.345891</v>
      </c>
      <c r="D1001">
        <v>1.2961E-2</v>
      </c>
      <c r="E1001">
        <v>0.129607</v>
      </c>
      <c r="F1001">
        <v>783.63183600000002</v>
      </c>
      <c r="G1001">
        <v>212.15188599999999</v>
      </c>
      <c r="H1001">
        <v>-7.5354029999999996</v>
      </c>
    </row>
    <row r="1002" spans="1:8" x14ac:dyDescent="0.25">
      <c r="A1002">
        <v>12.5</v>
      </c>
      <c r="B1002">
        <v>-3.9904790000000001</v>
      </c>
      <c r="C1002">
        <v>-0.34588999999999998</v>
      </c>
      <c r="D1002">
        <v>1.2248999999999999E-2</v>
      </c>
      <c r="E1002">
        <v>0.122491</v>
      </c>
      <c r="F1002">
        <v>783.61901899999998</v>
      </c>
      <c r="G1002">
        <v>212.15263400000001</v>
      </c>
      <c r="H1002">
        <v>-10.304259999999999</v>
      </c>
    </row>
    <row r="1003" spans="1:8" x14ac:dyDescent="0.25">
      <c r="A1003">
        <v>12.524899</v>
      </c>
      <c r="B1003">
        <v>-3.9818699999999998</v>
      </c>
      <c r="C1003">
        <v>-0.34558100000000003</v>
      </c>
      <c r="D1003">
        <v>1.2612999999999999E-2</v>
      </c>
      <c r="E1003">
        <v>0.12613099999999999</v>
      </c>
      <c r="F1003">
        <v>783.62640399999998</v>
      </c>
      <c r="G1003">
        <v>212.40115399999999</v>
      </c>
      <c r="H1003">
        <v>-8.9269470000000002</v>
      </c>
    </row>
    <row r="1004" spans="1:8" x14ac:dyDescent="0.25">
      <c r="A1004">
        <v>12.525</v>
      </c>
      <c r="B1004">
        <v>-3.9991210000000001</v>
      </c>
      <c r="C1004">
        <v>-0.34558</v>
      </c>
      <c r="D1004">
        <v>1.1885E-2</v>
      </c>
      <c r="E1004">
        <v>0.118855</v>
      </c>
      <c r="F1004">
        <v>783.61303699999996</v>
      </c>
      <c r="G1004">
        <v>212.40216100000001</v>
      </c>
      <c r="H1004">
        <v>-11.677152</v>
      </c>
    </row>
    <row r="1005" spans="1:8" x14ac:dyDescent="0.25">
      <c r="A1005">
        <v>12.549899999999999</v>
      </c>
      <c r="B1005">
        <v>-3.990513</v>
      </c>
      <c r="C1005">
        <v>-0.345279</v>
      </c>
      <c r="D1005">
        <v>1.2253E-2</v>
      </c>
      <c r="E1005">
        <v>0.122527</v>
      </c>
      <c r="F1005">
        <v>783.62060499999995</v>
      </c>
      <c r="G1005">
        <v>212.686081</v>
      </c>
      <c r="H1005">
        <v>-10.309834</v>
      </c>
    </row>
    <row r="1006" spans="1:8" x14ac:dyDescent="0.25">
      <c r="A1006">
        <v>12.549999</v>
      </c>
      <c r="B1006">
        <v>-4.0077100000000003</v>
      </c>
      <c r="C1006">
        <v>-0.34527799999999997</v>
      </c>
      <c r="D1006">
        <v>1.1514999999999999E-2</v>
      </c>
      <c r="E1006">
        <v>0.115149</v>
      </c>
      <c r="F1006">
        <v>783.60699499999998</v>
      </c>
      <c r="G1006">
        <v>212.687073</v>
      </c>
      <c r="H1006">
        <v>-13.030312</v>
      </c>
    </row>
    <row r="1007" spans="1:8" x14ac:dyDescent="0.25">
      <c r="A1007">
        <v>12.5749</v>
      </c>
      <c r="B1007">
        <v>-3.9991560000000002</v>
      </c>
      <c r="C1007">
        <v>-0.34498600000000001</v>
      </c>
      <c r="D1007">
        <v>1.1886000000000001E-2</v>
      </c>
      <c r="E1007">
        <v>0.118856</v>
      </c>
      <c r="F1007">
        <v>783.61419699999999</v>
      </c>
      <c r="G1007">
        <v>213.00448600000001</v>
      </c>
      <c r="H1007">
        <v>-11.682658999999999</v>
      </c>
    </row>
    <row r="1008" spans="1:8" x14ac:dyDescent="0.25">
      <c r="A1008">
        <v>12.574999999999999</v>
      </c>
      <c r="B1008">
        <v>-4.0162940000000003</v>
      </c>
      <c r="C1008">
        <v>-0.34498499999999999</v>
      </c>
      <c r="D1008">
        <v>1.1133000000000001E-2</v>
      </c>
      <c r="E1008">
        <v>0.11132599999999999</v>
      </c>
      <c r="F1008">
        <v>783.60052499999995</v>
      </c>
      <c r="G1008">
        <v>213.00564600000001</v>
      </c>
      <c r="H1008">
        <v>-14.369884000000001</v>
      </c>
    </row>
    <row r="1009" spans="1:8" x14ac:dyDescent="0.25">
      <c r="A1009">
        <v>12.599899000000001</v>
      </c>
      <c r="B1009">
        <v>-4.0077449999999999</v>
      </c>
      <c r="C1009">
        <v>-0.34470299999999998</v>
      </c>
      <c r="D1009">
        <v>1.1513000000000001E-2</v>
      </c>
      <c r="E1009">
        <v>0.115129</v>
      </c>
      <c r="F1009">
        <v>783.60766599999999</v>
      </c>
      <c r="G1009">
        <v>213.357269</v>
      </c>
      <c r="H1009">
        <v>-13.03566</v>
      </c>
    </row>
    <row r="1010" spans="1:8" x14ac:dyDescent="0.25">
      <c r="A1010">
        <v>12.599999</v>
      </c>
      <c r="B1010">
        <v>-4.024877</v>
      </c>
      <c r="C1010">
        <v>-0.34470200000000001</v>
      </c>
      <c r="D1010">
        <v>1.0749E-2</v>
      </c>
      <c r="E1010">
        <v>0.10749400000000001</v>
      </c>
      <c r="F1010">
        <v>783.59350600000005</v>
      </c>
      <c r="G1010">
        <v>213.35882599999999</v>
      </c>
      <c r="H1010">
        <v>-15.695687</v>
      </c>
    </row>
    <row r="1011" spans="1:8" x14ac:dyDescent="0.25">
      <c r="A1011">
        <v>12.6249</v>
      </c>
      <c r="B1011">
        <v>-4.0163279999999997</v>
      </c>
      <c r="C1011">
        <v>-0.34443000000000001</v>
      </c>
      <c r="D1011">
        <v>1.1133000000000001E-2</v>
      </c>
      <c r="E1011">
        <v>0.11132499999999999</v>
      </c>
      <c r="F1011">
        <v>783.60144000000003</v>
      </c>
      <c r="G1011">
        <v>213.744415</v>
      </c>
      <c r="H1011">
        <v>-14.375237</v>
      </c>
    </row>
    <row r="1012" spans="1:8" x14ac:dyDescent="0.25">
      <c r="A1012">
        <v>12.625</v>
      </c>
      <c r="B1012">
        <v>-4.0334599999999998</v>
      </c>
      <c r="C1012">
        <v>-0.34442899999999999</v>
      </c>
      <c r="D1012">
        <v>1.0362E-2</v>
      </c>
      <c r="E1012">
        <v>0.10362200000000001</v>
      </c>
      <c r="F1012">
        <v>783.58654799999999</v>
      </c>
      <c r="G1012">
        <v>213.74603300000001</v>
      </c>
      <c r="H1012">
        <v>-17.006319000000001</v>
      </c>
    </row>
    <row r="1013" spans="1:8" x14ac:dyDescent="0.25">
      <c r="A1013">
        <v>12.649899</v>
      </c>
      <c r="B1013">
        <v>-4.0249110000000003</v>
      </c>
      <c r="C1013">
        <v>-0.34416600000000003</v>
      </c>
      <c r="D1013">
        <v>1.0748000000000001E-2</v>
      </c>
      <c r="E1013">
        <v>0.107478</v>
      </c>
      <c r="F1013">
        <v>783.59466599999996</v>
      </c>
      <c r="G1013">
        <v>214.16546600000001</v>
      </c>
      <c r="H1013">
        <v>-15.700964000000001</v>
      </c>
    </row>
    <row r="1014" spans="1:8" x14ac:dyDescent="0.25">
      <c r="A1014">
        <v>12.65</v>
      </c>
      <c r="B1014">
        <v>-4.0420429999999996</v>
      </c>
      <c r="C1014">
        <v>-0.344165</v>
      </c>
      <c r="D1014">
        <v>9.9629999999999996E-3</v>
      </c>
      <c r="E1014">
        <v>9.9631999999999998E-2</v>
      </c>
      <c r="F1014">
        <v>783.57934599999999</v>
      </c>
      <c r="G1014">
        <v>214.167328</v>
      </c>
      <c r="H1014">
        <v>-18.300642</v>
      </c>
    </row>
    <row r="1015" spans="1:8" x14ac:dyDescent="0.25">
      <c r="A1015">
        <v>12.674899999999999</v>
      </c>
      <c r="B1015">
        <v>-4.0334940000000001</v>
      </c>
      <c r="C1015">
        <v>-0.34391100000000002</v>
      </c>
      <c r="D1015">
        <v>1.0357999999999999E-2</v>
      </c>
      <c r="E1015">
        <v>0.103585</v>
      </c>
      <c r="F1015">
        <v>783.58764599999995</v>
      </c>
      <c r="G1015">
        <v>214.62017800000001</v>
      </c>
      <c r="H1015">
        <v>-17.011538000000002</v>
      </c>
    </row>
    <row r="1016" spans="1:8" x14ac:dyDescent="0.25">
      <c r="A1016">
        <v>12.674999</v>
      </c>
      <c r="B1016">
        <v>-4.0506260000000003</v>
      </c>
      <c r="C1016">
        <v>-0.34390999999999999</v>
      </c>
      <c r="D1016">
        <v>9.5639999999999996E-3</v>
      </c>
      <c r="E1016">
        <v>9.5634999999999998E-2</v>
      </c>
      <c r="F1016">
        <v>783.57208300000002</v>
      </c>
      <c r="G1016">
        <v>214.62184099999999</v>
      </c>
      <c r="H1016">
        <v>-19.577192</v>
      </c>
    </row>
    <row r="1017" spans="1:8" x14ac:dyDescent="0.25">
      <c r="A1017">
        <v>12.6999</v>
      </c>
      <c r="B1017">
        <v>-4.0420769999999999</v>
      </c>
      <c r="C1017">
        <v>-0.34366799999999997</v>
      </c>
      <c r="D1017">
        <v>9.9640000000000006E-3</v>
      </c>
      <c r="E1017">
        <v>9.9640000000000006E-2</v>
      </c>
      <c r="F1017">
        <v>783.58062700000005</v>
      </c>
      <c r="G1017">
        <v>215.10762</v>
      </c>
      <c r="H1017">
        <v>-18.305720999999998</v>
      </c>
    </row>
    <row r="1018" spans="1:8" x14ac:dyDescent="0.25">
      <c r="A1018">
        <v>12.7</v>
      </c>
      <c r="B1018">
        <v>-4.0592090000000001</v>
      </c>
      <c r="C1018">
        <v>-0.343667</v>
      </c>
      <c r="D1018">
        <v>9.1570000000000002E-3</v>
      </c>
      <c r="E1018">
        <v>9.1569999999999999E-2</v>
      </c>
      <c r="F1018">
        <v>783.56500200000005</v>
      </c>
      <c r="G1018">
        <v>215.10968</v>
      </c>
      <c r="H1018">
        <v>-20.834848000000001</v>
      </c>
    </row>
    <row r="1019" spans="1:8" x14ac:dyDescent="0.25">
      <c r="A1019">
        <v>12.724899000000001</v>
      </c>
      <c r="B1019">
        <v>-4.0506599999999997</v>
      </c>
      <c r="C1019">
        <v>-0.34343299999999999</v>
      </c>
      <c r="D1019">
        <v>9.5610000000000001E-3</v>
      </c>
      <c r="E1019">
        <v>9.5614000000000005E-2</v>
      </c>
      <c r="F1019">
        <v>783.57336399999997</v>
      </c>
      <c r="G1019">
        <v>215.62802099999999</v>
      </c>
      <c r="H1019">
        <v>-19.582204999999998</v>
      </c>
    </row>
    <row r="1020" spans="1:8" x14ac:dyDescent="0.25">
      <c r="A1020">
        <v>12.724999</v>
      </c>
      <c r="B1020">
        <v>-4.0677919999999999</v>
      </c>
      <c r="C1020">
        <v>-0.34343299999999999</v>
      </c>
      <c r="D1020">
        <v>8.7399999999999995E-3</v>
      </c>
      <c r="E1020">
        <v>8.7404999999999997E-2</v>
      </c>
      <c r="F1020">
        <v>783.55725099999995</v>
      </c>
      <c r="G1020">
        <v>215.63024899999999</v>
      </c>
      <c r="H1020">
        <v>-22.072367</v>
      </c>
    </row>
    <row r="1021" spans="1:8" x14ac:dyDescent="0.25">
      <c r="A1021">
        <v>12.7499</v>
      </c>
      <c r="B1021">
        <v>-4.0592430000000004</v>
      </c>
      <c r="C1021">
        <v>-0.34321000000000002</v>
      </c>
      <c r="D1021">
        <v>9.1529999999999997E-3</v>
      </c>
      <c r="E1021">
        <v>9.153E-2</v>
      </c>
      <c r="F1021">
        <v>783.56616199999996</v>
      </c>
      <c r="G1021">
        <v>216.180588</v>
      </c>
      <c r="H1021">
        <v>-20.839853000000002</v>
      </c>
    </row>
    <row r="1022" spans="1:8" x14ac:dyDescent="0.25">
      <c r="A1022">
        <v>12.75</v>
      </c>
      <c r="B1022">
        <v>-4.0763749999999996</v>
      </c>
      <c r="C1022">
        <v>-0.34320899999999999</v>
      </c>
      <c r="D1022">
        <v>8.3239999999999998E-3</v>
      </c>
      <c r="E1022">
        <v>8.3239999999999995E-2</v>
      </c>
      <c r="F1022">
        <v>783.549622</v>
      </c>
      <c r="G1022">
        <v>216.18301400000001</v>
      </c>
      <c r="H1022">
        <v>-23.288450000000001</v>
      </c>
    </row>
    <row r="1023" spans="1:8" x14ac:dyDescent="0.25">
      <c r="A1023">
        <v>12.774899</v>
      </c>
      <c r="B1023">
        <v>-4.0678260000000002</v>
      </c>
      <c r="C1023">
        <v>-0.342997</v>
      </c>
      <c r="D1023">
        <v>8.7430000000000008E-3</v>
      </c>
      <c r="E1023">
        <v>8.7428000000000006E-2</v>
      </c>
      <c r="F1023">
        <v>783.55816700000003</v>
      </c>
      <c r="G1023">
        <v>216.764679</v>
      </c>
      <c r="H1023">
        <v>-22.07724</v>
      </c>
    </row>
    <row r="1024" spans="1:8" x14ac:dyDescent="0.25">
      <c r="A1024">
        <v>12.775</v>
      </c>
      <c r="B1024">
        <v>-4.0849580000000003</v>
      </c>
      <c r="C1024">
        <v>-0.34299600000000002</v>
      </c>
      <c r="D1024">
        <v>7.8989999999999998E-3</v>
      </c>
      <c r="E1024">
        <v>7.8986000000000001E-2</v>
      </c>
      <c r="F1024">
        <v>783.54168700000002</v>
      </c>
      <c r="G1024">
        <v>216.76713599999999</v>
      </c>
      <c r="H1024">
        <v>-24.481891999999998</v>
      </c>
    </row>
    <row r="1025" spans="1:8" x14ac:dyDescent="0.25">
      <c r="A1025">
        <v>12.799899999999999</v>
      </c>
      <c r="B1025">
        <v>-4.0764089999999999</v>
      </c>
      <c r="C1025">
        <v>-0.34279300000000001</v>
      </c>
      <c r="D1025">
        <v>8.3239999999999998E-3</v>
      </c>
      <c r="E1025">
        <v>8.3239999999999995E-2</v>
      </c>
      <c r="F1025">
        <v>783.55102499999998</v>
      </c>
      <c r="G1025">
        <v>217.37966900000001</v>
      </c>
      <c r="H1025">
        <v>-23.293182000000002</v>
      </c>
    </row>
    <row r="1026" spans="1:8" x14ac:dyDescent="0.25">
      <c r="A1026">
        <v>12.799999</v>
      </c>
      <c r="B1026">
        <v>-4.0935410000000001</v>
      </c>
      <c r="C1026">
        <v>-0.34279199999999999</v>
      </c>
      <c r="D1026">
        <v>7.4700000000000001E-3</v>
      </c>
      <c r="E1026">
        <v>7.4703000000000006E-2</v>
      </c>
      <c r="F1026">
        <v>783.53369099999998</v>
      </c>
      <c r="G1026">
        <v>217.382294</v>
      </c>
      <c r="H1026">
        <v>-25.651554000000001</v>
      </c>
    </row>
    <row r="1027" spans="1:8" x14ac:dyDescent="0.25">
      <c r="A1027">
        <v>12.8249</v>
      </c>
      <c r="B1027">
        <v>-4.0849919999999997</v>
      </c>
      <c r="C1027">
        <v>-0.34260200000000002</v>
      </c>
      <c r="D1027">
        <v>7.8969999999999995E-3</v>
      </c>
      <c r="E1027">
        <v>7.8968999999999998E-2</v>
      </c>
      <c r="F1027">
        <v>783.54284700000005</v>
      </c>
      <c r="G1027">
        <v>218.02525299999999</v>
      </c>
      <c r="H1027">
        <v>-24.486618</v>
      </c>
    </row>
    <row r="1028" spans="1:8" x14ac:dyDescent="0.25">
      <c r="A1028">
        <v>12.824999999999999</v>
      </c>
      <c r="B1028">
        <v>-4.1021239999999999</v>
      </c>
      <c r="C1028">
        <v>-0.34260099999999999</v>
      </c>
      <c r="D1028">
        <v>7.038E-3</v>
      </c>
      <c r="E1028">
        <v>7.0382E-2</v>
      </c>
      <c r="F1028">
        <v>783.52526899999998</v>
      </c>
      <c r="G1028">
        <v>218.027863</v>
      </c>
      <c r="H1028">
        <v>-26.796173</v>
      </c>
    </row>
    <row r="1029" spans="1:8" x14ac:dyDescent="0.25">
      <c r="A1029">
        <v>12.849899000000001</v>
      </c>
      <c r="B1029">
        <v>-4.0935750000000004</v>
      </c>
      <c r="C1029">
        <v>-0.34242</v>
      </c>
      <c r="D1029">
        <v>7.4660000000000004E-3</v>
      </c>
      <c r="E1029">
        <v>7.4664999999999995E-2</v>
      </c>
      <c r="F1029">
        <v>783.53466800000001</v>
      </c>
      <c r="G1029">
        <v>218.700592</v>
      </c>
      <c r="H1029">
        <v>-25.656141000000002</v>
      </c>
    </row>
    <row r="1030" spans="1:8" x14ac:dyDescent="0.25">
      <c r="A1030">
        <v>12.849999</v>
      </c>
      <c r="B1030">
        <v>-4.1107069999999997</v>
      </c>
      <c r="C1030">
        <v>-0.34241899999999997</v>
      </c>
      <c r="D1030">
        <v>6.5979999999999997E-3</v>
      </c>
      <c r="E1030">
        <v>6.5976999999999994E-2</v>
      </c>
      <c r="F1030">
        <v>783.51672399999995</v>
      </c>
      <c r="G1030">
        <v>218.70347599999999</v>
      </c>
      <c r="H1030">
        <v>-27.914684000000001</v>
      </c>
    </row>
    <row r="1031" spans="1:8" x14ac:dyDescent="0.25">
      <c r="A1031">
        <v>12.8749</v>
      </c>
      <c r="B1031">
        <v>-4.1021590000000003</v>
      </c>
      <c r="C1031">
        <v>-0.34225</v>
      </c>
      <c r="D1031">
        <v>7.0390000000000001E-3</v>
      </c>
      <c r="E1031">
        <v>7.0389999999999994E-2</v>
      </c>
      <c r="F1031">
        <v>783.52606200000002</v>
      </c>
      <c r="G1031">
        <v>219.40501399999999</v>
      </c>
      <c r="H1031">
        <v>-26.800684</v>
      </c>
    </row>
    <row r="1032" spans="1:8" x14ac:dyDescent="0.25">
      <c r="A1032">
        <v>12.875</v>
      </c>
      <c r="B1032">
        <v>-4.1192900000000003</v>
      </c>
      <c r="C1032">
        <v>-0.34224900000000003</v>
      </c>
      <c r="D1032">
        <v>6.156E-3</v>
      </c>
      <c r="E1032">
        <v>6.1558000000000002E-2</v>
      </c>
      <c r="F1032">
        <v>783.50787400000002</v>
      </c>
      <c r="G1032">
        <v>219.40782200000001</v>
      </c>
      <c r="H1032">
        <v>-29.005775</v>
      </c>
    </row>
    <row r="1033" spans="1:8" x14ac:dyDescent="0.25">
      <c r="A1033">
        <v>12.899899</v>
      </c>
      <c r="B1033">
        <v>-4.1107420000000001</v>
      </c>
      <c r="C1033">
        <v>-0.34209000000000001</v>
      </c>
      <c r="D1033">
        <v>6.5960000000000003E-3</v>
      </c>
      <c r="E1033">
        <v>6.5956000000000001E-2</v>
      </c>
      <c r="F1033">
        <v>783.51769999999999</v>
      </c>
      <c r="G1033">
        <v>220.137924</v>
      </c>
      <c r="H1033">
        <v>-27.919048</v>
      </c>
    </row>
    <row r="1034" spans="1:8" x14ac:dyDescent="0.25">
      <c r="A1034">
        <v>12.9</v>
      </c>
      <c r="B1034">
        <v>-4.1278730000000001</v>
      </c>
      <c r="C1034">
        <v>-0.34208899999999998</v>
      </c>
      <c r="D1034">
        <v>5.7060000000000001E-3</v>
      </c>
      <c r="E1034">
        <v>5.7057999999999998E-2</v>
      </c>
      <c r="F1034">
        <v>783.49926800000003</v>
      </c>
      <c r="G1034">
        <v>220.14094499999999</v>
      </c>
      <c r="H1034">
        <v>-30.068459000000001</v>
      </c>
    </row>
    <row r="1035" spans="1:8" x14ac:dyDescent="0.25">
      <c r="A1035">
        <v>12.924899999999999</v>
      </c>
      <c r="B1035">
        <v>-4.1193249999999999</v>
      </c>
      <c r="C1035">
        <v>-0.34194200000000002</v>
      </c>
      <c r="D1035">
        <v>6.1520000000000004E-3</v>
      </c>
      <c r="E1035">
        <v>6.1523000000000001E-2</v>
      </c>
      <c r="F1035">
        <v>783.50903300000004</v>
      </c>
      <c r="G1035">
        <v>220.89851400000001</v>
      </c>
      <c r="H1035">
        <v>-29.010033</v>
      </c>
    </row>
    <row r="1036" spans="1:8" x14ac:dyDescent="0.25">
      <c r="A1036">
        <v>12.924999</v>
      </c>
      <c r="B1036">
        <v>-4.1364559999999999</v>
      </c>
      <c r="C1036">
        <v>-0.34194099999999999</v>
      </c>
      <c r="D1036">
        <v>5.2509999999999996E-3</v>
      </c>
      <c r="E1036">
        <v>5.2507999999999999E-2</v>
      </c>
      <c r="F1036">
        <v>783.49066200000004</v>
      </c>
      <c r="G1036">
        <v>220.90150499999999</v>
      </c>
      <c r="H1036">
        <v>-31.101595</v>
      </c>
    </row>
    <row r="1037" spans="1:8" x14ac:dyDescent="0.25">
      <c r="A1037">
        <v>12.9499</v>
      </c>
      <c r="B1037">
        <v>-4.1279079999999997</v>
      </c>
      <c r="C1037">
        <v>-0.34180500000000003</v>
      </c>
      <c r="D1037">
        <v>5.7029999999999997E-3</v>
      </c>
      <c r="E1037">
        <v>5.7034000000000001E-2</v>
      </c>
      <c r="F1037">
        <v>783.50048800000002</v>
      </c>
      <c r="G1037">
        <v>221.68618799999999</v>
      </c>
      <c r="H1037">
        <v>-30.072657</v>
      </c>
    </row>
    <row r="1038" spans="1:8" x14ac:dyDescent="0.25">
      <c r="A1038">
        <v>12.95</v>
      </c>
      <c r="B1038">
        <v>-4.1450399999999998</v>
      </c>
      <c r="C1038">
        <v>-0.341804</v>
      </c>
      <c r="D1038">
        <v>4.7990000000000003E-3</v>
      </c>
      <c r="E1038">
        <v>4.7990999999999999E-2</v>
      </c>
      <c r="F1038">
        <v>783.48126200000002</v>
      </c>
      <c r="G1038">
        <v>221.68945299999999</v>
      </c>
      <c r="H1038">
        <v>-32.104075999999999</v>
      </c>
    </row>
    <row r="1039" spans="1:8" x14ac:dyDescent="0.25">
      <c r="A1039">
        <v>12.974899000000001</v>
      </c>
      <c r="B1039">
        <v>-4.1364910000000004</v>
      </c>
      <c r="C1039">
        <v>-0.34167900000000001</v>
      </c>
      <c r="D1039">
        <v>5.2500000000000003E-3</v>
      </c>
      <c r="E1039">
        <v>5.2503000000000001E-2</v>
      </c>
      <c r="F1039">
        <v>783.49127199999998</v>
      </c>
      <c r="G1039">
        <v>222.500214</v>
      </c>
      <c r="H1039">
        <v>-31.105658999999999</v>
      </c>
    </row>
    <row r="1040" spans="1:8" x14ac:dyDescent="0.25">
      <c r="A1040">
        <v>12.974999</v>
      </c>
      <c r="B1040">
        <v>-4.1536229999999996</v>
      </c>
      <c r="C1040">
        <v>-0.34167900000000001</v>
      </c>
      <c r="D1040">
        <v>4.3309999999999998E-3</v>
      </c>
      <c r="E1040">
        <v>4.3307999999999999E-2</v>
      </c>
      <c r="F1040">
        <v>783.47186299999998</v>
      </c>
      <c r="G1040">
        <v>222.503479</v>
      </c>
      <c r="H1040">
        <v>-33.074837000000002</v>
      </c>
    </row>
    <row r="1041" spans="1:8" x14ac:dyDescent="0.25">
      <c r="A1041">
        <v>12.9999</v>
      </c>
      <c r="B1041">
        <v>-4.1450740000000001</v>
      </c>
      <c r="C1041">
        <v>-0.34156500000000001</v>
      </c>
      <c r="D1041">
        <v>4.797E-3</v>
      </c>
      <c r="E1041">
        <v>4.7967999999999997E-2</v>
      </c>
      <c r="F1041">
        <v>783.482483</v>
      </c>
      <c r="G1041">
        <v>223.33935500000001</v>
      </c>
      <c r="H1041">
        <v>-32.108009000000003</v>
      </c>
    </row>
    <row r="1042" spans="1:8" x14ac:dyDescent="0.25">
      <c r="A1042">
        <v>13</v>
      </c>
      <c r="B1042">
        <v>-4.1622060000000003</v>
      </c>
      <c r="C1042">
        <v>-0.34156399999999998</v>
      </c>
      <c r="D1042">
        <v>3.869E-3</v>
      </c>
      <c r="E1042">
        <v>3.8688E-2</v>
      </c>
      <c r="F1042">
        <v>783.46289100000001</v>
      </c>
      <c r="G1042">
        <v>223.342468</v>
      </c>
      <c r="H1042">
        <v>-34.012794</v>
      </c>
    </row>
    <row r="1043" spans="1:8" x14ac:dyDescent="0.25">
      <c r="A1043">
        <v>13.024899</v>
      </c>
      <c r="B1043">
        <v>-4.1536569999999999</v>
      </c>
      <c r="C1043">
        <v>-0.34146300000000002</v>
      </c>
      <c r="D1043">
        <v>4.3319999999999999E-3</v>
      </c>
      <c r="E1043">
        <v>4.3319999999999997E-2</v>
      </c>
      <c r="F1043">
        <v>783.47283900000002</v>
      </c>
      <c r="G1043">
        <v>224.203003</v>
      </c>
      <c r="H1043">
        <v>-33.078662999999999</v>
      </c>
    </row>
    <row r="1044" spans="1:8" x14ac:dyDescent="0.25">
      <c r="A1044">
        <v>13.025</v>
      </c>
      <c r="B1044">
        <v>-4.1707890000000001</v>
      </c>
      <c r="C1044">
        <v>-0.34146199999999999</v>
      </c>
      <c r="D1044">
        <v>3.3960000000000001E-3</v>
      </c>
      <c r="E1044">
        <v>3.3961999999999999E-2</v>
      </c>
      <c r="F1044">
        <v>783.45330799999999</v>
      </c>
      <c r="G1044">
        <v>224.20671100000001</v>
      </c>
      <c r="H1044">
        <v>-34.916992</v>
      </c>
    </row>
    <row r="1045" spans="1:8" x14ac:dyDescent="0.25">
      <c r="A1045">
        <v>13.049899999999999</v>
      </c>
      <c r="B1045">
        <v>-4.1622399999999997</v>
      </c>
      <c r="C1045">
        <v>-0.34137099999999998</v>
      </c>
      <c r="D1045">
        <v>3.8639999999999998E-3</v>
      </c>
      <c r="E1045">
        <v>3.8637999999999999E-2</v>
      </c>
      <c r="F1045">
        <v>783.46356200000002</v>
      </c>
      <c r="G1045">
        <v>225.09053</v>
      </c>
      <c r="H1045">
        <v>-34.016491000000002</v>
      </c>
    </row>
    <row r="1046" spans="1:8" x14ac:dyDescent="0.25">
      <c r="A1046">
        <v>13.049999</v>
      </c>
      <c r="B1046">
        <v>-4.1793719999999999</v>
      </c>
      <c r="C1046">
        <v>-0.34137099999999998</v>
      </c>
      <c r="D1046">
        <v>2.9239999999999999E-3</v>
      </c>
      <c r="E1046">
        <v>2.9236999999999999E-2</v>
      </c>
      <c r="F1046">
        <v>783.44348100000002</v>
      </c>
      <c r="G1046">
        <v>225.09428399999999</v>
      </c>
      <c r="H1046">
        <v>-35.786380999999999</v>
      </c>
    </row>
    <row r="1047" spans="1:8" x14ac:dyDescent="0.25">
      <c r="A1047">
        <v>13.0749</v>
      </c>
      <c r="B1047">
        <v>-4.1708230000000004</v>
      </c>
      <c r="C1047">
        <v>-0.34129300000000001</v>
      </c>
      <c r="D1047">
        <v>3.3990000000000001E-3</v>
      </c>
      <c r="E1047">
        <v>3.3988999999999998E-2</v>
      </c>
      <c r="F1047">
        <v>783.45446800000002</v>
      </c>
      <c r="G1047">
        <v>226.000946</v>
      </c>
      <c r="H1047">
        <v>-34.920535999999998</v>
      </c>
    </row>
    <row r="1048" spans="1:8" x14ac:dyDescent="0.25">
      <c r="A1048">
        <v>13.074999999999999</v>
      </c>
      <c r="B1048">
        <v>-4.1879549999999997</v>
      </c>
      <c r="C1048">
        <v>-0.34129199999999998</v>
      </c>
      <c r="D1048">
        <v>2.4489999999999998E-3</v>
      </c>
      <c r="E1048">
        <v>2.4489E-2</v>
      </c>
      <c r="F1048">
        <v>783.433899</v>
      </c>
      <c r="G1048">
        <v>226.00482199999999</v>
      </c>
      <c r="H1048">
        <v>-36.620002999999997</v>
      </c>
    </row>
    <row r="1049" spans="1:8" x14ac:dyDescent="0.25">
      <c r="A1049">
        <v>13.099899000000001</v>
      </c>
      <c r="B1049">
        <v>-4.1794060000000002</v>
      </c>
      <c r="C1049">
        <v>-0.341225</v>
      </c>
      <c r="D1049">
        <v>2.9250000000000001E-3</v>
      </c>
      <c r="E1049">
        <v>2.9246000000000001E-2</v>
      </c>
      <c r="F1049">
        <v>783.44451900000001</v>
      </c>
      <c r="G1049">
        <v>226.93331900000001</v>
      </c>
      <c r="H1049">
        <v>-35.78978</v>
      </c>
    </row>
    <row r="1050" spans="1:8" x14ac:dyDescent="0.25">
      <c r="A1050">
        <v>13.099999</v>
      </c>
      <c r="B1050">
        <v>-4.1965380000000003</v>
      </c>
      <c r="C1050">
        <v>-0.341225</v>
      </c>
      <c r="D1050">
        <v>1.9629999999999999E-3</v>
      </c>
      <c r="E1050">
        <v>1.9630000000000002E-2</v>
      </c>
      <c r="F1050">
        <v>783.42370600000004</v>
      </c>
      <c r="G1050">
        <v>226.93699599999999</v>
      </c>
      <c r="H1050">
        <v>-37.416919999999998</v>
      </c>
    </row>
    <row r="1051" spans="1:8" x14ac:dyDescent="0.25">
      <c r="A1051">
        <v>13.1249</v>
      </c>
      <c r="B1051">
        <v>-4.187989</v>
      </c>
      <c r="C1051">
        <v>-0.34116999999999997</v>
      </c>
      <c r="D1051">
        <v>2.4459999999999998E-3</v>
      </c>
      <c r="E1051">
        <v>2.4459999999999999E-2</v>
      </c>
      <c r="F1051">
        <v>783.43469200000004</v>
      </c>
      <c r="G1051">
        <v>227.88668799999999</v>
      </c>
      <c r="H1051">
        <v>-36.623291000000002</v>
      </c>
    </row>
    <row r="1052" spans="1:8" x14ac:dyDescent="0.25">
      <c r="A1052">
        <v>13.125</v>
      </c>
      <c r="B1052">
        <v>-4.2051210000000001</v>
      </c>
      <c r="C1052">
        <v>-0.34116999999999997</v>
      </c>
      <c r="D1052">
        <v>1.477E-3</v>
      </c>
      <c r="E1052">
        <v>1.4770999999999999E-2</v>
      </c>
      <c r="F1052">
        <v>783.41351299999997</v>
      </c>
      <c r="G1052">
        <v>227.890411</v>
      </c>
      <c r="H1052">
        <v>-38.176167</v>
      </c>
    </row>
    <row r="1053" spans="1:8" x14ac:dyDescent="0.25">
      <c r="A1053">
        <v>13.149899</v>
      </c>
      <c r="B1053">
        <v>-4.1965719999999997</v>
      </c>
      <c r="C1053">
        <v>-0.34112700000000001</v>
      </c>
      <c r="D1053">
        <v>1.9629999999999999E-3</v>
      </c>
      <c r="E1053">
        <v>1.9625E-2</v>
      </c>
      <c r="F1053">
        <v>783.42437700000005</v>
      </c>
      <c r="G1053">
        <v>228.85977199999999</v>
      </c>
      <c r="H1053">
        <v>-37.419998</v>
      </c>
    </row>
    <row r="1054" spans="1:8" x14ac:dyDescent="0.25">
      <c r="A1054">
        <v>13.15</v>
      </c>
      <c r="B1054">
        <v>-4.2137039999999999</v>
      </c>
      <c r="C1054">
        <v>-0.34112700000000001</v>
      </c>
      <c r="D1054">
        <v>9.8299999999999993E-4</v>
      </c>
      <c r="E1054">
        <v>9.8309999999999995E-3</v>
      </c>
      <c r="F1054">
        <v>783.40307600000006</v>
      </c>
      <c r="G1054">
        <v>228.863846</v>
      </c>
      <c r="H1054">
        <v>-38.896872999999999</v>
      </c>
    </row>
    <row r="1055" spans="1:8" x14ac:dyDescent="0.25">
      <c r="A1055">
        <v>13.174899999999999</v>
      </c>
      <c r="B1055">
        <v>-4.2051550000000004</v>
      </c>
      <c r="C1055">
        <v>-0.34109600000000001</v>
      </c>
      <c r="D1055">
        <v>1.477E-3</v>
      </c>
      <c r="E1055">
        <v>1.4770999999999999E-2</v>
      </c>
      <c r="F1055">
        <v>783.41442900000004</v>
      </c>
      <c r="G1055">
        <v>229.85235599999999</v>
      </c>
      <c r="H1055">
        <v>-38.179073000000002</v>
      </c>
    </row>
    <row r="1056" spans="1:8" x14ac:dyDescent="0.25">
      <c r="A1056">
        <v>13.174999</v>
      </c>
      <c r="B1056">
        <v>-4.2222869999999997</v>
      </c>
      <c r="C1056">
        <v>-0.34109600000000001</v>
      </c>
      <c r="D1056">
        <v>4.9200000000000003E-4</v>
      </c>
      <c r="E1056">
        <v>4.9179999999999996E-3</v>
      </c>
      <c r="F1056">
        <v>783.39257799999996</v>
      </c>
      <c r="G1056">
        <v>229.85617099999999</v>
      </c>
      <c r="H1056">
        <v>-39.578079000000002</v>
      </c>
    </row>
    <row r="1057" spans="1:8" x14ac:dyDescent="0.25">
      <c r="A1057">
        <v>13.1999</v>
      </c>
      <c r="B1057">
        <v>-4.2137380000000002</v>
      </c>
      <c r="C1057">
        <v>-0.34107799999999999</v>
      </c>
      <c r="D1057">
        <v>9.8900000000000008E-4</v>
      </c>
      <c r="E1057">
        <v>9.8930000000000008E-3</v>
      </c>
      <c r="F1057">
        <v>783.40460199999995</v>
      </c>
      <c r="G1057">
        <v>230.86273199999999</v>
      </c>
      <c r="H1057">
        <v>-38.899619999999999</v>
      </c>
    </row>
    <row r="1058" spans="1:8" x14ac:dyDescent="0.25">
      <c r="A1058">
        <v>13.2</v>
      </c>
      <c r="B1058">
        <v>-4.2308700000000004</v>
      </c>
      <c r="C1058">
        <v>-0.34107799999999999</v>
      </c>
      <c r="D1058">
        <v>-3.9999999999999998E-6</v>
      </c>
      <c r="E1058">
        <v>-4.1E-5</v>
      </c>
      <c r="F1058">
        <v>783.38232400000004</v>
      </c>
      <c r="G1058">
        <v>230.867142</v>
      </c>
      <c r="H1058">
        <v>-40.219043999999997</v>
      </c>
    </row>
    <row r="1059" spans="1:8" x14ac:dyDescent="0.25">
      <c r="A1059">
        <v>13.224899000000001</v>
      </c>
      <c r="B1059">
        <v>-4.2223220000000001</v>
      </c>
      <c r="C1059">
        <v>-0.34107199999999999</v>
      </c>
      <c r="D1059">
        <v>4.8999999999999998E-4</v>
      </c>
      <c r="E1059">
        <v>4.9030000000000002E-3</v>
      </c>
      <c r="F1059">
        <v>783.39367700000003</v>
      </c>
      <c r="G1059">
        <v>231.890198</v>
      </c>
      <c r="H1059">
        <v>-39.580688000000002</v>
      </c>
    </row>
    <row r="1060" spans="1:8" x14ac:dyDescent="0.25">
      <c r="A1060">
        <v>13.224999</v>
      </c>
      <c r="B1060">
        <v>-4.2394530000000001</v>
      </c>
      <c r="C1060">
        <v>-0.34107799999999999</v>
      </c>
      <c r="D1060">
        <v>-5.0600000000000005E-4</v>
      </c>
      <c r="E1060">
        <v>-5.058E-3</v>
      </c>
      <c r="F1060">
        <v>783.37152100000003</v>
      </c>
      <c r="G1060">
        <v>231.89425700000001</v>
      </c>
      <c r="H1060">
        <v>-40.818882000000002</v>
      </c>
    </row>
    <row r="1061" spans="1:8" x14ac:dyDescent="0.25">
      <c r="A1061">
        <v>13.2499</v>
      </c>
      <c r="B1061">
        <v>-4.2309049999999999</v>
      </c>
      <c r="C1061">
        <v>-0.34107199999999999</v>
      </c>
      <c r="D1061">
        <v>-3.9999999999999998E-6</v>
      </c>
      <c r="E1061">
        <v>-4.3999999999999999E-5</v>
      </c>
      <c r="F1061">
        <v>783.38305700000001</v>
      </c>
      <c r="G1061">
        <v>232.93386799999999</v>
      </c>
      <c r="H1061">
        <v>-40.221499999999999</v>
      </c>
    </row>
    <row r="1062" spans="1:8" x14ac:dyDescent="0.25">
      <c r="A1062">
        <v>13.25</v>
      </c>
      <c r="B1062">
        <v>-4.2480359999999999</v>
      </c>
      <c r="C1062">
        <v>-0.34109699999999998</v>
      </c>
      <c r="D1062">
        <v>-1.0089999999999999E-3</v>
      </c>
      <c r="E1062">
        <v>-1.0085999999999999E-2</v>
      </c>
      <c r="F1062">
        <v>783.36004600000001</v>
      </c>
      <c r="G1062">
        <v>232.93789699999999</v>
      </c>
      <c r="H1062">
        <v>-41.376868999999999</v>
      </c>
    </row>
    <row r="1063" spans="1:8" x14ac:dyDescent="0.25">
      <c r="A1063">
        <v>13.274899</v>
      </c>
      <c r="B1063">
        <v>-4.2394879999999997</v>
      </c>
      <c r="C1063">
        <v>-0.34107799999999999</v>
      </c>
      <c r="D1063">
        <v>-5.0100000000000003E-4</v>
      </c>
      <c r="E1063">
        <v>-5.0090000000000004E-3</v>
      </c>
      <c r="F1063">
        <v>783.37200900000005</v>
      </c>
      <c r="G1063">
        <v>233.99211099999999</v>
      </c>
      <c r="H1063">
        <v>-40.821213</v>
      </c>
    </row>
    <row r="1064" spans="1:8" x14ac:dyDescent="0.25">
      <c r="A1064">
        <v>13.275</v>
      </c>
      <c r="B1064">
        <v>-4.2566189999999997</v>
      </c>
      <c r="C1064">
        <v>-0.34112799999999999</v>
      </c>
      <c r="D1064">
        <v>-1.518E-3</v>
      </c>
      <c r="E1064">
        <v>-1.5181999999999999E-2</v>
      </c>
      <c r="F1064">
        <v>783.34954800000003</v>
      </c>
      <c r="G1064">
        <v>233.996094</v>
      </c>
      <c r="H1064">
        <v>-41.892173999999997</v>
      </c>
    </row>
    <row r="1065" spans="1:8" x14ac:dyDescent="0.25">
      <c r="A1065">
        <v>13.299899999999999</v>
      </c>
      <c r="B1065">
        <v>-4.2480710000000004</v>
      </c>
      <c r="C1065">
        <v>-0.34109699999999998</v>
      </c>
      <c r="D1065">
        <v>-1.011E-3</v>
      </c>
      <c r="E1065">
        <v>-1.0109999999999999E-2</v>
      </c>
      <c r="F1065">
        <v>783.36144999999999</v>
      </c>
      <c r="G1065">
        <v>235.064133</v>
      </c>
      <c r="H1065">
        <v>-41.379040000000003</v>
      </c>
    </row>
    <row r="1066" spans="1:8" x14ac:dyDescent="0.25">
      <c r="A1066">
        <v>13.299999</v>
      </c>
      <c r="B1066">
        <v>-4.2652029999999996</v>
      </c>
      <c r="C1066">
        <v>-0.341173</v>
      </c>
      <c r="D1066">
        <v>-2.0249999999999999E-3</v>
      </c>
      <c r="E1066">
        <v>-2.0251000000000002E-2</v>
      </c>
      <c r="F1066">
        <v>783.33795199999997</v>
      </c>
      <c r="G1066">
        <v>235.068466</v>
      </c>
      <c r="H1066">
        <v>-42.364108999999999</v>
      </c>
    </row>
    <row r="1067" spans="1:8" x14ac:dyDescent="0.25">
      <c r="A1067">
        <v>13.3249</v>
      </c>
      <c r="B1067">
        <v>-4.2566540000000002</v>
      </c>
      <c r="C1067">
        <v>-0.34112900000000002</v>
      </c>
      <c r="D1067">
        <v>-1.5169999999999999E-3</v>
      </c>
      <c r="E1067">
        <v>-1.5172E-2</v>
      </c>
      <c r="F1067">
        <v>783.350098</v>
      </c>
      <c r="G1067">
        <v>236.148911</v>
      </c>
      <c r="H1067">
        <v>-41.894249000000002</v>
      </c>
    </row>
    <row r="1068" spans="1:8" x14ac:dyDescent="0.25">
      <c r="A1068">
        <v>13.324999999999999</v>
      </c>
      <c r="B1068">
        <v>-4.2737860000000003</v>
      </c>
      <c r="C1068">
        <v>-0.341229</v>
      </c>
      <c r="D1068">
        <v>-2.545E-3</v>
      </c>
      <c r="E1068">
        <v>-2.5447999999999998E-2</v>
      </c>
      <c r="F1068">
        <v>783.32708700000001</v>
      </c>
      <c r="G1068">
        <v>236.15353400000001</v>
      </c>
      <c r="H1068">
        <v>-42.791907999999999</v>
      </c>
    </row>
    <row r="1069" spans="1:8" x14ac:dyDescent="0.25">
      <c r="A1069">
        <v>13.349899000000001</v>
      </c>
      <c r="B1069">
        <v>-4.2652369999999999</v>
      </c>
      <c r="C1069">
        <v>-0.341173</v>
      </c>
      <c r="D1069">
        <v>-2.029E-3</v>
      </c>
      <c r="E1069">
        <v>-2.0289999999999999E-2</v>
      </c>
      <c r="F1069">
        <v>783.33923300000004</v>
      </c>
      <c r="G1069">
        <v>237.245499</v>
      </c>
      <c r="H1069">
        <v>-42.365867999999999</v>
      </c>
    </row>
    <row r="1070" spans="1:8" x14ac:dyDescent="0.25">
      <c r="A1070">
        <v>13.349999</v>
      </c>
      <c r="B1070">
        <v>-4.2823690000000001</v>
      </c>
      <c r="C1070">
        <v>-0.34129999999999999</v>
      </c>
      <c r="D1070">
        <v>-3.0630000000000002E-3</v>
      </c>
      <c r="E1070">
        <v>-3.0633000000000001E-2</v>
      </c>
      <c r="F1070">
        <v>783.31561299999998</v>
      </c>
      <c r="G1070">
        <v>237.249863</v>
      </c>
      <c r="H1070">
        <v>-43.174968999999997</v>
      </c>
    </row>
    <row r="1071" spans="1:8" x14ac:dyDescent="0.25">
      <c r="A1071">
        <v>13.3749</v>
      </c>
      <c r="B1071">
        <v>-4.2738199999999997</v>
      </c>
      <c r="C1071">
        <v>-0.341229</v>
      </c>
      <c r="D1071">
        <v>-2.5400000000000002E-3</v>
      </c>
      <c r="E1071">
        <v>-2.5401E-2</v>
      </c>
      <c r="F1071">
        <v>783.32781999999997</v>
      </c>
      <c r="G1071">
        <v>238.352417</v>
      </c>
      <c r="H1071">
        <v>-42.793540999999998</v>
      </c>
    </row>
    <row r="1072" spans="1:8" x14ac:dyDescent="0.25">
      <c r="A1072">
        <v>13.375</v>
      </c>
      <c r="B1072">
        <v>-4.2909519999999999</v>
      </c>
      <c r="C1072">
        <v>-0.34138299999999999</v>
      </c>
      <c r="D1072">
        <v>-3.5829999999999998E-3</v>
      </c>
      <c r="E1072">
        <v>-3.5832000000000003E-2</v>
      </c>
      <c r="F1072">
        <v>783.30401600000005</v>
      </c>
      <c r="G1072">
        <v>238.356979</v>
      </c>
      <c r="H1072">
        <v>-43.512630000000001</v>
      </c>
    </row>
    <row r="1073" spans="1:8" x14ac:dyDescent="0.25">
      <c r="A1073">
        <v>13.399899</v>
      </c>
      <c r="B1073">
        <v>-4.2824030000000004</v>
      </c>
      <c r="C1073">
        <v>-0.34129999999999999</v>
      </c>
      <c r="D1073">
        <v>-3.0590000000000001E-3</v>
      </c>
      <c r="E1073">
        <v>-3.0587E-2</v>
      </c>
      <c r="F1073">
        <v>783.31634499999996</v>
      </c>
      <c r="G1073">
        <v>239.468613</v>
      </c>
      <c r="H1073">
        <v>-43.176361</v>
      </c>
    </row>
    <row r="1074" spans="1:8" x14ac:dyDescent="0.25">
      <c r="A1074">
        <v>13.4</v>
      </c>
      <c r="B1074">
        <v>-4.2995349999999997</v>
      </c>
      <c r="C1074">
        <v>-0.34147899999999998</v>
      </c>
      <c r="D1074">
        <v>-4.1050000000000001E-3</v>
      </c>
      <c r="E1074">
        <v>-4.1049000000000002E-2</v>
      </c>
      <c r="F1074">
        <v>783.292419</v>
      </c>
      <c r="G1074">
        <v>239.47316000000001</v>
      </c>
      <c r="H1074">
        <v>-43.804302</v>
      </c>
    </row>
    <row r="1075" spans="1:8" x14ac:dyDescent="0.25">
      <c r="A1075">
        <v>13.424899999999999</v>
      </c>
      <c r="B1075">
        <v>-4.2909860000000002</v>
      </c>
      <c r="C1075">
        <v>-0.34138299999999999</v>
      </c>
      <c r="D1075">
        <v>-3.5820000000000001E-3</v>
      </c>
      <c r="E1075">
        <v>-3.5822E-2</v>
      </c>
      <c r="F1075">
        <v>783.30480999999997</v>
      </c>
      <c r="G1075">
        <v>240.59304800000001</v>
      </c>
      <c r="H1075">
        <v>-43.513897</v>
      </c>
    </row>
    <row r="1076" spans="1:8" x14ac:dyDescent="0.25">
      <c r="A1076">
        <v>13.424999</v>
      </c>
      <c r="B1076">
        <v>-4.3081180000000003</v>
      </c>
      <c r="C1076">
        <v>-0.341588</v>
      </c>
      <c r="D1076">
        <v>-4.6340000000000001E-3</v>
      </c>
      <c r="E1076">
        <v>-4.6339999999999999E-2</v>
      </c>
      <c r="F1076">
        <v>783.280396</v>
      </c>
      <c r="G1076">
        <v>240.59738200000001</v>
      </c>
      <c r="H1076">
        <v>-44.049273999999997</v>
      </c>
    </row>
    <row r="1077" spans="1:8" x14ac:dyDescent="0.25">
      <c r="A1077">
        <v>13.4499</v>
      </c>
      <c r="B1077">
        <v>-4.299569</v>
      </c>
      <c r="C1077">
        <v>-0.34147899999999998</v>
      </c>
      <c r="D1077">
        <v>-4.1079999999999997E-3</v>
      </c>
      <c r="E1077">
        <v>-4.1077000000000002E-2</v>
      </c>
      <c r="F1077">
        <v>783.29315199999996</v>
      </c>
      <c r="G1077">
        <v>241.724152</v>
      </c>
      <c r="H1077">
        <v>-43.805359000000003</v>
      </c>
    </row>
    <row r="1078" spans="1:8" x14ac:dyDescent="0.25">
      <c r="A1078">
        <v>13.45</v>
      </c>
      <c r="B1078">
        <v>-4.3167010000000001</v>
      </c>
      <c r="C1078">
        <v>-0.34171000000000001</v>
      </c>
      <c r="D1078">
        <v>-5.1609999999999998E-3</v>
      </c>
      <c r="E1078">
        <v>-5.1610000000000003E-2</v>
      </c>
      <c r="F1078">
        <v>783.26855499999999</v>
      </c>
      <c r="G1078">
        <v>241.72872899999999</v>
      </c>
      <c r="H1078">
        <v>-44.247166</v>
      </c>
    </row>
    <row r="1079" spans="1:8" x14ac:dyDescent="0.25">
      <c r="A1079">
        <v>13.474899000000001</v>
      </c>
      <c r="B1079">
        <v>-4.3081519999999998</v>
      </c>
      <c r="C1079">
        <v>-0.341588</v>
      </c>
      <c r="D1079">
        <v>-4.6309999999999997E-3</v>
      </c>
      <c r="E1079">
        <v>-4.6313E-2</v>
      </c>
      <c r="F1079">
        <v>783.28118900000004</v>
      </c>
      <c r="G1079">
        <v>242.86108400000001</v>
      </c>
      <c r="H1079">
        <v>-44.050148</v>
      </c>
    </row>
    <row r="1080" spans="1:8" x14ac:dyDescent="0.25">
      <c r="A1080">
        <v>13.474999</v>
      </c>
      <c r="B1080">
        <v>-4.3252839999999999</v>
      </c>
      <c r="C1080">
        <v>-0.34184599999999998</v>
      </c>
      <c r="D1080">
        <v>-5.6990000000000001E-3</v>
      </c>
      <c r="E1080">
        <v>-5.6992000000000001E-2</v>
      </c>
      <c r="F1080">
        <v>783.25640899999996</v>
      </c>
      <c r="G1080">
        <v>242.86540199999999</v>
      </c>
      <c r="H1080">
        <v>-44.397357999999997</v>
      </c>
    </row>
    <row r="1081" spans="1:8" x14ac:dyDescent="0.25">
      <c r="A1081">
        <v>13.4999</v>
      </c>
      <c r="B1081">
        <v>-4.3167350000000004</v>
      </c>
      <c r="C1081">
        <v>-0.34171099999999999</v>
      </c>
      <c r="D1081">
        <v>-5.1659999999999996E-3</v>
      </c>
      <c r="E1081">
        <v>-5.1662E-2</v>
      </c>
      <c r="F1081">
        <v>783.26959199999999</v>
      </c>
      <c r="G1081">
        <v>244.00254799999999</v>
      </c>
      <c r="H1081">
        <v>-44.247841000000001</v>
      </c>
    </row>
    <row r="1082" spans="1:8" x14ac:dyDescent="0.25">
      <c r="A1082">
        <v>13.5</v>
      </c>
      <c r="B1082">
        <v>-4.3338669999999997</v>
      </c>
      <c r="C1082">
        <v>-0.34199499999999999</v>
      </c>
      <c r="D1082">
        <v>-6.2379999999999996E-3</v>
      </c>
      <c r="E1082">
        <v>-6.2377000000000002E-2</v>
      </c>
      <c r="F1082">
        <v>783.24359100000004</v>
      </c>
      <c r="G1082">
        <v>244.00692699999999</v>
      </c>
      <c r="H1082">
        <v>-44.499374000000003</v>
      </c>
    </row>
    <row r="1083" spans="1:8" x14ac:dyDescent="0.25">
      <c r="A1083">
        <v>13.524899</v>
      </c>
      <c r="B1083">
        <v>-4.3253180000000002</v>
      </c>
      <c r="C1083">
        <v>-0.34184700000000001</v>
      </c>
      <c r="D1083">
        <v>-5.6959999999999997E-3</v>
      </c>
      <c r="E1083">
        <v>-5.6957000000000001E-2</v>
      </c>
      <c r="F1083">
        <v>783.256531</v>
      </c>
      <c r="G1083">
        <v>245.14730800000001</v>
      </c>
      <c r="H1083">
        <v>-44.397854000000002</v>
      </c>
    </row>
    <row r="1084" spans="1:8" x14ac:dyDescent="0.25">
      <c r="A1084">
        <v>13.525</v>
      </c>
      <c r="B1084">
        <v>-4.3424500000000004</v>
      </c>
      <c r="C1084">
        <v>-0.34215800000000002</v>
      </c>
      <c r="D1084">
        <v>-6.783E-3</v>
      </c>
      <c r="E1084">
        <v>-6.7825999999999997E-2</v>
      </c>
      <c r="F1084">
        <v>783.23113999999998</v>
      </c>
      <c r="G1084">
        <v>245.15164200000001</v>
      </c>
      <c r="H1084">
        <v>-44.552886999999998</v>
      </c>
    </row>
    <row r="1085" spans="1:8" x14ac:dyDescent="0.25">
      <c r="A1085">
        <v>13.549899999999999</v>
      </c>
      <c r="B1085">
        <v>-4.333901</v>
      </c>
      <c r="C1085">
        <v>-0.34199600000000002</v>
      </c>
      <c r="D1085">
        <v>-6.2389999999999998E-3</v>
      </c>
      <c r="E1085">
        <v>-6.2385999999999997E-2</v>
      </c>
      <c r="F1085">
        <v>783.24462900000003</v>
      </c>
      <c r="G1085">
        <v>246.29368600000001</v>
      </c>
      <c r="H1085">
        <v>-44.499721999999998</v>
      </c>
    </row>
    <row r="1086" spans="1:8" x14ac:dyDescent="0.25">
      <c r="A1086">
        <v>13.549999</v>
      </c>
      <c r="B1086">
        <v>-4.3510330000000002</v>
      </c>
      <c r="C1086">
        <v>-0.34233400000000003</v>
      </c>
      <c r="D1086">
        <v>-7.3239999999999998E-3</v>
      </c>
      <c r="E1086">
        <v>-7.3244000000000004E-2</v>
      </c>
      <c r="F1086">
        <v>783.21856700000001</v>
      </c>
      <c r="G1086">
        <v>246.298294</v>
      </c>
      <c r="H1086">
        <v>-44.561478000000001</v>
      </c>
    </row>
    <row r="1087" spans="1:8" x14ac:dyDescent="0.25">
      <c r="A1087">
        <v>13.5749</v>
      </c>
      <c r="B1087">
        <v>-4.3424839999999998</v>
      </c>
      <c r="C1087">
        <v>-0.34215899999999999</v>
      </c>
      <c r="D1087">
        <v>-6.7790000000000003E-3</v>
      </c>
      <c r="E1087">
        <v>-6.7787E-2</v>
      </c>
      <c r="F1087">
        <v>783.23199499999998</v>
      </c>
      <c r="G1087">
        <v>247.44101000000001</v>
      </c>
      <c r="H1087">
        <v>-44.552937</v>
      </c>
    </row>
    <row r="1088" spans="1:8" x14ac:dyDescent="0.25">
      <c r="A1088">
        <v>13.574999999999999</v>
      </c>
      <c r="B1088">
        <v>-4.3596159999999999</v>
      </c>
      <c r="C1088">
        <v>-0.342524</v>
      </c>
      <c r="D1088">
        <v>-7.868E-3</v>
      </c>
      <c r="E1088">
        <v>-7.8685000000000005E-2</v>
      </c>
      <c r="F1088">
        <v>783.20611599999995</v>
      </c>
      <c r="G1088">
        <v>247.44574</v>
      </c>
      <c r="H1088">
        <v>-44.557205000000003</v>
      </c>
    </row>
    <row r="1089" spans="1:8" x14ac:dyDescent="0.25">
      <c r="A1089">
        <v>13.599899000000001</v>
      </c>
      <c r="B1089">
        <v>-4.3510679999999997</v>
      </c>
      <c r="C1089">
        <v>-0.342335</v>
      </c>
      <c r="D1089">
        <v>-7.3229999999999996E-3</v>
      </c>
      <c r="E1089">
        <v>-7.3230000000000003E-2</v>
      </c>
      <c r="F1089">
        <v>783.21929899999998</v>
      </c>
      <c r="G1089">
        <v>248.58772300000001</v>
      </c>
      <c r="H1089">
        <v>-44.512314000000003</v>
      </c>
    </row>
    <row r="1090" spans="1:8" x14ac:dyDescent="0.25">
      <c r="A1090">
        <v>13.599999</v>
      </c>
      <c r="B1090">
        <v>-4.3681989999999997</v>
      </c>
      <c r="C1090">
        <v>-0.34272799999999998</v>
      </c>
      <c r="D1090">
        <v>-8.4229999999999999E-3</v>
      </c>
      <c r="E1090">
        <v>-8.4227999999999997E-2</v>
      </c>
      <c r="F1090">
        <v>783.19317599999999</v>
      </c>
      <c r="G1090">
        <v>248.59260599999999</v>
      </c>
      <c r="H1090">
        <v>-44.512084999999999</v>
      </c>
    </row>
    <row r="1091" spans="1:8" x14ac:dyDescent="0.25">
      <c r="A1091">
        <v>13.6249</v>
      </c>
      <c r="B1091">
        <v>-4.3596510000000004</v>
      </c>
      <c r="C1091">
        <v>-0.34252500000000002</v>
      </c>
      <c r="D1091">
        <v>-7.868E-3</v>
      </c>
      <c r="E1091">
        <v>-7.8682000000000002E-2</v>
      </c>
      <c r="F1091">
        <v>783.20654300000001</v>
      </c>
      <c r="G1091">
        <v>249.733047</v>
      </c>
      <c r="H1091">
        <v>-44.417617999999997</v>
      </c>
    </row>
    <row r="1092" spans="1:8" x14ac:dyDescent="0.25">
      <c r="A1092">
        <v>13.625</v>
      </c>
      <c r="B1092">
        <v>-4.3767820000000004</v>
      </c>
      <c r="C1092">
        <v>-0.342945</v>
      </c>
      <c r="D1092">
        <v>-8.9720000000000008E-3</v>
      </c>
      <c r="E1092">
        <v>-8.9718999999999993E-2</v>
      </c>
      <c r="F1092">
        <v>783.18017599999996</v>
      </c>
      <c r="G1092">
        <v>249.73757900000001</v>
      </c>
      <c r="H1092">
        <v>-44.417186999999998</v>
      </c>
    </row>
    <row r="1093" spans="1:8" x14ac:dyDescent="0.25">
      <c r="A1093">
        <v>13.649899</v>
      </c>
      <c r="B1093">
        <v>-4.3682340000000002</v>
      </c>
      <c r="C1093">
        <v>-0.34272900000000001</v>
      </c>
      <c r="D1093">
        <v>-8.4189999999999994E-3</v>
      </c>
      <c r="E1093">
        <v>-8.4190000000000001E-2</v>
      </c>
      <c r="F1093">
        <v>783.19372599999997</v>
      </c>
      <c r="G1093">
        <v>250.87506099999999</v>
      </c>
      <c r="H1093">
        <v>-44.272967999999999</v>
      </c>
    </row>
    <row r="1094" spans="1:8" x14ac:dyDescent="0.25">
      <c r="A1094">
        <v>13.65</v>
      </c>
      <c r="B1094">
        <v>-4.3853650000000002</v>
      </c>
      <c r="C1094">
        <v>-0.34317700000000001</v>
      </c>
      <c r="D1094">
        <v>-9.5329999999999998E-3</v>
      </c>
      <c r="E1094">
        <v>-9.5326999999999995E-2</v>
      </c>
      <c r="F1094">
        <v>783.16693099999998</v>
      </c>
      <c r="G1094">
        <v>250.87956199999999</v>
      </c>
      <c r="H1094">
        <v>-44.272274000000003</v>
      </c>
    </row>
    <row r="1095" spans="1:8" x14ac:dyDescent="0.25">
      <c r="A1095">
        <v>13.674899999999999</v>
      </c>
      <c r="B1095">
        <v>-4.376817</v>
      </c>
      <c r="C1095">
        <v>-0.34294599999999997</v>
      </c>
      <c r="D1095">
        <v>-8.9689999999999995E-3</v>
      </c>
      <c r="E1095">
        <v>-8.9688000000000004E-2</v>
      </c>
      <c r="F1095">
        <v>783.18035899999995</v>
      </c>
      <c r="G1095">
        <v>252.01260400000001</v>
      </c>
      <c r="H1095">
        <v>-44.077862000000003</v>
      </c>
    </row>
    <row r="1096" spans="1:8" x14ac:dyDescent="0.25">
      <c r="A1096">
        <v>13.674999</v>
      </c>
      <c r="B1096">
        <v>-4.3939490000000001</v>
      </c>
      <c r="C1096">
        <v>-0.34342200000000001</v>
      </c>
      <c r="D1096">
        <v>-1.0096000000000001E-2</v>
      </c>
      <c r="E1096">
        <v>-0.10095800000000001</v>
      </c>
      <c r="F1096">
        <v>783.15344200000004</v>
      </c>
      <c r="G1096">
        <v>252.017258</v>
      </c>
      <c r="H1096">
        <v>-44.076999999999998</v>
      </c>
    </row>
    <row r="1097" spans="1:8" x14ac:dyDescent="0.25">
      <c r="A1097">
        <v>13.6999</v>
      </c>
      <c r="B1097">
        <v>-4.3853999999999997</v>
      </c>
      <c r="C1097">
        <v>-0.34317799999999998</v>
      </c>
      <c r="D1097">
        <v>-9.5370000000000003E-3</v>
      </c>
      <c r="E1097">
        <v>-9.5370999999999997E-2</v>
      </c>
      <c r="F1097">
        <v>783.16784700000005</v>
      </c>
      <c r="G1097">
        <v>253.144577</v>
      </c>
      <c r="H1097">
        <v>-43.832306000000003</v>
      </c>
    </row>
    <row r="1098" spans="1:8" x14ac:dyDescent="0.25">
      <c r="A1098">
        <v>13.7</v>
      </c>
      <c r="B1098">
        <v>-4.4025319999999999</v>
      </c>
      <c r="C1098">
        <v>-0.34368100000000001</v>
      </c>
      <c r="D1098">
        <v>-1.0657E-2</v>
      </c>
      <c r="E1098">
        <v>-0.106572</v>
      </c>
      <c r="F1098">
        <v>783.139771</v>
      </c>
      <c r="G1098">
        <v>253.14906300000001</v>
      </c>
      <c r="H1098">
        <v>-43.831176999999997</v>
      </c>
    </row>
    <row r="1099" spans="1:8" x14ac:dyDescent="0.25">
      <c r="A1099">
        <v>13.724899000000001</v>
      </c>
      <c r="B1099">
        <v>-4.3939830000000004</v>
      </c>
      <c r="C1099">
        <v>-0.34342299999999998</v>
      </c>
      <c r="D1099">
        <v>-1.0094000000000001E-2</v>
      </c>
      <c r="E1099">
        <v>-0.100935</v>
      </c>
      <c r="F1099">
        <v>783.15417500000001</v>
      </c>
      <c r="G1099">
        <v>254.26951600000001</v>
      </c>
      <c r="H1099">
        <v>-43.535839000000003</v>
      </c>
    </row>
    <row r="1100" spans="1:8" x14ac:dyDescent="0.25">
      <c r="A1100">
        <v>13.724999</v>
      </c>
      <c r="B1100">
        <v>-4.4111149999999997</v>
      </c>
      <c r="C1100">
        <v>-0.34395399999999998</v>
      </c>
      <c r="D1100">
        <v>-1.1220000000000001E-2</v>
      </c>
      <c r="E1100">
        <v>-0.11219999999999999</v>
      </c>
      <c r="F1100">
        <v>783.12652600000001</v>
      </c>
      <c r="G1100">
        <v>254.27384900000001</v>
      </c>
      <c r="H1100">
        <v>-43.534500000000001</v>
      </c>
    </row>
    <row r="1101" spans="1:8" x14ac:dyDescent="0.25">
      <c r="A1101">
        <v>13.7499</v>
      </c>
      <c r="B1101">
        <v>-4.4025660000000002</v>
      </c>
      <c r="C1101">
        <v>-0.34368199999999999</v>
      </c>
      <c r="D1101">
        <v>-1.0657E-2</v>
      </c>
      <c r="E1101">
        <v>-0.106574</v>
      </c>
      <c r="F1101">
        <v>783.14056400000004</v>
      </c>
      <c r="G1101">
        <v>255.386154</v>
      </c>
      <c r="H1101">
        <v>-43.188423</v>
      </c>
    </row>
    <row r="1102" spans="1:8" x14ac:dyDescent="0.25">
      <c r="A1102">
        <v>13.75</v>
      </c>
      <c r="B1102">
        <v>-4.4196980000000003</v>
      </c>
      <c r="C1102">
        <v>-0.34424199999999999</v>
      </c>
      <c r="D1102">
        <v>-1.1788E-2</v>
      </c>
      <c r="E1102">
        <v>-0.11787499999999999</v>
      </c>
      <c r="F1102">
        <v>783.11267099999998</v>
      </c>
      <c r="G1102">
        <v>255.390457</v>
      </c>
      <c r="H1102">
        <v>-43.186965999999998</v>
      </c>
    </row>
    <row r="1103" spans="1:8" x14ac:dyDescent="0.25">
      <c r="A1103">
        <v>13.774899</v>
      </c>
      <c r="B1103">
        <v>-4.411149</v>
      </c>
      <c r="C1103">
        <v>-0.34395599999999998</v>
      </c>
      <c r="D1103">
        <v>-1.1227000000000001E-2</v>
      </c>
      <c r="E1103">
        <v>-0.11226800000000001</v>
      </c>
      <c r="F1103">
        <v>783.12719700000002</v>
      </c>
      <c r="G1103">
        <v>256.493134</v>
      </c>
      <c r="H1103">
        <v>-42.789969999999997</v>
      </c>
    </row>
    <row r="1104" spans="1:8" x14ac:dyDescent="0.25">
      <c r="A1104">
        <v>13.775</v>
      </c>
      <c r="B1104">
        <v>-4.4282810000000001</v>
      </c>
      <c r="C1104">
        <v>-0.34454400000000002</v>
      </c>
      <c r="D1104">
        <v>-1.2371E-2</v>
      </c>
      <c r="E1104">
        <v>-0.123706</v>
      </c>
      <c r="F1104">
        <v>783.099243</v>
      </c>
      <c r="G1104">
        <v>256.49761999999998</v>
      </c>
      <c r="H1104">
        <v>-42.788257999999999</v>
      </c>
    </row>
    <row r="1105" spans="1:8" x14ac:dyDescent="0.25">
      <c r="A1105">
        <v>13.799899999999999</v>
      </c>
      <c r="B1105">
        <v>-4.4197319999999998</v>
      </c>
      <c r="C1105">
        <v>-0.34424300000000002</v>
      </c>
      <c r="D1105">
        <v>-1.1795999999999999E-2</v>
      </c>
      <c r="E1105">
        <v>-0.117962</v>
      </c>
      <c r="F1105">
        <v>783.11340299999995</v>
      </c>
      <c r="G1105">
        <v>257.58938599999999</v>
      </c>
      <c r="H1105">
        <v>-42.340355000000002</v>
      </c>
    </row>
    <row r="1106" spans="1:8" x14ac:dyDescent="0.25">
      <c r="A1106">
        <v>13.799999</v>
      </c>
      <c r="B1106">
        <v>-4.4368639999999999</v>
      </c>
      <c r="C1106">
        <v>-0.34486</v>
      </c>
      <c r="D1106">
        <v>-1.2942E-2</v>
      </c>
      <c r="E1106">
        <v>-0.12942100000000001</v>
      </c>
      <c r="F1106">
        <v>783.08459500000004</v>
      </c>
      <c r="G1106">
        <v>257.59362800000002</v>
      </c>
      <c r="H1106">
        <v>-42.338425000000001</v>
      </c>
    </row>
    <row r="1107" spans="1:8" x14ac:dyDescent="0.25">
      <c r="A1107">
        <v>13.8249</v>
      </c>
      <c r="B1107">
        <v>-4.4283149999999996</v>
      </c>
      <c r="C1107">
        <v>-0.34454499999999999</v>
      </c>
      <c r="D1107">
        <v>-1.2367E-2</v>
      </c>
      <c r="E1107">
        <v>-0.123671</v>
      </c>
      <c r="F1107">
        <v>783.09954800000003</v>
      </c>
      <c r="G1107">
        <v>258.67343099999999</v>
      </c>
      <c r="H1107">
        <v>-41.839435999999999</v>
      </c>
    </row>
    <row r="1108" spans="1:8" x14ac:dyDescent="0.25">
      <c r="A1108">
        <v>13.824999999999999</v>
      </c>
      <c r="B1108">
        <v>-4.4454469999999997</v>
      </c>
      <c r="C1108">
        <v>-0.34519100000000003</v>
      </c>
      <c r="D1108">
        <v>-1.3517E-2</v>
      </c>
      <c r="E1108">
        <v>-0.13516700000000001</v>
      </c>
      <c r="F1108">
        <v>783.07067900000004</v>
      </c>
      <c r="G1108">
        <v>258.67767300000003</v>
      </c>
      <c r="H1108">
        <v>-41.837288000000001</v>
      </c>
    </row>
    <row r="1109" spans="1:8" x14ac:dyDescent="0.25">
      <c r="A1109">
        <v>13.849899000000001</v>
      </c>
      <c r="B1109">
        <v>-4.4368980000000002</v>
      </c>
      <c r="C1109">
        <v>-0.34486099999999997</v>
      </c>
      <c r="D1109">
        <v>-1.2940999999999999E-2</v>
      </c>
      <c r="E1109">
        <v>-0.129413</v>
      </c>
      <c r="F1109">
        <v>783.08544900000004</v>
      </c>
      <c r="G1109">
        <v>259.74368299999998</v>
      </c>
      <c r="H1109">
        <v>-41.287216000000001</v>
      </c>
    </row>
    <row r="1110" spans="1:8" x14ac:dyDescent="0.25">
      <c r="A1110">
        <v>13.849999</v>
      </c>
      <c r="B1110">
        <v>-4.4540300000000004</v>
      </c>
      <c r="C1110">
        <v>-0.34553600000000001</v>
      </c>
      <c r="D1110">
        <v>-1.41E-2</v>
      </c>
      <c r="E1110">
        <v>-0.14099900000000001</v>
      </c>
      <c r="F1110">
        <v>783.05572500000005</v>
      </c>
      <c r="G1110">
        <v>259.74786399999999</v>
      </c>
      <c r="H1110">
        <v>-41.284897000000001</v>
      </c>
    </row>
    <row r="1111" spans="1:8" x14ac:dyDescent="0.25">
      <c r="A1111">
        <v>13.8749</v>
      </c>
      <c r="B1111">
        <v>-4.445481</v>
      </c>
      <c r="C1111">
        <v>-0.345192</v>
      </c>
      <c r="D1111">
        <v>-1.3521999999999999E-2</v>
      </c>
      <c r="E1111">
        <v>-0.135217</v>
      </c>
      <c r="F1111">
        <v>783.07135000000005</v>
      </c>
      <c r="G1111">
        <v>260.79913299999998</v>
      </c>
      <c r="H1111">
        <v>-40.683697000000002</v>
      </c>
    </row>
    <row r="1112" spans="1:8" x14ac:dyDescent="0.25">
      <c r="A1112">
        <v>13.875</v>
      </c>
      <c r="B1112">
        <v>-4.4626809999999999</v>
      </c>
      <c r="C1112">
        <v>-0.34589599999999998</v>
      </c>
      <c r="D1112">
        <v>-1.4692999999999999E-2</v>
      </c>
      <c r="E1112">
        <v>-0.146927</v>
      </c>
      <c r="F1112">
        <v>783.04144299999996</v>
      </c>
      <c r="G1112">
        <v>260.80334499999998</v>
      </c>
      <c r="H1112">
        <v>-40.681206000000003</v>
      </c>
    </row>
    <row r="1113" spans="1:8" x14ac:dyDescent="0.25">
      <c r="A1113">
        <v>13.899899</v>
      </c>
      <c r="B1113">
        <v>-4.4540639999999998</v>
      </c>
      <c r="C1113">
        <v>-0.34553800000000001</v>
      </c>
      <c r="D1113">
        <v>-1.41E-2</v>
      </c>
      <c r="E1113">
        <v>-0.14099800000000001</v>
      </c>
      <c r="F1113">
        <v>783.05651899999998</v>
      </c>
      <c r="G1113">
        <v>261.84646600000002</v>
      </c>
      <c r="H1113">
        <v>-40.023628000000002</v>
      </c>
    </row>
    <row r="1114" spans="1:8" x14ac:dyDescent="0.25">
      <c r="A1114">
        <v>13.9</v>
      </c>
      <c r="B1114">
        <v>-4.4713830000000003</v>
      </c>
      <c r="C1114">
        <v>-0.346271</v>
      </c>
      <c r="D1114">
        <v>-1.5292E-2</v>
      </c>
      <c r="E1114">
        <v>-0.15292500000000001</v>
      </c>
      <c r="F1114">
        <v>783.02667199999996</v>
      </c>
      <c r="G1114">
        <v>261.85037199999999</v>
      </c>
      <c r="H1114">
        <v>-40.020888999999997</v>
      </c>
    </row>
    <row r="1115" spans="1:8" x14ac:dyDescent="0.25">
      <c r="A1115">
        <v>13.924899999999999</v>
      </c>
      <c r="B1115">
        <v>-4.4627160000000003</v>
      </c>
      <c r="C1115">
        <v>-0.34589799999999998</v>
      </c>
      <c r="D1115">
        <v>-1.4697999999999999E-2</v>
      </c>
      <c r="E1115">
        <v>-0.14697499999999999</v>
      </c>
      <c r="F1115">
        <v>783.04217500000004</v>
      </c>
      <c r="G1115">
        <v>262.88214099999999</v>
      </c>
      <c r="H1115">
        <v>-39.307178</v>
      </c>
    </row>
    <row r="1116" spans="1:8" x14ac:dyDescent="0.25">
      <c r="A1116">
        <v>13.924999</v>
      </c>
      <c r="B1116">
        <v>-4.4800849999999999</v>
      </c>
      <c r="C1116">
        <v>-0.346661</v>
      </c>
      <c r="D1116">
        <v>-1.5900000000000001E-2</v>
      </c>
      <c r="E1116">
        <v>-0.158997</v>
      </c>
      <c r="F1116">
        <v>783.01147500000002</v>
      </c>
      <c r="G1116">
        <v>262.88610799999998</v>
      </c>
      <c r="H1116">
        <v>-39.304175999999998</v>
      </c>
    </row>
    <row r="1117" spans="1:8" x14ac:dyDescent="0.25">
      <c r="A1117">
        <v>13.9499</v>
      </c>
      <c r="B1117">
        <v>-4.4714179999999999</v>
      </c>
      <c r="C1117">
        <v>-0.346273</v>
      </c>
      <c r="D1117">
        <v>-1.5295E-2</v>
      </c>
      <c r="E1117">
        <v>-0.15295</v>
      </c>
      <c r="F1117">
        <v>783.02722200000005</v>
      </c>
      <c r="G1117">
        <v>263.89846799999998</v>
      </c>
      <c r="H1117">
        <v>-38.538260999999999</v>
      </c>
    </row>
    <row r="1118" spans="1:8" x14ac:dyDescent="0.25">
      <c r="A1118">
        <v>13.95</v>
      </c>
      <c r="B1118">
        <v>-4.4887879999999996</v>
      </c>
      <c r="C1118">
        <v>-0.34706599999999999</v>
      </c>
      <c r="D1118">
        <v>-1.651E-2</v>
      </c>
      <c r="E1118">
        <v>-0.16509799999999999</v>
      </c>
      <c r="F1118">
        <v>782.996399</v>
      </c>
      <c r="G1118">
        <v>263.90240499999999</v>
      </c>
      <c r="H1118">
        <v>-38.535057000000002</v>
      </c>
    </row>
    <row r="1119" spans="1:8" x14ac:dyDescent="0.25">
      <c r="A1119">
        <v>13.974899000000001</v>
      </c>
      <c r="B1119">
        <v>-4.4801200000000003</v>
      </c>
      <c r="C1119">
        <v>-0.34666200000000003</v>
      </c>
      <c r="D1119">
        <v>-1.5899E-2</v>
      </c>
      <c r="E1119">
        <v>-0.15898799999999999</v>
      </c>
      <c r="F1119">
        <v>783.01238999999998</v>
      </c>
      <c r="G1119">
        <v>264.89376800000002</v>
      </c>
      <c r="H1119">
        <v>-37.717013999999999</v>
      </c>
    </row>
    <row r="1120" spans="1:8" x14ac:dyDescent="0.25">
      <c r="A1120">
        <v>13.974999</v>
      </c>
      <c r="B1120">
        <v>-4.49749</v>
      </c>
      <c r="C1120">
        <v>-0.34748600000000002</v>
      </c>
      <c r="D1120">
        <v>-1.7121999999999998E-2</v>
      </c>
      <c r="E1120">
        <v>-0.17121600000000001</v>
      </c>
      <c r="F1120">
        <v>782.98138400000005</v>
      </c>
      <c r="G1120">
        <v>264.89788800000002</v>
      </c>
      <c r="H1120">
        <v>-37.713622999999998</v>
      </c>
    </row>
    <row r="1121" spans="1:8" x14ac:dyDescent="0.25">
      <c r="A1121">
        <v>13.9999</v>
      </c>
      <c r="B1121">
        <v>-4.4888219999999999</v>
      </c>
      <c r="C1121">
        <v>-0.34706799999999999</v>
      </c>
      <c r="D1121">
        <v>-1.6507999999999998E-2</v>
      </c>
      <c r="E1121">
        <v>-0.16508300000000001</v>
      </c>
      <c r="F1121">
        <v>782.99731399999996</v>
      </c>
      <c r="G1121">
        <v>265.86740099999997</v>
      </c>
      <c r="H1121">
        <v>-36.843631999999999</v>
      </c>
    </row>
    <row r="1122" spans="1:8" x14ac:dyDescent="0.25">
      <c r="A1122">
        <v>14</v>
      </c>
      <c r="B1122">
        <v>-4.5061920000000004</v>
      </c>
      <c r="C1122">
        <v>-0.34792200000000001</v>
      </c>
      <c r="D1122">
        <v>-1.7732000000000001E-2</v>
      </c>
      <c r="E1122">
        <v>-0.177315</v>
      </c>
      <c r="F1122">
        <v>782.96545400000002</v>
      </c>
      <c r="G1122">
        <v>265.87100199999998</v>
      </c>
      <c r="H1122">
        <v>-36.839993</v>
      </c>
    </row>
    <row r="1123" spans="1:8" x14ac:dyDescent="0.25">
      <c r="A1123">
        <v>14.024899</v>
      </c>
      <c r="B1123">
        <v>-4.4975250000000004</v>
      </c>
      <c r="C1123">
        <v>-0.34748800000000002</v>
      </c>
      <c r="D1123">
        <v>-1.7118000000000001E-2</v>
      </c>
      <c r="E1123">
        <v>-0.17118</v>
      </c>
      <c r="F1123">
        <v>782.98211700000002</v>
      </c>
      <c r="G1123">
        <v>266.81720000000001</v>
      </c>
      <c r="H1123">
        <v>-35.918334999999999</v>
      </c>
    </row>
    <row r="1124" spans="1:8" x14ac:dyDescent="0.25">
      <c r="A1124">
        <v>14.025</v>
      </c>
      <c r="B1124">
        <v>-4.514894</v>
      </c>
      <c r="C1124">
        <v>-0.34837299999999999</v>
      </c>
      <c r="D1124">
        <v>-1.8357999999999999E-2</v>
      </c>
      <c r="E1124">
        <v>-0.183582</v>
      </c>
      <c r="F1124">
        <v>782.94970699999999</v>
      </c>
      <c r="G1124">
        <v>266.820831</v>
      </c>
      <c r="H1124">
        <v>-35.914535999999998</v>
      </c>
    </row>
    <row r="1125" spans="1:8" x14ac:dyDescent="0.25">
      <c r="A1125">
        <v>14.049899999999999</v>
      </c>
      <c r="B1125">
        <v>-4.506227</v>
      </c>
      <c r="C1125">
        <v>-0.34792400000000001</v>
      </c>
      <c r="D1125">
        <v>-1.7739000000000001E-2</v>
      </c>
      <c r="E1125">
        <v>-0.17738799999999999</v>
      </c>
      <c r="F1125">
        <v>782.966003</v>
      </c>
      <c r="G1125">
        <v>267.74237099999999</v>
      </c>
      <c r="H1125">
        <v>-34.941414000000002</v>
      </c>
    </row>
    <row r="1126" spans="1:8" x14ac:dyDescent="0.25">
      <c r="A1126">
        <v>14.049999</v>
      </c>
      <c r="B1126">
        <v>-4.5235969999999996</v>
      </c>
      <c r="C1126">
        <v>-0.34883999999999998</v>
      </c>
      <c r="D1126">
        <v>-1.8971999999999999E-2</v>
      </c>
      <c r="E1126">
        <v>-0.189719</v>
      </c>
      <c r="F1126">
        <v>782.93383800000004</v>
      </c>
      <c r="G1126">
        <v>267.74594100000002</v>
      </c>
      <c r="H1126">
        <v>-34.937438999999998</v>
      </c>
    </row>
    <row r="1127" spans="1:8" x14ac:dyDescent="0.25">
      <c r="A1127">
        <v>14.0749</v>
      </c>
      <c r="B1127">
        <v>-4.5149290000000004</v>
      </c>
      <c r="C1127">
        <v>-0.34837499999999999</v>
      </c>
      <c r="D1127">
        <v>-1.8355E-2</v>
      </c>
      <c r="E1127">
        <v>-0.18354899999999999</v>
      </c>
      <c r="F1127">
        <v>782.95031700000004</v>
      </c>
      <c r="G1127">
        <v>268.64123499999999</v>
      </c>
      <c r="H1127">
        <v>-33.913231000000003</v>
      </c>
    </row>
    <row r="1128" spans="1:8" x14ac:dyDescent="0.25">
      <c r="A1128">
        <v>14.074999999999999</v>
      </c>
      <c r="B1128">
        <v>-4.5322990000000001</v>
      </c>
      <c r="C1128">
        <v>-0.34932200000000002</v>
      </c>
      <c r="D1128">
        <v>-1.9598999999999998E-2</v>
      </c>
      <c r="E1128">
        <v>-0.19598499999999999</v>
      </c>
      <c r="F1128">
        <v>782.91803000000004</v>
      </c>
      <c r="G1128">
        <v>268.64480600000002</v>
      </c>
      <c r="H1128">
        <v>-33.909011999999997</v>
      </c>
    </row>
    <row r="1129" spans="1:8" x14ac:dyDescent="0.25">
      <c r="A1129">
        <v>14.099899000000001</v>
      </c>
      <c r="B1129">
        <v>-4.5236320000000001</v>
      </c>
      <c r="C1129">
        <v>-0.34884199999999999</v>
      </c>
      <c r="D1129">
        <v>-1.8976E-2</v>
      </c>
      <c r="E1129">
        <v>-0.18976100000000001</v>
      </c>
      <c r="F1129">
        <v>782.93499799999995</v>
      </c>
      <c r="G1129">
        <v>269.51284800000002</v>
      </c>
      <c r="H1129">
        <v>-32.834029999999998</v>
      </c>
    </row>
    <row r="1130" spans="1:8" x14ac:dyDescent="0.25">
      <c r="A1130">
        <v>14.099999</v>
      </c>
      <c r="B1130">
        <v>-4.5410009999999996</v>
      </c>
      <c r="C1130">
        <v>-0.34982000000000002</v>
      </c>
      <c r="D1130">
        <v>-2.0230999999999999E-2</v>
      </c>
      <c r="E1130">
        <v>-0.20230899999999999</v>
      </c>
      <c r="F1130">
        <v>782.90155000000004</v>
      </c>
      <c r="G1130">
        <v>269.516144</v>
      </c>
      <c r="H1130">
        <v>-32.829540000000001</v>
      </c>
    </row>
    <row r="1131" spans="1:8" x14ac:dyDescent="0.25">
      <c r="A1131">
        <v>14.1249</v>
      </c>
      <c r="B1131">
        <v>-4.5323339999999996</v>
      </c>
      <c r="C1131">
        <v>-0.34932400000000002</v>
      </c>
      <c r="D1131">
        <v>-1.9605000000000001E-2</v>
      </c>
      <c r="E1131">
        <v>-0.196052</v>
      </c>
      <c r="F1131">
        <v>782.91851799999995</v>
      </c>
      <c r="G1131">
        <v>270.35531600000002</v>
      </c>
      <c r="H1131">
        <v>-31.704205000000002</v>
      </c>
    </row>
    <row r="1132" spans="1:8" x14ac:dyDescent="0.25">
      <c r="A1132">
        <v>14.125</v>
      </c>
      <c r="B1132">
        <v>-4.5497040000000002</v>
      </c>
      <c r="C1132">
        <v>-0.35033399999999998</v>
      </c>
      <c r="D1132">
        <v>-2.0865999999999999E-2</v>
      </c>
      <c r="E1132">
        <v>-0.20865500000000001</v>
      </c>
      <c r="F1132">
        <v>782.885132</v>
      </c>
      <c r="G1132">
        <v>270.35858200000001</v>
      </c>
      <c r="H1132">
        <v>-31.699625000000001</v>
      </c>
    </row>
    <row r="1133" spans="1:8" x14ac:dyDescent="0.25">
      <c r="A1133">
        <v>14.149899</v>
      </c>
      <c r="B1133">
        <v>-4.5410360000000001</v>
      </c>
      <c r="C1133">
        <v>-0.34982200000000002</v>
      </c>
      <c r="D1133">
        <v>-2.0233999999999999E-2</v>
      </c>
      <c r="E1133">
        <v>-0.20233599999999999</v>
      </c>
      <c r="F1133">
        <v>782.90197799999999</v>
      </c>
      <c r="G1133">
        <v>271.167755</v>
      </c>
      <c r="H1133">
        <v>-30.524214000000001</v>
      </c>
    </row>
    <row r="1134" spans="1:8" x14ac:dyDescent="0.25">
      <c r="A1134">
        <v>14.15</v>
      </c>
      <c r="B1134">
        <v>-4.5584959999999999</v>
      </c>
      <c r="C1134">
        <v>-0.35086299999999998</v>
      </c>
      <c r="D1134">
        <v>-2.1516E-2</v>
      </c>
      <c r="E1134">
        <v>-0.21516199999999999</v>
      </c>
      <c r="F1134">
        <v>782.868652</v>
      </c>
      <c r="G1134">
        <v>271.170929</v>
      </c>
      <c r="H1134">
        <v>-30.519373000000002</v>
      </c>
    </row>
    <row r="1135" spans="1:8" x14ac:dyDescent="0.25">
      <c r="A1135">
        <v>14.174899999999999</v>
      </c>
      <c r="B1135">
        <v>-4.5497379999999996</v>
      </c>
      <c r="C1135">
        <v>-0.35033599999999998</v>
      </c>
      <c r="D1135">
        <v>-2.0863E-2</v>
      </c>
      <c r="E1135">
        <v>-0.20862600000000001</v>
      </c>
      <c r="F1135">
        <v>782.88562000000002</v>
      </c>
      <c r="G1135">
        <v>271.95657299999999</v>
      </c>
      <c r="H1135">
        <v>-29.281421999999999</v>
      </c>
    </row>
    <row r="1136" spans="1:8" x14ac:dyDescent="0.25">
      <c r="A1136">
        <v>14.174999</v>
      </c>
      <c r="B1136">
        <v>-4.5673180000000002</v>
      </c>
      <c r="C1136">
        <v>-0.35140900000000003</v>
      </c>
      <c r="D1136">
        <v>-2.2168E-2</v>
      </c>
      <c r="E1136">
        <v>-0.22167600000000001</v>
      </c>
      <c r="F1136">
        <v>782.85192900000004</v>
      </c>
      <c r="G1136">
        <v>271.95974699999999</v>
      </c>
      <c r="H1136">
        <v>-29.276337000000002</v>
      </c>
    </row>
    <row r="1137" spans="1:8" x14ac:dyDescent="0.25">
      <c r="A1137">
        <v>14.1999</v>
      </c>
      <c r="B1137">
        <v>-4.5585319999999996</v>
      </c>
      <c r="C1137">
        <v>-0.35086499999999998</v>
      </c>
      <c r="D1137">
        <v>-2.1516E-2</v>
      </c>
      <c r="E1137">
        <v>-0.21516199999999999</v>
      </c>
      <c r="F1137">
        <v>782.86908000000005</v>
      </c>
      <c r="G1137">
        <v>272.71441700000003</v>
      </c>
      <c r="H1137">
        <v>-27.984114000000002</v>
      </c>
    </row>
    <row r="1138" spans="1:8" x14ac:dyDescent="0.25">
      <c r="A1138">
        <v>14.2</v>
      </c>
      <c r="B1138">
        <v>-4.5761390000000004</v>
      </c>
      <c r="C1138">
        <v>-0.35197099999999998</v>
      </c>
      <c r="D1138">
        <v>-2.2832999999999999E-2</v>
      </c>
      <c r="E1138">
        <v>-0.22833400000000001</v>
      </c>
      <c r="F1138">
        <v>782.83477800000003</v>
      </c>
      <c r="G1138">
        <v>272.71740699999998</v>
      </c>
      <c r="H1138">
        <v>-27.978794000000001</v>
      </c>
    </row>
    <row r="1139" spans="1:8" x14ac:dyDescent="0.25">
      <c r="A1139">
        <v>14.224899000000001</v>
      </c>
      <c r="B1139">
        <v>-4.5673529999999998</v>
      </c>
      <c r="C1139">
        <v>-0.35141099999999997</v>
      </c>
      <c r="D1139">
        <v>-2.2165000000000001E-2</v>
      </c>
      <c r="E1139">
        <v>-0.22165000000000001</v>
      </c>
      <c r="F1139">
        <v>782.85223399999995</v>
      </c>
      <c r="G1139">
        <v>273.437408</v>
      </c>
      <c r="H1139">
        <v>-26.636717000000001</v>
      </c>
    </row>
    <row r="1140" spans="1:8" x14ac:dyDescent="0.25">
      <c r="A1140">
        <v>14.224999</v>
      </c>
      <c r="B1140">
        <v>-4.5849609999999998</v>
      </c>
      <c r="C1140">
        <v>-0.35254999999999997</v>
      </c>
      <c r="D1140">
        <v>-2.3494000000000001E-2</v>
      </c>
      <c r="E1140">
        <v>-0.23493700000000001</v>
      </c>
      <c r="F1140">
        <v>782.81689500000005</v>
      </c>
      <c r="G1140">
        <v>273.44009399999999</v>
      </c>
      <c r="H1140">
        <v>-26.631224</v>
      </c>
    </row>
    <row r="1141" spans="1:8" x14ac:dyDescent="0.25">
      <c r="A1141">
        <v>14.2499</v>
      </c>
      <c r="B1141">
        <v>-4.5761750000000001</v>
      </c>
      <c r="C1141">
        <v>-0.35197400000000001</v>
      </c>
      <c r="D1141">
        <v>-2.2823E-2</v>
      </c>
      <c r="E1141">
        <v>-0.22823199999999999</v>
      </c>
      <c r="F1141">
        <v>782.83508300000005</v>
      </c>
      <c r="G1141">
        <v>274.12399299999998</v>
      </c>
      <c r="H1141">
        <v>-25.239864000000001</v>
      </c>
    </row>
    <row r="1142" spans="1:8" x14ac:dyDescent="0.25">
      <c r="A1142">
        <v>14.25</v>
      </c>
      <c r="B1142">
        <v>-4.593782</v>
      </c>
      <c r="C1142">
        <v>-0.35314600000000002</v>
      </c>
      <c r="D1142">
        <v>-2.4156E-2</v>
      </c>
      <c r="E1142">
        <v>-0.241561</v>
      </c>
      <c r="F1142">
        <v>782.799622</v>
      </c>
      <c r="G1142">
        <v>274.126801</v>
      </c>
      <c r="H1142">
        <v>-25.234196000000001</v>
      </c>
    </row>
    <row r="1143" spans="1:8" x14ac:dyDescent="0.25">
      <c r="A1143">
        <v>14.274899</v>
      </c>
      <c r="B1143">
        <v>-4.5849960000000003</v>
      </c>
      <c r="C1143">
        <v>-0.35255300000000001</v>
      </c>
      <c r="D1143">
        <v>-2.3496E-2</v>
      </c>
      <c r="E1143">
        <v>-0.234957</v>
      </c>
      <c r="F1143">
        <v>782.81781000000001</v>
      </c>
      <c r="G1143">
        <v>274.77285799999999</v>
      </c>
      <c r="H1143">
        <v>-23.794167999999999</v>
      </c>
    </row>
    <row r="1144" spans="1:8" x14ac:dyDescent="0.25">
      <c r="A1144">
        <v>14.275</v>
      </c>
      <c r="B1144">
        <v>-4.6026040000000004</v>
      </c>
      <c r="C1144">
        <v>-0.35375800000000002</v>
      </c>
      <c r="D1144">
        <v>-2.4832E-2</v>
      </c>
      <c r="E1144">
        <v>-0.24831700000000001</v>
      </c>
      <c r="F1144">
        <v>782.78173800000002</v>
      </c>
      <c r="G1144">
        <v>274.77560399999999</v>
      </c>
      <c r="H1144">
        <v>-23.788312999999999</v>
      </c>
    </row>
    <row r="1145" spans="1:8" x14ac:dyDescent="0.25">
      <c r="A1145">
        <v>14.299899999999999</v>
      </c>
      <c r="B1145">
        <v>-4.5938179999999997</v>
      </c>
      <c r="C1145">
        <v>-0.35314800000000002</v>
      </c>
      <c r="D1145">
        <v>-2.4159E-2</v>
      </c>
      <c r="E1145">
        <v>-0.241593</v>
      </c>
      <c r="F1145">
        <v>782.800476</v>
      </c>
      <c r="G1145">
        <v>275.38284299999998</v>
      </c>
      <c r="H1145">
        <v>-22.300331</v>
      </c>
    </row>
    <row r="1146" spans="1:8" x14ac:dyDescent="0.25">
      <c r="A1146">
        <v>14.299999</v>
      </c>
      <c r="B1146">
        <v>-4.6114249999999997</v>
      </c>
      <c r="C1146">
        <v>-0.35438700000000001</v>
      </c>
      <c r="D1146">
        <v>-2.5507999999999999E-2</v>
      </c>
      <c r="E1146">
        <v>-0.255083</v>
      </c>
      <c r="F1146">
        <v>782.76342799999998</v>
      </c>
      <c r="G1146">
        <v>275.38543700000002</v>
      </c>
      <c r="H1146">
        <v>-22.294214</v>
      </c>
    </row>
    <row r="1147" spans="1:8" x14ac:dyDescent="0.25">
      <c r="A1147">
        <v>14.3249</v>
      </c>
      <c r="B1147">
        <v>-4.6026389999999999</v>
      </c>
      <c r="C1147">
        <v>-0.35376099999999999</v>
      </c>
      <c r="D1147">
        <v>-2.4833000000000001E-2</v>
      </c>
      <c r="E1147">
        <v>-0.24832499999999999</v>
      </c>
      <c r="F1147">
        <v>782.78228799999999</v>
      </c>
      <c r="G1147">
        <v>275.95288099999999</v>
      </c>
      <c r="H1147">
        <v>-20.758934</v>
      </c>
    </row>
    <row r="1148" spans="1:8" x14ac:dyDescent="0.25">
      <c r="A1148">
        <v>14.324999999999999</v>
      </c>
      <c r="B1148">
        <v>-4.620247</v>
      </c>
      <c r="C1148">
        <v>-0.35503400000000002</v>
      </c>
      <c r="D1148">
        <v>-2.6189E-2</v>
      </c>
      <c r="E1148">
        <v>-0.26188499999999998</v>
      </c>
      <c r="F1148">
        <v>782.74609399999997</v>
      </c>
      <c r="G1148">
        <v>275.95523100000003</v>
      </c>
      <c r="H1148">
        <v>-20.752683999999999</v>
      </c>
    </row>
    <row r="1149" spans="1:8" x14ac:dyDescent="0.25">
      <c r="A1149">
        <v>14.349899000000001</v>
      </c>
      <c r="B1149">
        <v>-4.6114610000000003</v>
      </c>
      <c r="C1149">
        <v>-0.35438999999999998</v>
      </c>
      <c r="D1149">
        <v>-2.5509E-2</v>
      </c>
      <c r="E1149">
        <v>-0.25508500000000001</v>
      </c>
      <c r="F1149">
        <v>782.76422100000002</v>
      </c>
      <c r="G1149">
        <v>276.48138399999999</v>
      </c>
      <c r="H1149">
        <v>-19.170801000000001</v>
      </c>
    </row>
    <row r="1150" spans="1:8" x14ac:dyDescent="0.25">
      <c r="A1150">
        <v>14.349999</v>
      </c>
      <c r="B1150">
        <v>-4.6291520000000004</v>
      </c>
      <c r="C1150">
        <v>-0.35569699999999999</v>
      </c>
      <c r="D1150">
        <v>-2.6880999999999999E-2</v>
      </c>
      <c r="E1150">
        <v>-0.26880599999999999</v>
      </c>
      <c r="F1150">
        <v>782.72741699999995</v>
      </c>
      <c r="G1150">
        <v>276.48339800000002</v>
      </c>
      <c r="H1150">
        <v>-19.164362000000001</v>
      </c>
    </row>
    <row r="1151" spans="1:8" x14ac:dyDescent="0.25">
      <c r="A1151">
        <v>14.3749</v>
      </c>
      <c r="B1151">
        <v>-4.6202819999999996</v>
      </c>
      <c r="C1151">
        <v>-0.35503600000000002</v>
      </c>
      <c r="D1151">
        <v>-2.6183999999999999E-2</v>
      </c>
      <c r="E1151">
        <v>-0.26184000000000002</v>
      </c>
      <c r="F1151">
        <v>782.746216</v>
      </c>
      <c r="G1151">
        <v>276.97152699999998</v>
      </c>
      <c r="H1151">
        <v>-17.520937</v>
      </c>
    </row>
    <row r="1152" spans="1:8" x14ac:dyDescent="0.25">
      <c r="A1152">
        <v>14.375</v>
      </c>
      <c r="B1152">
        <v>-4.6380929999999996</v>
      </c>
      <c r="C1152">
        <v>-0.356377</v>
      </c>
      <c r="D1152">
        <v>-2.7583E-2</v>
      </c>
      <c r="E1152">
        <v>-0.27582699999999999</v>
      </c>
      <c r="F1152">
        <v>782.708618</v>
      </c>
      <c r="G1152">
        <v>276.97345000000001</v>
      </c>
      <c r="H1152">
        <v>-17.514203999999999</v>
      </c>
    </row>
    <row r="1153" spans="1:8" x14ac:dyDescent="0.25">
      <c r="A1153">
        <v>14.399899</v>
      </c>
      <c r="B1153">
        <v>-4.6291880000000001</v>
      </c>
      <c r="C1153">
        <v>-0.35570000000000002</v>
      </c>
      <c r="D1153">
        <v>-2.6883000000000001E-2</v>
      </c>
      <c r="E1153">
        <v>-0.26882800000000001</v>
      </c>
      <c r="F1153">
        <v>782.72747800000002</v>
      </c>
      <c r="G1153">
        <v>277.41867100000002</v>
      </c>
      <c r="H1153">
        <v>-15.818159</v>
      </c>
    </row>
    <row r="1154" spans="1:8" x14ac:dyDescent="0.25">
      <c r="A1154">
        <v>14.4</v>
      </c>
      <c r="B1154">
        <v>-4.6470339999999997</v>
      </c>
      <c r="C1154">
        <v>-0.357076</v>
      </c>
      <c r="D1154">
        <v>-2.8292999999999999E-2</v>
      </c>
      <c r="E1154">
        <v>-0.28293200000000002</v>
      </c>
      <c r="F1154">
        <v>782.68926999999996</v>
      </c>
      <c r="G1154">
        <v>277.42044099999998</v>
      </c>
      <c r="H1154">
        <v>-15.811254999999999</v>
      </c>
    </row>
    <row r="1155" spans="1:8" x14ac:dyDescent="0.25">
      <c r="A1155">
        <v>14.424899999999999</v>
      </c>
      <c r="B1155">
        <v>-4.6381290000000002</v>
      </c>
      <c r="C1155">
        <v>-0.35637999999999997</v>
      </c>
      <c r="D1155">
        <v>-2.7585999999999999E-2</v>
      </c>
      <c r="E1155">
        <v>-0.27585799999999999</v>
      </c>
      <c r="F1155">
        <v>782.70922900000005</v>
      </c>
      <c r="G1155">
        <v>277.81973299999999</v>
      </c>
      <c r="H1155">
        <v>-14.06987</v>
      </c>
    </row>
    <row r="1156" spans="1:8" x14ac:dyDescent="0.25">
      <c r="A1156">
        <v>14.424999</v>
      </c>
      <c r="B1156">
        <v>-4.6559739999999996</v>
      </c>
      <c r="C1156">
        <v>-0.357792</v>
      </c>
      <c r="D1156">
        <v>-2.9007000000000002E-2</v>
      </c>
      <c r="E1156">
        <v>-0.290074</v>
      </c>
      <c r="F1156">
        <v>782.67047100000002</v>
      </c>
      <c r="G1156">
        <v>277.82135</v>
      </c>
      <c r="H1156">
        <v>-14.062789</v>
      </c>
    </row>
    <row r="1157" spans="1:8" x14ac:dyDescent="0.25">
      <c r="A1157">
        <v>14.4499</v>
      </c>
      <c r="B1157">
        <v>-4.6470690000000001</v>
      </c>
      <c r="C1157">
        <v>-0.35707899999999998</v>
      </c>
      <c r="D1157">
        <v>-2.8298E-2</v>
      </c>
      <c r="E1157">
        <v>-0.28298200000000001</v>
      </c>
      <c r="F1157">
        <v>782.690247</v>
      </c>
      <c r="G1157">
        <v>278.17318699999998</v>
      </c>
      <c r="H1157">
        <v>-12.276930999999999</v>
      </c>
    </row>
    <row r="1158" spans="1:8" x14ac:dyDescent="0.25">
      <c r="A1158">
        <v>14.45</v>
      </c>
      <c r="B1158">
        <v>-4.6649149999999997</v>
      </c>
      <c r="C1158">
        <v>-0.35852699999999998</v>
      </c>
      <c r="D1158">
        <v>-2.9721999999999998E-2</v>
      </c>
      <c r="E1158">
        <v>-0.29722399999999999</v>
      </c>
      <c r="F1158">
        <v>782.65069600000004</v>
      </c>
      <c r="G1158">
        <v>278.17450000000002</v>
      </c>
      <c r="H1158">
        <v>-12.269685000000001</v>
      </c>
    </row>
    <row r="1159" spans="1:8" x14ac:dyDescent="0.25">
      <c r="A1159">
        <v>14.474899000000001</v>
      </c>
      <c r="B1159">
        <v>-4.6560100000000002</v>
      </c>
      <c r="C1159">
        <v>-0.35779499999999997</v>
      </c>
      <c r="D1159">
        <v>-2.9010999999999999E-2</v>
      </c>
      <c r="E1159">
        <v>-0.29010999999999998</v>
      </c>
      <c r="F1159">
        <v>782.67034899999999</v>
      </c>
      <c r="G1159">
        <v>278.47805799999998</v>
      </c>
      <c r="H1159">
        <v>-10.440291</v>
      </c>
    </row>
    <row r="1160" spans="1:8" x14ac:dyDescent="0.25">
      <c r="A1160">
        <v>14.474999</v>
      </c>
      <c r="B1160">
        <v>-4.6738559999999998</v>
      </c>
      <c r="C1160">
        <v>-0.35927900000000002</v>
      </c>
      <c r="D1160">
        <v>-3.0446000000000001E-2</v>
      </c>
      <c r="E1160">
        <v>-0.30446099999999998</v>
      </c>
      <c r="F1160">
        <v>782.63098100000002</v>
      </c>
      <c r="G1160">
        <v>278.47912600000001</v>
      </c>
      <c r="H1160">
        <v>-10.432855999999999</v>
      </c>
    </row>
    <row r="1161" spans="1:8" x14ac:dyDescent="0.25">
      <c r="A1161">
        <v>14.4999</v>
      </c>
      <c r="B1161">
        <v>-4.6649510000000003</v>
      </c>
      <c r="C1161">
        <v>-0.35853000000000002</v>
      </c>
      <c r="D1161">
        <v>-2.9728000000000001E-2</v>
      </c>
      <c r="E1161">
        <v>-0.29727900000000002</v>
      </c>
      <c r="F1161">
        <v>782.65155000000004</v>
      </c>
      <c r="G1161">
        <v>278.73294099999998</v>
      </c>
      <c r="H1161">
        <v>-8.5609009999999994</v>
      </c>
    </row>
    <row r="1162" spans="1:8" x14ac:dyDescent="0.25">
      <c r="A1162">
        <v>14.5</v>
      </c>
      <c r="B1162">
        <v>-4.6828050000000001</v>
      </c>
      <c r="C1162">
        <v>-0.36004900000000001</v>
      </c>
      <c r="D1162">
        <v>-3.1182999999999999E-2</v>
      </c>
      <c r="E1162">
        <v>-0.31183300000000003</v>
      </c>
      <c r="F1162">
        <v>782.61181599999998</v>
      </c>
      <c r="G1162">
        <v>278.73391700000002</v>
      </c>
      <c r="H1162">
        <v>-8.5533009999999994</v>
      </c>
    </row>
    <row r="1163" spans="1:8" x14ac:dyDescent="0.25">
      <c r="A1163">
        <v>14.524899</v>
      </c>
      <c r="B1163">
        <v>-4.6738920000000004</v>
      </c>
      <c r="C1163">
        <v>-0.35928199999999999</v>
      </c>
      <c r="D1163">
        <v>-3.0446999999999998E-2</v>
      </c>
      <c r="E1163">
        <v>-0.30446600000000001</v>
      </c>
      <c r="F1163">
        <v>782.63183600000002</v>
      </c>
      <c r="G1163">
        <v>278.936981</v>
      </c>
      <c r="H1163">
        <v>-6.6380400000000002</v>
      </c>
    </row>
    <row r="1164" spans="1:8" x14ac:dyDescent="0.25">
      <c r="A1164">
        <v>14.525</v>
      </c>
      <c r="B1164">
        <v>-4.6918639999999998</v>
      </c>
      <c r="C1164">
        <v>-0.36083799999999999</v>
      </c>
      <c r="D1164">
        <v>-3.1933999999999997E-2</v>
      </c>
      <c r="E1164">
        <v>-0.31934200000000001</v>
      </c>
      <c r="F1164">
        <v>782.59155299999998</v>
      </c>
      <c r="G1164">
        <v>278.937836</v>
      </c>
      <c r="H1164">
        <v>-6.6301680000000003</v>
      </c>
    </row>
    <row r="1165" spans="1:8" x14ac:dyDescent="0.25">
      <c r="A1165">
        <v>14.549899999999999</v>
      </c>
      <c r="B1165">
        <v>-4.6828409999999998</v>
      </c>
      <c r="C1165">
        <v>-0.36005199999999998</v>
      </c>
      <c r="D1165">
        <v>-3.1182999999999999E-2</v>
      </c>
      <c r="E1165">
        <v>-0.31182799999999999</v>
      </c>
      <c r="F1165">
        <v>782.61261000000002</v>
      </c>
      <c r="G1165">
        <v>279.09027099999997</v>
      </c>
      <c r="H1165">
        <v>-4.6497820000000001</v>
      </c>
    </row>
    <row r="1166" spans="1:8" x14ac:dyDescent="0.25">
      <c r="A1166">
        <v>14.549999</v>
      </c>
      <c r="B1166">
        <v>-4.7009239999999997</v>
      </c>
      <c r="C1166">
        <v>-0.36164600000000002</v>
      </c>
      <c r="D1166">
        <v>-3.2681000000000002E-2</v>
      </c>
      <c r="E1166">
        <v>-0.32680500000000001</v>
      </c>
      <c r="F1166">
        <v>782.57025099999998</v>
      </c>
      <c r="G1166">
        <v>279.09079000000003</v>
      </c>
      <c r="H1166">
        <v>-4.6417520000000003</v>
      </c>
    </row>
    <row r="1167" spans="1:8" x14ac:dyDescent="0.25">
      <c r="A1167">
        <v>14.5749</v>
      </c>
      <c r="B1167">
        <v>-4.6919009999999997</v>
      </c>
      <c r="C1167">
        <v>-0.36084100000000002</v>
      </c>
      <c r="D1167">
        <v>-3.1935999999999999E-2</v>
      </c>
      <c r="E1167">
        <v>-0.319355</v>
      </c>
      <c r="F1167">
        <v>782.59149200000002</v>
      </c>
      <c r="G1167">
        <v>279.18914799999999</v>
      </c>
      <c r="H1167">
        <v>-2.6208749999999998</v>
      </c>
    </row>
    <row r="1168" spans="1:8" x14ac:dyDescent="0.25">
      <c r="A1168">
        <v>14.574999999999999</v>
      </c>
      <c r="B1168">
        <v>-4.7099840000000004</v>
      </c>
      <c r="C1168">
        <v>-0.36247200000000002</v>
      </c>
      <c r="D1168">
        <v>-3.3362999999999997E-2</v>
      </c>
      <c r="E1168">
        <v>-0.333625</v>
      </c>
      <c r="F1168">
        <v>782.55163600000003</v>
      </c>
      <c r="G1168">
        <v>279.189392</v>
      </c>
      <c r="H1168">
        <v>-2.6126779999999998</v>
      </c>
    </row>
    <row r="1169" spans="1:8" x14ac:dyDescent="0.25">
      <c r="A1169">
        <v>14.599899000000001</v>
      </c>
      <c r="B1169">
        <v>-4.7009610000000004</v>
      </c>
      <c r="C1169">
        <v>-0.361649</v>
      </c>
      <c r="D1169">
        <v>-3.2686E-2</v>
      </c>
      <c r="E1169">
        <v>-0.32685700000000001</v>
      </c>
      <c r="F1169">
        <v>782.57074</v>
      </c>
      <c r="G1169">
        <v>279.23288000000002</v>
      </c>
      <c r="H1169">
        <v>-0.55316200000000004</v>
      </c>
    </row>
    <row r="1170" spans="1:8" x14ac:dyDescent="0.25">
      <c r="A1170">
        <v>14.599999</v>
      </c>
      <c r="B1170">
        <v>-4.7190440000000002</v>
      </c>
      <c r="C1170">
        <v>-0.36329800000000001</v>
      </c>
      <c r="D1170">
        <v>-3.3375000000000002E-2</v>
      </c>
      <c r="E1170">
        <v>-0.33374700000000002</v>
      </c>
      <c r="F1170">
        <v>782.55352800000003</v>
      </c>
      <c r="G1170">
        <v>279.21929899999998</v>
      </c>
      <c r="H1170">
        <v>-0.54483000000000004</v>
      </c>
    </row>
    <row r="1171" spans="1:8" x14ac:dyDescent="0.25">
      <c r="A1171">
        <v>14.6249</v>
      </c>
      <c r="B1171">
        <v>-4.7100210000000002</v>
      </c>
      <c r="C1171">
        <v>-0.36247600000000002</v>
      </c>
      <c r="D1171">
        <v>-3.2288999999999998E-2</v>
      </c>
      <c r="E1171">
        <v>-0.32289499999999999</v>
      </c>
      <c r="F1171">
        <v>782.57067900000004</v>
      </c>
      <c r="G1171">
        <v>279.23477200000002</v>
      </c>
      <c r="H1171">
        <v>1.5276780000000001</v>
      </c>
    </row>
    <row r="1172" spans="1:8" x14ac:dyDescent="0.25">
      <c r="A1172">
        <v>14.625</v>
      </c>
      <c r="B1172">
        <v>-4.7281040000000001</v>
      </c>
      <c r="C1172">
        <v>-0.36408200000000002</v>
      </c>
      <c r="D1172">
        <v>-3.2280999999999997E-2</v>
      </c>
      <c r="E1172">
        <v>-0.32280700000000001</v>
      </c>
      <c r="F1172">
        <v>782.57067900000004</v>
      </c>
      <c r="G1172">
        <v>279.14956699999999</v>
      </c>
      <c r="H1172">
        <v>1.5359579999999999</v>
      </c>
    </row>
    <row r="1173" spans="1:8" x14ac:dyDescent="0.25">
      <c r="A1173">
        <v>14.649899</v>
      </c>
      <c r="B1173">
        <v>-4.7190799999999999</v>
      </c>
      <c r="C1173">
        <v>-0.36330099999999999</v>
      </c>
      <c r="D1173">
        <v>-3.0435E-2</v>
      </c>
      <c r="E1173">
        <v>-0.30434699999999998</v>
      </c>
      <c r="F1173">
        <v>782.605591</v>
      </c>
      <c r="G1173">
        <v>279.21911599999999</v>
      </c>
      <c r="H1173">
        <v>3.5776829999999999</v>
      </c>
    </row>
    <row r="1174" spans="1:8" x14ac:dyDescent="0.25">
      <c r="A1174">
        <v>14.65</v>
      </c>
      <c r="B1174">
        <v>-4.7371740000000004</v>
      </c>
      <c r="C1174">
        <v>-0.36481999999999998</v>
      </c>
      <c r="D1174">
        <v>-3.0428E-2</v>
      </c>
      <c r="E1174">
        <v>-0.30428100000000002</v>
      </c>
      <c r="F1174">
        <v>782.605591</v>
      </c>
      <c r="G1174">
        <v>279.02432299999998</v>
      </c>
      <c r="H1174">
        <v>3.585807</v>
      </c>
    </row>
    <row r="1175" spans="1:8" x14ac:dyDescent="0.25">
      <c r="A1175">
        <v>14.674899999999999</v>
      </c>
      <c r="B1175">
        <v>-4.7281399999999998</v>
      </c>
      <c r="C1175">
        <v>-0.36408499999999999</v>
      </c>
      <c r="D1175">
        <v>-2.8641E-2</v>
      </c>
      <c r="E1175">
        <v>-0.28640900000000002</v>
      </c>
      <c r="F1175">
        <v>782.64007600000002</v>
      </c>
      <c r="G1175">
        <v>279.14904799999999</v>
      </c>
      <c r="H1175">
        <v>5.5897249999999996</v>
      </c>
    </row>
    <row r="1176" spans="1:8" x14ac:dyDescent="0.25">
      <c r="A1176">
        <v>14.674999</v>
      </c>
      <c r="B1176">
        <v>-4.746353</v>
      </c>
      <c r="C1176">
        <v>-0.36551400000000001</v>
      </c>
      <c r="D1176">
        <v>-2.8638E-2</v>
      </c>
      <c r="E1176">
        <v>-0.28638200000000003</v>
      </c>
      <c r="F1176">
        <v>782.63970900000004</v>
      </c>
      <c r="G1176">
        <v>278.84316999999999</v>
      </c>
      <c r="H1176">
        <v>5.5977930000000002</v>
      </c>
    </row>
    <row r="1177" spans="1:8" x14ac:dyDescent="0.25">
      <c r="A1177">
        <v>14.6999</v>
      </c>
      <c r="B1177">
        <v>-4.7372100000000001</v>
      </c>
      <c r="C1177">
        <v>-0.36482300000000001</v>
      </c>
      <c r="D1177">
        <v>-2.6858E-2</v>
      </c>
      <c r="E1177">
        <v>-0.26857999999999999</v>
      </c>
      <c r="F1177">
        <v>782.67419400000006</v>
      </c>
      <c r="G1177">
        <v>279.02374300000002</v>
      </c>
      <c r="H1177">
        <v>7.5840810000000003</v>
      </c>
    </row>
    <row r="1178" spans="1:8" x14ac:dyDescent="0.25">
      <c r="A1178">
        <v>14.7</v>
      </c>
      <c r="B1178">
        <v>-4.7555319999999996</v>
      </c>
      <c r="C1178">
        <v>-0.36616399999999999</v>
      </c>
      <c r="D1178">
        <v>-2.6860999999999999E-2</v>
      </c>
      <c r="E1178">
        <v>-0.26860600000000001</v>
      </c>
      <c r="F1178">
        <v>782.67431599999998</v>
      </c>
      <c r="G1178">
        <v>278.60775799999999</v>
      </c>
      <c r="H1178">
        <v>7.5919670000000004</v>
      </c>
    </row>
    <row r="1179" spans="1:8" x14ac:dyDescent="0.25">
      <c r="A1179">
        <v>14.724899000000001</v>
      </c>
      <c r="B1179">
        <v>-4.7463889999999997</v>
      </c>
      <c r="C1179">
        <v>-0.36551699999999998</v>
      </c>
      <c r="D1179">
        <v>-2.5122999999999999E-2</v>
      </c>
      <c r="E1179">
        <v>-0.25123299999999998</v>
      </c>
      <c r="F1179">
        <v>782.70764199999996</v>
      </c>
      <c r="G1179">
        <v>278.84234600000002</v>
      </c>
      <c r="H1179">
        <v>9.535005</v>
      </c>
    </row>
    <row r="1180" spans="1:8" x14ac:dyDescent="0.25">
      <c r="A1180">
        <v>14.724999</v>
      </c>
      <c r="B1180">
        <v>-4.7647110000000001</v>
      </c>
      <c r="C1180">
        <v>-0.36677100000000001</v>
      </c>
      <c r="D1180">
        <v>-2.5115999999999999E-2</v>
      </c>
      <c r="E1180">
        <v>-0.25115999999999999</v>
      </c>
      <c r="F1180">
        <v>782.70733600000005</v>
      </c>
      <c r="G1180">
        <v>278.31848100000002</v>
      </c>
      <c r="H1180">
        <v>9.5427160000000004</v>
      </c>
    </row>
    <row r="1181" spans="1:8" x14ac:dyDescent="0.25">
      <c r="A1181">
        <v>14.7499</v>
      </c>
      <c r="B1181">
        <v>-4.7555690000000004</v>
      </c>
      <c r="C1181">
        <v>-0.36616599999999999</v>
      </c>
      <c r="D1181">
        <v>-2.3421000000000001E-2</v>
      </c>
      <c r="E1181">
        <v>-0.23421</v>
      </c>
      <c r="F1181">
        <v>782.74121100000002</v>
      </c>
      <c r="G1181">
        <v>278.60672</v>
      </c>
      <c r="H1181">
        <v>11.441398</v>
      </c>
    </row>
    <row r="1182" spans="1:8" x14ac:dyDescent="0.25">
      <c r="A1182">
        <v>14.75</v>
      </c>
      <c r="B1182">
        <v>-4.7738899999999997</v>
      </c>
      <c r="C1182">
        <v>-0.36733500000000002</v>
      </c>
      <c r="D1182">
        <v>-2.3411999999999999E-2</v>
      </c>
      <c r="E1182">
        <v>-0.23411499999999999</v>
      </c>
      <c r="F1182">
        <v>782.74066200000004</v>
      </c>
      <c r="G1182">
        <v>277.97744799999998</v>
      </c>
      <c r="H1182">
        <v>11.448934</v>
      </c>
    </row>
    <row r="1183" spans="1:8" x14ac:dyDescent="0.25">
      <c r="A1183">
        <v>14.774899</v>
      </c>
      <c r="B1183">
        <v>-4.764748</v>
      </c>
      <c r="C1183">
        <v>-0.36677300000000002</v>
      </c>
      <c r="D1183">
        <v>-2.1746999999999999E-2</v>
      </c>
      <c r="E1183">
        <v>-0.217474</v>
      </c>
      <c r="F1183">
        <v>782.77362100000005</v>
      </c>
      <c r="G1183">
        <v>278.31710800000002</v>
      </c>
      <c r="H1183">
        <v>13.302198000000001</v>
      </c>
    </row>
    <row r="1184" spans="1:8" x14ac:dyDescent="0.25">
      <c r="A1184">
        <v>14.775</v>
      </c>
      <c r="B1184">
        <v>-4.7830690000000002</v>
      </c>
      <c r="C1184">
        <v>-0.36785899999999999</v>
      </c>
      <c r="D1184">
        <v>-2.1746999999999999E-2</v>
      </c>
      <c r="E1184">
        <v>-0.21747</v>
      </c>
      <c r="F1184">
        <v>782.77331500000003</v>
      </c>
      <c r="G1184">
        <v>277.58615099999997</v>
      </c>
      <c r="H1184">
        <v>13.309551000000001</v>
      </c>
    </row>
    <row r="1185" spans="1:8" x14ac:dyDescent="0.25">
      <c r="A1185">
        <v>14.799899999999999</v>
      </c>
      <c r="B1185">
        <v>-4.7739269999999996</v>
      </c>
      <c r="C1185">
        <v>-0.36733700000000002</v>
      </c>
      <c r="D1185">
        <v>-2.0122999999999999E-2</v>
      </c>
      <c r="E1185">
        <v>-0.20122999999999999</v>
      </c>
      <c r="F1185">
        <v>782.80554199999995</v>
      </c>
      <c r="G1185">
        <v>277.97586100000001</v>
      </c>
      <c r="H1185">
        <v>15.116376000000001</v>
      </c>
    </row>
    <row r="1186" spans="1:8" x14ac:dyDescent="0.25">
      <c r="A1186">
        <v>14.799999</v>
      </c>
      <c r="B1186">
        <v>-4.7922479999999998</v>
      </c>
      <c r="C1186">
        <v>-0.368342</v>
      </c>
      <c r="D1186">
        <v>-2.0119999999999999E-2</v>
      </c>
      <c r="E1186">
        <v>-0.20119999999999999</v>
      </c>
      <c r="F1186">
        <v>782.80499299999997</v>
      </c>
      <c r="G1186">
        <v>277.14529399999998</v>
      </c>
      <c r="H1186">
        <v>15.123517</v>
      </c>
    </row>
    <row r="1187" spans="1:8" x14ac:dyDescent="0.25">
      <c r="A1187">
        <v>14.8249</v>
      </c>
      <c r="B1187">
        <v>-4.7831060000000001</v>
      </c>
      <c r="C1187">
        <v>-0.36786099999999999</v>
      </c>
      <c r="D1187">
        <v>-1.8532E-2</v>
      </c>
      <c r="E1187">
        <v>-0.18532399999999999</v>
      </c>
      <c r="F1187">
        <v>782.83697500000005</v>
      </c>
      <c r="G1187">
        <v>277.58438100000001</v>
      </c>
      <c r="H1187">
        <v>16.882888999999999</v>
      </c>
    </row>
    <row r="1188" spans="1:8" x14ac:dyDescent="0.25">
      <c r="A1188">
        <v>14.824999999999999</v>
      </c>
      <c r="B1188">
        <v>-4.8014270000000003</v>
      </c>
      <c r="C1188">
        <v>-0.368786</v>
      </c>
      <c r="D1188">
        <v>-1.8533000000000001E-2</v>
      </c>
      <c r="E1188">
        <v>-0.18532499999999999</v>
      </c>
      <c r="F1188">
        <v>782.836365</v>
      </c>
      <c r="G1188">
        <v>276.656586</v>
      </c>
      <c r="H1188">
        <v>16.889852999999999</v>
      </c>
    </row>
    <row r="1189" spans="1:8" x14ac:dyDescent="0.25">
      <c r="A1189">
        <v>14.849899000000001</v>
      </c>
      <c r="B1189">
        <v>-4.7922849999999997</v>
      </c>
      <c r="C1189">
        <v>-0.368344</v>
      </c>
      <c r="D1189">
        <v>-1.6989000000000001E-2</v>
      </c>
      <c r="E1189">
        <v>-0.16988900000000001</v>
      </c>
      <c r="F1189">
        <v>782.86749299999997</v>
      </c>
      <c r="G1189">
        <v>277.14355499999999</v>
      </c>
      <c r="H1189">
        <v>18.600845</v>
      </c>
    </row>
    <row r="1190" spans="1:8" x14ac:dyDescent="0.25">
      <c r="A1190">
        <v>14.849999</v>
      </c>
      <c r="B1190">
        <v>-4.8106059999999999</v>
      </c>
      <c r="C1190">
        <v>-0.36919200000000002</v>
      </c>
      <c r="D1190">
        <v>-1.6972999999999999E-2</v>
      </c>
      <c r="E1190">
        <v>-0.16973299999999999</v>
      </c>
      <c r="F1190">
        <v>782.86718800000006</v>
      </c>
      <c r="G1190">
        <v>276.12118500000003</v>
      </c>
      <c r="H1190">
        <v>18.607614999999999</v>
      </c>
    </row>
    <row r="1191" spans="1:8" x14ac:dyDescent="0.25">
      <c r="A1191">
        <v>14.8749</v>
      </c>
      <c r="B1191">
        <v>-4.8014640000000002</v>
      </c>
      <c r="C1191">
        <v>-0.368788</v>
      </c>
      <c r="D1191">
        <v>-1.5469E-2</v>
      </c>
      <c r="E1191">
        <v>-0.15468899999999999</v>
      </c>
      <c r="F1191">
        <v>782.89758300000005</v>
      </c>
      <c r="G1191">
        <v>276.65466300000003</v>
      </c>
      <c r="H1191">
        <v>20.269321000000001</v>
      </c>
    </row>
    <row r="1192" spans="1:8" x14ac:dyDescent="0.25">
      <c r="A1192">
        <v>14.875</v>
      </c>
      <c r="B1192">
        <v>-4.8197960000000002</v>
      </c>
      <c r="C1192">
        <v>-0.36956</v>
      </c>
      <c r="D1192">
        <v>-1.546E-2</v>
      </c>
      <c r="E1192">
        <v>-0.15460299999999999</v>
      </c>
      <c r="F1192">
        <v>782.897156</v>
      </c>
      <c r="G1192">
        <v>275.54003899999998</v>
      </c>
      <c r="H1192">
        <v>20.275898000000002</v>
      </c>
    </row>
    <row r="1193" spans="1:8" x14ac:dyDescent="0.25">
      <c r="A1193">
        <v>14.899899</v>
      </c>
      <c r="B1193">
        <v>-4.8106429999999998</v>
      </c>
      <c r="C1193">
        <v>-0.36919299999999999</v>
      </c>
      <c r="D1193">
        <v>-1.3995E-2</v>
      </c>
      <c r="E1193">
        <v>-0.13994599999999999</v>
      </c>
      <c r="F1193">
        <v>782.92724599999997</v>
      </c>
      <c r="G1193">
        <v>276.11886600000003</v>
      </c>
      <c r="H1193">
        <v>21.889133000000001</v>
      </c>
    </row>
    <row r="1194" spans="1:8" x14ac:dyDescent="0.25">
      <c r="A1194">
        <v>14.9</v>
      </c>
      <c r="B1194">
        <v>-4.8290940000000004</v>
      </c>
      <c r="C1194">
        <v>-0.369892</v>
      </c>
      <c r="D1194">
        <v>-1.3989E-2</v>
      </c>
      <c r="E1194">
        <v>-0.13989499999999999</v>
      </c>
      <c r="F1194">
        <v>782.92718500000001</v>
      </c>
      <c r="G1194">
        <v>274.90704299999999</v>
      </c>
      <c r="H1194">
        <v>21.895599000000001</v>
      </c>
    </row>
    <row r="1195" spans="1:8" x14ac:dyDescent="0.25">
      <c r="A1195">
        <v>14.924899999999999</v>
      </c>
      <c r="B1195">
        <v>-4.819833</v>
      </c>
      <c r="C1195">
        <v>-0.369562</v>
      </c>
      <c r="D1195">
        <v>-1.2529999999999999E-2</v>
      </c>
      <c r="E1195">
        <v>-0.125302</v>
      </c>
      <c r="F1195">
        <v>782.956909</v>
      </c>
      <c r="G1195">
        <v>275.53765900000002</v>
      </c>
      <c r="H1195">
        <v>23.475946</v>
      </c>
    </row>
    <row r="1196" spans="1:8" x14ac:dyDescent="0.25">
      <c r="A1196">
        <v>14.924999</v>
      </c>
      <c r="B1196">
        <v>-4.8383919999999998</v>
      </c>
      <c r="C1196">
        <v>-0.37018699999999999</v>
      </c>
      <c r="D1196">
        <v>-1.2524E-2</v>
      </c>
      <c r="E1196">
        <v>-0.12523699999999999</v>
      </c>
      <c r="F1196">
        <v>782.95684800000004</v>
      </c>
      <c r="G1196">
        <v>274.23052999999999</v>
      </c>
      <c r="H1196">
        <v>23.48217</v>
      </c>
    </row>
    <row r="1197" spans="1:8" x14ac:dyDescent="0.25">
      <c r="A1197">
        <v>14.9499</v>
      </c>
      <c r="B1197">
        <v>-4.8291310000000003</v>
      </c>
      <c r="C1197">
        <v>-0.36989300000000003</v>
      </c>
      <c r="D1197">
        <v>-1.1114000000000001E-2</v>
      </c>
      <c r="E1197">
        <v>-0.111136</v>
      </c>
      <c r="F1197">
        <v>782.98559599999999</v>
      </c>
      <c r="G1197">
        <v>274.90454099999999</v>
      </c>
      <c r="H1197">
        <v>25.009391999999998</v>
      </c>
    </row>
    <row r="1198" spans="1:8" x14ac:dyDescent="0.25">
      <c r="A1198">
        <v>14.95</v>
      </c>
      <c r="B1198">
        <v>-4.8476910000000002</v>
      </c>
      <c r="C1198">
        <v>-0.370448</v>
      </c>
      <c r="D1198">
        <v>-1.1106E-2</v>
      </c>
      <c r="E1198">
        <v>-0.111059</v>
      </c>
      <c r="F1198">
        <v>782.985229</v>
      </c>
      <c r="G1198">
        <v>273.51208500000001</v>
      </c>
      <c r="H1198">
        <v>25.015429999999999</v>
      </c>
    </row>
    <row r="1199" spans="1:8" x14ac:dyDescent="0.25">
      <c r="A1199">
        <v>14.974899000000001</v>
      </c>
      <c r="B1199">
        <v>-4.8384289999999996</v>
      </c>
      <c r="C1199">
        <v>-0.37018899999999999</v>
      </c>
      <c r="D1199">
        <v>-9.7370000000000009E-3</v>
      </c>
      <c r="E1199">
        <v>-9.7365999999999994E-2</v>
      </c>
      <c r="F1199">
        <v>783.01342799999998</v>
      </c>
      <c r="G1199">
        <v>274.22766100000001</v>
      </c>
      <c r="H1199">
        <v>26.488707999999999</v>
      </c>
    </row>
    <row r="1200" spans="1:8" x14ac:dyDescent="0.25">
      <c r="A1200">
        <v>14.974999</v>
      </c>
      <c r="B1200">
        <v>-4.8569889999999996</v>
      </c>
      <c r="C1200">
        <v>-0.37067499999999998</v>
      </c>
      <c r="D1200">
        <v>-9.7269999999999995E-3</v>
      </c>
      <c r="E1200">
        <v>-9.7275E-2</v>
      </c>
      <c r="F1200">
        <v>783.01300000000003</v>
      </c>
      <c r="G1200">
        <v>272.75305200000003</v>
      </c>
      <c r="H1200">
        <v>26.494513999999999</v>
      </c>
    </row>
    <row r="1201" spans="1:8" x14ac:dyDescent="0.25">
      <c r="A1201">
        <v>14.9999</v>
      </c>
      <c r="B1201">
        <v>-4.847728</v>
      </c>
      <c r="C1201">
        <v>-0.37044899999999997</v>
      </c>
      <c r="D1201">
        <v>-8.3929999999999994E-3</v>
      </c>
      <c r="E1201">
        <v>-8.3925E-2</v>
      </c>
      <c r="F1201">
        <v>783.04107699999997</v>
      </c>
      <c r="G1201">
        <v>273.509186</v>
      </c>
      <c r="H1201">
        <v>27.913118000000001</v>
      </c>
    </row>
    <row r="1202" spans="1:8" x14ac:dyDescent="0.25">
      <c r="A1202">
        <v>15</v>
      </c>
      <c r="B1202">
        <v>-4.8662869999999998</v>
      </c>
      <c r="C1202">
        <v>-0.37086799999999998</v>
      </c>
      <c r="D1202">
        <v>-8.3829999999999998E-3</v>
      </c>
      <c r="E1202">
        <v>-8.3829000000000001E-2</v>
      </c>
      <c r="F1202">
        <v>783.040527</v>
      </c>
      <c r="G1202">
        <v>271.95523100000003</v>
      </c>
      <c r="H1202">
        <v>27.918734000000001</v>
      </c>
    </row>
    <row r="1203" spans="1:8" x14ac:dyDescent="0.25">
      <c r="A1203">
        <v>15.024899</v>
      </c>
      <c r="B1203">
        <v>-4.8570260000000003</v>
      </c>
      <c r="C1203">
        <v>-0.37067499999999998</v>
      </c>
      <c r="D1203">
        <v>-7.0939999999999996E-3</v>
      </c>
      <c r="E1203">
        <v>-7.0943999999999993E-2</v>
      </c>
      <c r="F1203">
        <v>783.06793200000004</v>
      </c>
      <c r="G1203">
        <v>272.74996900000002</v>
      </c>
      <c r="H1203">
        <v>29.282008999999999</v>
      </c>
    </row>
    <row r="1204" spans="1:8" x14ac:dyDescent="0.25">
      <c r="A1204">
        <v>15.025</v>
      </c>
      <c r="B1204">
        <v>-4.8755860000000002</v>
      </c>
      <c r="C1204">
        <v>-0.37103000000000003</v>
      </c>
      <c r="D1204">
        <v>-7.077E-3</v>
      </c>
      <c r="E1204">
        <v>-7.0766999999999997E-2</v>
      </c>
      <c r="F1204">
        <v>783.06719999999996</v>
      </c>
      <c r="G1204">
        <v>271.119843</v>
      </c>
      <c r="H1204">
        <v>29.287345999999999</v>
      </c>
    </row>
    <row r="1205" spans="1:8" x14ac:dyDescent="0.25">
      <c r="A1205">
        <v>15.049899999999999</v>
      </c>
      <c r="B1205">
        <v>-4.8663239999999996</v>
      </c>
      <c r="C1205">
        <v>-0.370869</v>
      </c>
      <c r="D1205">
        <v>-5.8129999999999996E-3</v>
      </c>
      <c r="E1205">
        <v>-5.8129E-2</v>
      </c>
      <c r="F1205">
        <v>783.09417699999995</v>
      </c>
      <c r="G1205">
        <v>271.95196499999997</v>
      </c>
      <c r="H1205">
        <v>30.594604</v>
      </c>
    </row>
    <row r="1206" spans="1:8" x14ac:dyDescent="0.25">
      <c r="A1206">
        <v>15.049999</v>
      </c>
      <c r="B1206">
        <v>-4.8848839999999996</v>
      </c>
      <c r="C1206">
        <v>-0.37115999999999999</v>
      </c>
      <c r="D1206">
        <v>-5.8069999999999997E-3</v>
      </c>
      <c r="E1206">
        <v>-5.8070999999999998E-2</v>
      </c>
      <c r="F1206">
        <v>783.09356700000001</v>
      </c>
      <c r="G1206">
        <v>270.24880999999999</v>
      </c>
      <c r="H1206">
        <v>30.599754000000001</v>
      </c>
    </row>
    <row r="1207" spans="1:8" x14ac:dyDescent="0.25">
      <c r="A1207">
        <v>15.0749</v>
      </c>
      <c r="B1207">
        <v>-4.875623</v>
      </c>
      <c r="C1207">
        <v>-0.37103000000000003</v>
      </c>
      <c r="D1207">
        <v>-4.581E-3</v>
      </c>
      <c r="E1207">
        <v>-4.5809999999999997E-2</v>
      </c>
      <c r="F1207">
        <v>783.12011700000005</v>
      </c>
      <c r="G1207">
        <v>271.11654700000003</v>
      </c>
      <c r="H1207">
        <v>31.850463999999999</v>
      </c>
    </row>
    <row r="1208" spans="1:8" x14ac:dyDescent="0.25">
      <c r="A1208">
        <v>15.074999999999999</v>
      </c>
      <c r="B1208">
        <v>-4.8941819999999998</v>
      </c>
      <c r="C1208">
        <v>-0.37125900000000001</v>
      </c>
      <c r="D1208">
        <v>-4.5799999999999999E-3</v>
      </c>
      <c r="E1208">
        <v>-4.5796999999999997E-2</v>
      </c>
      <c r="F1208">
        <v>783.11920199999997</v>
      </c>
      <c r="G1208">
        <v>269.34356700000001</v>
      </c>
      <c r="H1208">
        <v>31.855353999999998</v>
      </c>
    </row>
    <row r="1209" spans="1:8" x14ac:dyDescent="0.25">
      <c r="A1209">
        <v>15.099899000000001</v>
      </c>
      <c r="B1209">
        <v>-4.8849210000000003</v>
      </c>
      <c r="C1209">
        <v>-0.37115999999999999</v>
      </c>
      <c r="D1209">
        <v>-3.392E-3</v>
      </c>
      <c r="E1209">
        <v>-3.3918999999999998E-2</v>
      </c>
      <c r="F1209">
        <v>783.144409</v>
      </c>
      <c r="G1209">
        <v>270.24539199999998</v>
      </c>
      <c r="H1209">
        <v>33.048915999999998</v>
      </c>
    </row>
    <row r="1210" spans="1:8" x14ac:dyDescent="0.25">
      <c r="A1210">
        <v>15.099999</v>
      </c>
      <c r="B1210">
        <v>-4.9034810000000002</v>
      </c>
      <c r="C1210">
        <v>-0.37132900000000002</v>
      </c>
      <c r="D1210">
        <v>-3.388E-3</v>
      </c>
      <c r="E1210">
        <v>-3.3875000000000002E-2</v>
      </c>
      <c r="F1210">
        <v>783.14373799999998</v>
      </c>
      <c r="G1210">
        <v>268.40521200000001</v>
      </c>
      <c r="H1210">
        <v>33.053612000000001</v>
      </c>
    </row>
    <row r="1211" spans="1:8" x14ac:dyDescent="0.25">
      <c r="A1211">
        <v>15.1249</v>
      </c>
      <c r="B1211">
        <v>-4.8942189999999997</v>
      </c>
      <c r="C1211">
        <v>-0.37125999999999998</v>
      </c>
      <c r="D1211">
        <v>-2.232E-3</v>
      </c>
      <c r="E1211">
        <v>-2.2315999999999999E-2</v>
      </c>
      <c r="F1211">
        <v>783.169128</v>
      </c>
      <c r="G1211">
        <v>269.33975199999998</v>
      </c>
      <c r="H1211">
        <v>34.189545000000003</v>
      </c>
    </row>
    <row r="1212" spans="1:8" x14ac:dyDescent="0.25">
      <c r="A1212">
        <v>15.125</v>
      </c>
      <c r="B1212">
        <v>-4.9127789999999996</v>
      </c>
      <c r="C1212">
        <v>-0.37137100000000001</v>
      </c>
      <c r="D1212">
        <v>-2.2230000000000001E-3</v>
      </c>
      <c r="E1212">
        <v>-2.223E-2</v>
      </c>
      <c r="F1212">
        <v>783.16894500000001</v>
      </c>
      <c r="G1212">
        <v>267.43646200000001</v>
      </c>
      <c r="H1212">
        <v>34.194007999999997</v>
      </c>
    </row>
    <row r="1213" spans="1:8" x14ac:dyDescent="0.25">
      <c r="A1213">
        <v>15.149899</v>
      </c>
      <c r="B1213">
        <v>-4.903518</v>
      </c>
      <c r="C1213">
        <v>-0.37132999999999999</v>
      </c>
      <c r="D1213">
        <v>-1.108E-3</v>
      </c>
      <c r="E1213">
        <v>-1.1077E-2</v>
      </c>
      <c r="F1213">
        <v>783.19329800000003</v>
      </c>
      <c r="G1213">
        <v>268.401611</v>
      </c>
      <c r="H1213">
        <v>35.27187</v>
      </c>
    </row>
    <row r="1214" spans="1:8" x14ac:dyDescent="0.25">
      <c r="A1214">
        <v>15.15</v>
      </c>
      <c r="B1214">
        <v>-4.9220769999999998</v>
      </c>
      <c r="C1214">
        <v>-0.37138500000000002</v>
      </c>
      <c r="D1214">
        <v>-1.0970000000000001E-3</v>
      </c>
      <c r="E1214">
        <v>-1.0973E-2</v>
      </c>
      <c r="F1214">
        <v>783.19250499999998</v>
      </c>
      <c r="G1214">
        <v>266.43817100000001</v>
      </c>
      <c r="H1214">
        <v>35.276096000000003</v>
      </c>
    </row>
    <row r="1215" spans="1:8" x14ac:dyDescent="0.25">
      <c r="A1215">
        <v>15.174899999999999</v>
      </c>
      <c r="B1215">
        <v>-4.9128160000000003</v>
      </c>
      <c r="C1215">
        <v>-0.37137100000000001</v>
      </c>
      <c r="D1215">
        <v>-1.4E-5</v>
      </c>
      <c r="E1215">
        <v>-1.4100000000000001E-4</v>
      </c>
      <c r="F1215">
        <v>783.21643100000006</v>
      </c>
      <c r="G1215">
        <v>267.432526</v>
      </c>
      <c r="H1215">
        <v>36.295464000000003</v>
      </c>
    </row>
    <row r="1216" spans="1:8" x14ac:dyDescent="0.25">
      <c r="A1216">
        <v>15.174999</v>
      </c>
      <c r="B1216">
        <v>-4.9313760000000002</v>
      </c>
      <c r="C1216">
        <v>-0.37138500000000002</v>
      </c>
      <c r="D1216">
        <v>-1.0000000000000001E-5</v>
      </c>
      <c r="E1216">
        <v>-9.8999999999999994E-5</v>
      </c>
      <c r="F1216">
        <v>783.21527100000003</v>
      </c>
      <c r="G1216">
        <v>265.41192599999999</v>
      </c>
      <c r="H1216">
        <v>36.299469000000002</v>
      </c>
    </row>
    <row r="1217" spans="1:8" x14ac:dyDescent="0.25">
      <c r="A1217">
        <v>15.1999</v>
      </c>
      <c r="B1217">
        <v>-4.9221139999999997</v>
      </c>
      <c r="C1217">
        <v>-0.37137199999999998</v>
      </c>
      <c r="D1217">
        <v>1.041E-3</v>
      </c>
      <c r="E1217">
        <v>1.0404999999999999E-2</v>
      </c>
      <c r="F1217">
        <v>783.23864700000001</v>
      </c>
      <c r="G1217">
        <v>266.43402099999997</v>
      </c>
      <c r="H1217">
        <v>37.260044000000001</v>
      </c>
    </row>
    <row r="1218" spans="1:8" x14ac:dyDescent="0.25">
      <c r="A1218">
        <v>15.2</v>
      </c>
      <c r="B1218">
        <v>-4.9406739999999996</v>
      </c>
      <c r="C1218">
        <v>-0.37137199999999998</v>
      </c>
      <c r="D1218">
        <v>1.041E-3</v>
      </c>
      <c r="E1218">
        <v>1.0411999999999999E-2</v>
      </c>
      <c r="F1218">
        <v>783.238159</v>
      </c>
      <c r="G1218">
        <v>264.35986300000002</v>
      </c>
      <c r="H1218">
        <v>37.263748</v>
      </c>
    </row>
    <row r="1219" spans="1:8" x14ac:dyDescent="0.25">
      <c r="A1219">
        <v>15.224899000000001</v>
      </c>
      <c r="B1219">
        <v>-4.931413</v>
      </c>
      <c r="C1219">
        <v>-0.37133300000000002</v>
      </c>
      <c r="D1219">
        <v>2.0609999999999999E-3</v>
      </c>
      <c r="E1219">
        <v>2.0611999999999998E-2</v>
      </c>
      <c r="F1219">
        <v>783.26055899999994</v>
      </c>
      <c r="G1219">
        <v>265.40759300000002</v>
      </c>
      <c r="H1219">
        <v>38.165179999999999</v>
      </c>
    </row>
    <row r="1220" spans="1:8" x14ac:dyDescent="0.25">
      <c r="A1220">
        <v>15.224999</v>
      </c>
      <c r="B1220">
        <v>-4.9499719999999998</v>
      </c>
      <c r="C1220">
        <v>-0.37133300000000002</v>
      </c>
      <c r="D1220">
        <v>2.0609999999999999E-3</v>
      </c>
      <c r="E1220">
        <v>2.0605999999999999E-2</v>
      </c>
      <c r="F1220">
        <v>783.26031499999999</v>
      </c>
      <c r="G1220">
        <v>263.28311200000002</v>
      </c>
      <c r="H1220">
        <v>38.168655000000001</v>
      </c>
    </row>
    <row r="1221" spans="1:8" x14ac:dyDescent="0.25">
      <c r="A1221">
        <v>15.2499</v>
      </c>
      <c r="B1221">
        <v>-4.9407110000000003</v>
      </c>
      <c r="C1221">
        <v>-0.37126999999999999</v>
      </c>
      <c r="D1221">
        <v>3.0469999999999998E-3</v>
      </c>
      <c r="E1221">
        <v>3.0467999999999999E-2</v>
      </c>
      <c r="F1221">
        <v>783.28247099999999</v>
      </c>
      <c r="G1221">
        <v>264.35549900000001</v>
      </c>
      <c r="H1221">
        <v>39.010685000000002</v>
      </c>
    </row>
    <row r="1222" spans="1:8" x14ac:dyDescent="0.25">
      <c r="A1222">
        <v>15.25</v>
      </c>
      <c r="B1222">
        <v>-4.9592700000000001</v>
      </c>
      <c r="C1222">
        <v>-0.37126900000000002</v>
      </c>
      <c r="D1222">
        <v>3.0469999999999998E-3</v>
      </c>
      <c r="E1222">
        <v>3.0473E-2</v>
      </c>
      <c r="F1222">
        <v>783.28161599999999</v>
      </c>
      <c r="G1222">
        <v>262.18386800000002</v>
      </c>
      <c r="H1222">
        <v>39.013950000000001</v>
      </c>
    </row>
    <row r="1223" spans="1:8" x14ac:dyDescent="0.25">
      <c r="A1223">
        <v>15.274899</v>
      </c>
      <c r="B1223">
        <v>-4.9500089999999997</v>
      </c>
      <c r="C1223">
        <v>-0.37118200000000001</v>
      </c>
      <c r="D1223">
        <v>3.9899999999999996E-3</v>
      </c>
      <c r="E1223">
        <v>3.9904000000000002E-2</v>
      </c>
      <c r="F1223">
        <v>783.30316200000004</v>
      </c>
      <c r="G1223">
        <v>263.27886999999998</v>
      </c>
      <c r="H1223">
        <v>39.796382999999999</v>
      </c>
    </row>
    <row r="1224" spans="1:8" x14ac:dyDescent="0.25">
      <c r="A1224">
        <v>15.275</v>
      </c>
      <c r="B1224">
        <v>-4.9685689999999996</v>
      </c>
      <c r="C1224">
        <v>-0.37118099999999998</v>
      </c>
      <c r="D1224">
        <v>3.999E-3</v>
      </c>
      <c r="E1224">
        <v>3.9992E-2</v>
      </c>
      <c r="F1224">
        <v>783.30255099999999</v>
      </c>
      <c r="G1224">
        <v>261.06332400000002</v>
      </c>
      <c r="H1224">
        <v>39.799427000000001</v>
      </c>
    </row>
    <row r="1225" spans="1:8" x14ac:dyDescent="0.25">
      <c r="A1225">
        <v>15.299899999999999</v>
      </c>
      <c r="B1225">
        <v>-4.959308</v>
      </c>
      <c r="C1225">
        <v>-0.37107099999999998</v>
      </c>
      <c r="D1225">
        <v>4.9129999999999998E-3</v>
      </c>
      <c r="E1225">
        <v>4.9132000000000002E-2</v>
      </c>
      <c r="F1225">
        <v>783.32299799999998</v>
      </c>
      <c r="G1225">
        <v>262.17950400000001</v>
      </c>
      <c r="H1225">
        <v>40.522041000000002</v>
      </c>
    </row>
    <row r="1226" spans="1:8" x14ac:dyDescent="0.25">
      <c r="A1226">
        <v>15.299999</v>
      </c>
      <c r="B1226">
        <v>-4.9778669999999998</v>
      </c>
      <c r="C1226">
        <v>-0.37107000000000001</v>
      </c>
      <c r="D1226">
        <v>4.914E-3</v>
      </c>
      <c r="E1226">
        <v>4.9141999999999998E-2</v>
      </c>
      <c r="F1226">
        <v>783.32202099999995</v>
      </c>
      <c r="G1226">
        <v>259.92358400000001</v>
      </c>
      <c r="H1226">
        <v>40.524833999999998</v>
      </c>
    </row>
    <row r="1227" spans="1:8" x14ac:dyDescent="0.25">
      <c r="A1227">
        <v>15.3249</v>
      </c>
      <c r="B1227">
        <v>-4.9686060000000003</v>
      </c>
      <c r="C1227">
        <v>-0.37093700000000002</v>
      </c>
      <c r="D1227">
        <v>5.7889999999999999E-3</v>
      </c>
      <c r="E1227">
        <v>5.7894000000000001E-2</v>
      </c>
      <c r="F1227">
        <v>783.34313999999995</v>
      </c>
      <c r="G1227">
        <v>261.05896000000001</v>
      </c>
      <c r="H1227">
        <v>41.187637000000002</v>
      </c>
    </row>
    <row r="1228" spans="1:8" x14ac:dyDescent="0.25">
      <c r="A1228">
        <v>15.324999999999999</v>
      </c>
      <c r="B1228">
        <v>-4.9871650000000001</v>
      </c>
      <c r="C1228">
        <v>-0.37093599999999999</v>
      </c>
      <c r="D1228">
        <v>5.7910000000000001E-3</v>
      </c>
      <c r="E1228">
        <v>5.7910000000000003E-2</v>
      </c>
      <c r="F1228">
        <v>783.34246800000005</v>
      </c>
      <c r="G1228">
        <v>258.766052</v>
      </c>
      <c r="H1228">
        <v>41.190154999999997</v>
      </c>
    </row>
    <row r="1229" spans="1:8" x14ac:dyDescent="0.25">
      <c r="A1229">
        <v>15.349899000000001</v>
      </c>
      <c r="B1229">
        <v>-4.9779039999999997</v>
      </c>
      <c r="C1229">
        <v>-0.37078100000000003</v>
      </c>
      <c r="D1229">
        <v>6.6400000000000001E-3</v>
      </c>
      <c r="E1229">
        <v>6.6404000000000005E-2</v>
      </c>
      <c r="F1229">
        <v>783.36163299999998</v>
      </c>
      <c r="G1229">
        <v>259.91906699999998</v>
      </c>
      <c r="H1229">
        <v>41.793011</v>
      </c>
    </row>
    <row r="1230" spans="1:8" x14ac:dyDescent="0.25">
      <c r="A1230">
        <v>15.349999</v>
      </c>
      <c r="B1230">
        <v>-4.9964639999999996</v>
      </c>
      <c r="C1230">
        <v>-0.37078100000000003</v>
      </c>
      <c r="D1230">
        <v>6.6439999999999997E-3</v>
      </c>
      <c r="E1230">
        <v>6.6438999999999998E-2</v>
      </c>
      <c r="F1230">
        <v>783.36157200000002</v>
      </c>
      <c r="G1230">
        <v>257.59243800000002</v>
      </c>
      <c r="H1230">
        <v>41.795273000000002</v>
      </c>
    </row>
    <row r="1231" spans="1:8" x14ac:dyDescent="0.25">
      <c r="A1231">
        <v>15.3749</v>
      </c>
      <c r="B1231">
        <v>-4.9872030000000001</v>
      </c>
      <c r="C1231">
        <v>-0.37060500000000002</v>
      </c>
      <c r="D1231">
        <v>7.4599999999999996E-3</v>
      </c>
      <c r="E1231">
        <v>7.4601000000000001E-2</v>
      </c>
      <c r="F1231">
        <v>783.38024900000005</v>
      </c>
      <c r="G1231">
        <v>258.76147500000002</v>
      </c>
      <c r="H1231">
        <v>42.338164999999996</v>
      </c>
    </row>
    <row r="1232" spans="1:8" x14ac:dyDescent="0.25">
      <c r="A1232">
        <v>15.375</v>
      </c>
      <c r="B1232">
        <v>-5.0057619999999998</v>
      </c>
      <c r="C1232">
        <v>-0.37060399999999999</v>
      </c>
      <c r="D1232">
        <v>7.463E-3</v>
      </c>
      <c r="E1232">
        <v>7.4633000000000005E-2</v>
      </c>
      <c r="F1232">
        <v>783.37957800000004</v>
      </c>
      <c r="G1232">
        <v>256.40454099999999</v>
      </c>
      <c r="H1232">
        <v>42.340218</v>
      </c>
    </row>
    <row r="1233" spans="1:8" x14ac:dyDescent="0.25">
      <c r="A1233">
        <v>15.399899</v>
      </c>
      <c r="B1233">
        <v>-4.9965010000000003</v>
      </c>
      <c r="C1233">
        <v>-0.37040899999999999</v>
      </c>
      <c r="D1233">
        <v>8.2470000000000009E-3</v>
      </c>
      <c r="E1233">
        <v>8.2470000000000002E-2</v>
      </c>
      <c r="F1233">
        <v>783.39794900000004</v>
      </c>
      <c r="G1233">
        <v>257.58770800000002</v>
      </c>
      <c r="H1233">
        <v>42.823227000000003</v>
      </c>
    </row>
    <row r="1234" spans="1:8" x14ac:dyDescent="0.25">
      <c r="A1234">
        <v>15.4</v>
      </c>
      <c r="B1234">
        <v>-5.0150600000000001</v>
      </c>
      <c r="C1234">
        <v>-0.37040800000000002</v>
      </c>
      <c r="D1234">
        <v>8.2419999999999993E-3</v>
      </c>
      <c r="E1234">
        <v>8.2420999999999994E-2</v>
      </c>
      <c r="F1234">
        <v>783.39764400000001</v>
      </c>
      <c r="G1234">
        <v>255.20384200000001</v>
      </c>
      <c r="H1234">
        <v>42.825080999999997</v>
      </c>
    </row>
    <row r="1235" spans="1:8" x14ac:dyDescent="0.25">
      <c r="A1235">
        <v>15.424899999999999</v>
      </c>
      <c r="B1235">
        <v>-5.0057989999999997</v>
      </c>
      <c r="C1235">
        <v>-0.37019299999999999</v>
      </c>
      <c r="D1235">
        <v>9.0030000000000006E-3</v>
      </c>
      <c r="E1235">
        <v>9.0026999999999996E-2</v>
      </c>
      <c r="F1235">
        <v>783.415527</v>
      </c>
      <c r="G1235">
        <v>256.39978000000002</v>
      </c>
      <c r="H1235">
        <v>43.248134999999998</v>
      </c>
    </row>
    <row r="1236" spans="1:8" x14ac:dyDescent="0.25">
      <c r="A1236">
        <v>15.424999</v>
      </c>
      <c r="B1236">
        <v>-5.0243589999999996</v>
      </c>
      <c r="C1236">
        <v>-0.37019200000000002</v>
      </c>
      <c r="D1236">
        <v>8.9929999999999993E-3</v>
      </c>
      <c r="E1236">
        <v>8.9934E-2</v>
      </c>
      <c r="F1236">
        <v>783.41528300000004</v>
      </c>
      <c r="G1236">
        <v>253.992447</v>
      </c>
      <c r="H1236">
        <v>43.249760000000002</v>
      </c>
    </row>
    <row r="1237" spans="1:8" x14ac:dyDescent="0.25">
      <c r="A1237">
        <v>15.4499</v>
      </c>
      <c r="B1237">
        <v>-5.0150980000000001</v>
      </c>
      <c r="C1237">
        <v>-0.36995899999999998</v>
      </c>
      <c r="D1237">
        <v>9.7249999999999993E-3</v>
      </c>
      <c r="E1237">
        <v>9.7250000000000003E-2</v>
      </c>
      <c r="F1237">
        <v>783.43261700000005</v>
      </c>
      <c r="G1237">
        <v>255.199051</v>
      </c>
      <c r="H1237">
        <v>43.613205000000001</v>
      </c>
    </row>
    <row r="1238" spans="1:8" x14ac:dyDescent="0.25">
      <c r="A1238">
        <v>15.45</v>
      </c>
      <c r="B1238">
        <v>-5.0336569999999998</v>
      </c>
      <c r="C1238">
        <v>-0.36995800000000001</v>
      </c>
      <c r="D1238">
        <v>9.7169999999999999E-3</v>
      </c>
      <c r="E1238">
        <v>9.7171999999999994E-2</v>
      </c>
      <c r="F1238">
        <v>783.43225099999995</v>
      </c>
      <c r="G1238">
        <v>252.77127100000001</v>
      </c>
      <c r="H1238">
        <v>43.614581999999999</v>
      </c>
    </row>
    <row r="1239" spans="1:8" x14ac:dyDescent="0.25">
      <c r="A1239">
        <v>15.474899000000001</v>
      </c>
      <c r="B1239">
        <v>-5.0243960000000003</v>
      </c>
      <c r="C1239">
        <v>-0.36970700000000001</v>
      </c>
      <c r="D1239">
        <v>1.0411999999999999E-2</v>
      </c>
      <c r="E1239">
        <v>0.10412299999999999</v>
      </c>
      <c r="F1239">
        <v>783.44854699999996</v>
      </c>
      <c r="G1239">
        <v>253.98727400000001</v>
      </c>
      <c r="H1239">
        <v>43.918514000000002</v>
      </c>
    </row>
    <row r="1240" spans="1:8" x14ac:dyDescent="0.25">
      <c r="A1240">
        <v>15.474999</v>
      </c>
      <c r="B1240">
        <v>-5.042916</v>
      </c>
      <c r="C1240">
        <v>-0.36970599999999998</v>
      </c>
      <c r="D1240">
        <v>1.0411999999999999E-2</v>
      </c>
      <c r="E1240">
        <v>0.10412200000000001</v>
      </c>
      <c r="F1240">
        <v>783.44793700000002</v>
      </c>
      <c r="G1240">
        <v>251.54776000000001</v>
      </c>
      <c r="H1240">
        <v>43.919575000000002</v>
      </c>
    </row>
    <row r="1241" spans="1:8" x14ac:dyDescent="0.25">
      <c r="A1241">
        <v>15.4999</v>
      </c>
      <c r="B1241">
        <v>-5.0336939999999997</v>
      </c>
      <c r="C1241">
        <v>-0.36943799999999999</v>
      </c>
      <c r="D1241">
        <v>1.1072E-2</v>
      </c>
      <c r="E1241">
        <v>0.110723</v>
      </c>
      <c r="F1241">
        <v>783.46435499999995</v>
      </c>
      <c r="G1241">
        <v>252.766357</v>
      </c>
      <c r="H1241">
        <v>44.1633</v>
      </c>
    </row>
    <row r="1242" spans="1:8" x14ac:dyDescent="0.25">
      <c r="A1242">
        <v>15.5</v>
      </c>
      <c r="B1242">
        <v>-5.0520949999999996</v>
      </c>
      <c r="C1242">
        <v>-0.36943700000000002</v>
      </c>
      <c r="D1242">
        <v>1.1063999999999999E-2</v>
      </c>
      <c r="E1242">
        <v>0.110642</v>
      </c>
      <c r="F1242">
        <v>783.46343999999999</v>
      </c>
      <c r="G1242">
        <v>250.32899499999999</v>
      </c>
      <c r="H1242">
        <v>44.164172999999998</v>
      </c>
    </row>
    <row r="1243" spans="1:8" x14ac:dyDescent="0.25">
      <c r="A1243">
        <v>15.524899</v>
      </c>
      <c r="B1243">
        <v>-5.0429529999999998</v>
      </c>
      <c r="C1243">
        <v>-0.36915399999999998</v>
      </c>
      <c r="D1243">
        <v>1.1690000000000001E-2</v>
      </c>
      <c r="E1243">
        <v>0.11690300000000001</v>
      </c>
      <c r="F1243">
        <v>783.47869900000001</v>
      </c>
      <c r="G1243">
        <v>251.54278600000001</v>
      </c>
      <c r="H1243">
        <v>44.348025999999997</v>
      </c>
    </row>
    <row r="1244" spans="1:8" x14ac:dyDescent="0.25">
      <c r="A1244">
        <v>15.525</v>
      </c>
      <c r="B1244">
        <v>-5.0612740000000001</v>
      </c>
      <c r="C1244">
        <v>-0.36915300000000001</v>
      </c>
      <c r="D1244">
        <v>1.1693E-2</v>
      </c>
      <c r="E1244">
        <v>0.116928</v>
      </c>
      <c r="F1244">
        <v>783.47808799999996</v>
      </c>
      <c r="G1244">
        <v>249.10585</v>
      </c>
      <c r="H1244">
        <v>44.348681999999997</v>
      </c>
    </row>
    <row r="1245" spans="1:8" x14ac:dyDescent="0.25">
      <c r="A1245">
        <v>15.549899999999999</v>
      </c>
      <c r="B1245">
        <v>-5.0521320000000003</v>
      </c>
      <c r="C1245">
        <v>-0.36885400000000002</v>
      </c>
      <c r="D1245">
        <v>1.2283000000000001E-2</v>
      </c>
      <c r="E1245">
        <v>0.12282899999999999</v>
      </c>
      <c r="F1245">
        <v>783.49316399999998</v>
      </c>
      <c r="G1245">
        <v>250.323792</v>
      </c>
      <c r="H1245">
        <v>44.475464000000002</v>
      </c>
    </row>
    <row r="1246" spans="1:8" x14ac:dyDescent="0.25">
      <c r="A1246">
        <v>15.549999</v>
      </c>
      <c r="B1246">
        <v>-5.0704529999999997</v>
      </c>
      <c r="C1246">
        <v>-0.36885299999999999</v>
      </c>
      <c r="D1246">
        <v>1.2281E-2</v>
      </c>
      <c r="E1246">
        <v>0.12281</v>
      </c>
      <c r="F1246">
        <v>783.49243200000001</v>
      </c>
      <c r="G1246">
        <v>247.879807</v>
      </c>
      <c r="H1246">
        <v>44.475802999999999</v>
      </c>
    </row>
    <row r="1247" spans="1:8" x14ac:dyDescent="0.25">
      <c r="A1247">
        <v>15.5749</v>
      </c>
      <c r="B1247">
        <v>-5.0613109999999999</v>
      </c>
      <c r="C1247">
        <v>-0.36853999999999998</v>
      </c>
      <c r="D1247">
        <v>1.2846E-2</v>
      </c>
      <c r="E1247">
        <v>0.12846399999999999</v>
      </c>
      <c r="F1247">
        <v>783.50665300000003</v>
      </c>
      <c r="G1247">
        <v>249.10090600000001</v>
      </c>
      <c r="H1247">
        <v>44.545692000000003</v>
      </c>
    </row>
    <row r="1248" spans="1:8" x14ac:dyDescent="0.25">
      <c r="A1248">
        <v>15.574999999999999</v>
      </c>
      <c r="B1248">
        <v>-5.0796320000000001</v>
      </c>
      <c r="C1248">
        <v>-0.36853900000000001</v>
      </c>
      <c r="D1248">
        <v>1.2845000000000001E-2</v>
      </c>
      <c r="E1248">
        <v>0.12844800000000001</v>
      </c>
      <c r="F1248">
        <v>783.50622599999997</v>
      </c>
      <c r="G1248">
        <v>246.65310700000001</v>
      </c>
      <c r="H1248">
        <v>44.545867999999999</v>
      </c>
    </row>
    <row r="1249" spans="1:8" x14ac:dyDescent="0.25">
      <c r="A1249">
        <v>15.599899000000001</v>
      </c>
      <c r="B1249">
        <v>-5.0704900000000004</v>
      </c>
      <c r="C1249">
        <v>-0.36821199999999998</v>
      </c>
      <c r="D1249">
        <v>1.3381000000000001E-2</v>
      </c>
      <c r="E1249">
        <v>0.13381100000000001</v>
      </c>
      <c r="F1249">
        <v>783.52038600000003</v>
      </c>
      <c r="G1249">
        <v>247.87519800000001</v>
      </c>
      <c r="H1249">
        <v>44.561259999999997</v>
      </c>
    </row>
    <row r="1250" spans="1:8" x14ac:dyDescent="0.25">
      <c r="A1250">
        <v>15.599999</v>
      </c>
      <c r="B1250">
        <v>-5.0888109999999998</v>
      </c>
      <c r="C1250">
        <v>-0.36821100000000001</v>
      </c>
      <c r="D1250">
        <v>1.3382E-2</v>
      </c>
      <c r="E1250">
        <v>0.13381899999999999</v>
      </c>
      <c r="F1250">
        <v>783.519226</v>
      </c>
      <c r="G1250">
        <v>245.42619300000001</v>
      </c>
      <c r="H1250">
        <v>44.516750000000002</v>
      </c>
    </row>
    <row r="1251" spans="1:8" x14ac:dyDescent="0.25">
      <c r="A1251">
        <v>15.6249</v>
      </c>
      <c r="B1251">
        <v>-5.079669</v>
      </c>
      <c r="C1251">
        <v>-0.36787199999999998</v>
      </c>
      <c r="D1251">
        <v>1.3887999999999999E-2</v>
      </c>
      <c r="E1251">
        <v>0.13888500000000001</v>
      </c>
      <c r="F1251">
        <v>783.53253199999995</v>
      </c>
      <c r="G1251">
        <v>246.648224</v>
      </c>
      <c r="H1251">
        <v>44.559235000000001</v>
      </c>
    </row>
    <row r="1252" spans="1:8" x14ac:dyDescent="0.25">
      <c r="A1252">
        <v>15.625</v>
      </c>
      <c r="B1252">
        <v>-5.0979910000000004</v>
      </c>
      <c r="C1252">
        <v>-0.36786999999999997</v>
      </c>
      <c r="D1252">
        <v>1.3887999999999999E-2</v>
      </c>
      <c r="E1252">
        <v>0.138878</v>
      </c>
      <c r="F1252">
        <v>783.532104</v>
      </c>
      <c r="G1252">
        <v>244.20156900000001</v>
      </c>
      <c r="H1252">
        <v>44.418522000000003</v>
      </c>
    </row>
    <row r="1253" spans="1:8" x14ac:dyDescent="0.25">
      <c r="A1253">
        <v>15.649899</v>
      </c>
      <c r="B1253">
        <v>-5.0888479999999996</v>
      </c>
      <c r="C1253">
        <v>-0.36751800000000001</v>
      </c>
      <c r="D1253">
        <v>1.4364E-2</v>
      </c>
      <c r="E1253">
        <v>0.14364399999999999</v>
      </c>
      <c r="F1253">
        <v>783.54473900000005</v>
      </c>
      <c r="G1253">
        <v>245.42138700000001</v>
      </c>
      <c r="H1253">
        <v>44.516478999999997</v>
      </c>
    </row>
    <row r="1254" spans="1:8" x14ac:dyDescent="0.25">
      <c r="A1254">
        <v>15.65</v>
      </c>
      <c r="B1254">
        <v>-5.10717</v>
      </c>
      <c r="C1254">
        <v>-0.36751699999999998</v>
      </c>
      <c r="D1254">
        <v>1.4355E-2</v>
      </c>
      <c r="E1254">
        <v>0.14354800000000001</v>
      </c>
      <c r="F1254">
        <v>783.54406700000004</v>
      </c>
      <c r="G1254">
        <v>242.980377</v>
      </c>
      <c r="H1254">
        <v>44.265129000000002</v>
      </c>
    </row>
    <row r="1255" spans="1:8" x14ac:dyDescent="0.25">
      <c r="A1255">
        <v>15.674899999999999</v>
      </c>
      <c r="B1255">
        <v>-5.0980270000000001</v>
      </c>
      <c r="C1255">
        <v>-0.36715300000000001</v>
      </c>
      <c r="D1255">
        <v>1.4819000000000001E-2</v>
      </c>
      <c r="E1255">
        <v>0.14819199999999999</v>
      </c>
      <c r="F1255">
        <v>783.557007</v>
      </c>
      <c r="G1255">
        <v>244.19686899999999</v>
      </c>
      <c r="H1255">
        <v>44.417999000000002</v>
      </c>
    </row>
    <row r="1256" spans="1:8" x14ac:dyDescent="0.25">
      <c r="A1256">
        <v>15.674999</v>
      </c>
      <c r="B1256">
        <v>-5.1163489999999996</v>
      </c>
      <c r="C1256">
        <v>-0.36715199999999998</v>
      </c>
      <c r="D1256">
        <v>1.4817E-2</v>
      </c>
      <c r="E1256">
        <v>0.14816799999999999</v>
      </c>
      <c r="F1256">
        <v>783.55578600000001</v>
      </c>
      <c r="G1256">
        <v>241.764465</v>
      </c>
      <c r="H1256">
        <v>44.057053000000003</v>
      </c>
    </row>
    <row r="1257" spans="1:8" x14ac:dyDescent="0.25">
      <c r="A1257">
        <v>15.6999</v>
      </c>
      <c r="B1257">
        <v>-5.1072059999999997</v>
      </c>
      <c r="C1257">
        <v>-0.36677700000000002</v>
      </c>
      <c r="D1257">
        <v>1.5247999999999999E-2</v>
      </c>
      <c r="E1257">
        <v>0.15248200000000001</v>
      </c>
      <c r="F1257">
        <v>783.56774900000005</v>
      </c>
      <c r="G1257">
        <v>242.97558599999999</v>
      </c>
      <c r="H1257">
        <v>44.264355000000002</v>
      </c>
    </row>
    <row r="1258" spans="1:8" x14ac:dyDescent="0.25">
      <c r="A1258">
        <v>15.7</v>
      </c>
      <c r="B1258">
        <v>-5.1255280000000001</v>
      </c>
      <c r="C1258">
        <v>-0.36677599999999999</v>
      </c>
      <c r="D1258">
        <v>1.5243E-2</v>
      </c>
      <c r="E1258">
        <v>0.152425</v>
      </c>
      <c r="F1258">
        <v>783.567139</v>
      </c>
      <c r="G1258">
        <v>240.55436700000001</v>
      </c>
      <c r="H1258">
        <v>43.795119999999997</v>
      </c>
    </row>
    <row r="1259" spans="1:8" x14ac:dyDescent="0.25">
      <c r="A1259">
        <v>15.724899000000001</v>
      </c>
      <c r="B1259">
        <v>-5.1163850000000002</v>
      </c>
      <c r="C1259">
        <v>-0.366392</v>
      </c>
      <c r="D1259">
        <v>1.5643000000000001E-2</v>
      </c>
      <c r="E1259">
        <v>0.15643199999999999</v>
      </c>
      <c r="F1259">
        <v>783.57873500000005</v>
      </c>
      <c r="G1259">
        <v>241.75921600000001</v>
      </c>
      <c r="H1259">
        <v>44.056151999999997</v>
      </c>
    </row>
    <row r="1260" spans="1:8" x14ac:dyDescent="0.25">
      <c r="A1260">
        <v>15.724999</v>
      </c>
      <c r="B1260">
        <v>-5.1347069999999997</v>
      </c>
      <c r="C1260">
        <v>-0.36638999999999999</v>
      </c>
      <c r="D1260">
        <v>1.5640000000000001E-2</v>
      </c>
      <c r="E1260">
        <v>0.15639600000000001</v>
      </c>
      <c r="F1260">
        <v>783.57769800000005</v>
      </c>
      <c r="G1260">
        <v>239.35261499999999</v>
      </c>
      <c r="H1260">
        <v>43.479880999999999</v>
      </c>
    </row>
    <row r="1261" spans="1:8" x14ac:dyDescent="0.25">
      <c r="A1261">
        <v>15.7499</v>
      </c>
      <c r="B1261">
        <v>-5.1255649999999999</v>
      </c>
      <c r="C1261">
        <v>-0.36599599999999999</v>
      </c>
      <c r="D1261">
        <v>1.602E-2</v>
      </c>
      <c r="E1261">
        <v>0.16020100000000001</v>
      </c>
      <c r="F1261">
        <v>783.58843999999999</v>
      </c>
      <c r="G1261">
        <v>240.549622</v>
      </c>
      <c r="H1261">
        <v>43.793979999999998</v>
      </c>
    </row>
    <row r="1262" spans="1:8" x14ac:dyDescent="0.25">
      <c r="A1262">
        <v>15.75</v>
      </c>
      <c r="B1262">
        <v>-5.1438860000000002</v>
      </c>
      <c r="C1262">
        <v>-0.36599399999999999</v>
      </c>
      <c r="D1262">
        <v>1.6012999999999999E-2</v>
      </c>
      <c r="E1262">
        <v>0.160134</v>
      </c>
      <c r="F1262">
        <v>783.58807400000001</v>
      </c>
      <c r="G1262">
        <v>238.16047699999999</v>
      </c>
      <c r="H1262">
        <v>43.112110000000001</v>
      </c>
    </row>
    <row r="1263" spans="1:8" x14ac:dyDescent="0.25">
      <c r="A1263">
        <v>15.774899</v>
      </c>
      <c r="B1263">
        <v>-5.1347440000000004</v>
      </c>
      <c r="C1263">
        <v>-0.36559000000000003</v>
      </c>
      <c r="D1263">
        <v>1.6371E-2</v>
      </c>
      <c r="E1263">
        <v>0.16370999999999999</v>
      </c>
      <c r="F1263">
        <v>783.59832800000004</v>
      </c>
      <c r="G1263">
        <v>239.34793099999999</v>
      </c>
      <c r="H1263">
        <v>43.478527</v>
      </c>
    </row>
    <row r="1264" spans="1:8" x14ac:dyDescent="0.25">
      <c r="A1264">
        <v>15.775</v>
      </c>
      <c r="B1264">
        <v>-5.1530649999999998</v>
      </c>
      <c r="C1264">
        <v>-0.365589</v>
      </c>
      <c r="D1264">
        <v>1.6362000000000002E-2</v>
      </c>
      <c r="E1264">
        <v>0.16361999999999999</v>
      </c>
      <c r="F1264">
        <v>783.597351</v>
      </c>
      <c r="G1264">
        <v>236.97889699999999</v>
      </c>
      <c r="H1264">
        <v>42.692532</v>
      </c>
    </row>
    <row r="1265" spans="1:8" x14ac:dyDescent="0.25">
      <c r="A1265">
        <v>15.799899999999999</v>
      </c>
      <c r="B1265">
        <v>-5.143923</v>
      </c>
      <c r="C1265">
        <v>-0.36517699999999997</v>
      </c>
      <c r="D1265">
        <v>1.6702999999999999E-2</v>
      </c>
      <c r="E1265">
        <v>0.16702600000000001</v>
      </c>
      <c r="F1265">
        <v>783.60797100000002</v>
      </c>
      <c r="G1265">
        <v>238.15562399999999</v>
      </c>
      <c r="H1265">
        <v>43.110497000000002</v>
      </c>
    </row>
    <row r="1266" spans="1:8" x14ac:dyDescent="0.25">
      <c r="A1266">
        <v>15.799999</v>
      </c>
      <c r="B1266">
        <v>-5.1622430000000001</v>
      </c>
      <c r="C1266">
        <v>-0.36517500000000003</v>
      </c>
      <c r="D1266">
        <v>1.6688999999999999E-2</v>
      </c>
      <c r="E1266">
        <v>0.16689399999999999</v>
      </c>
      <c r="F1266">
        <v>783.60681199999999</v>
      </c>
      <c r="G1266">
        <v>235.80954</v>
      </c>
      <c r="H1266">
        <v>42.221992</v>
      </c>
    </row>
    <row r="1267" spans="1:8" x14ac:dyDescent="0.25">
      <c r="A1267">
        <v>15.8249</v>
      </c>
      <c r="B1267">
        <v>-5.1531019999999996</v>
      </c>
      <c r="C1267">
        <v>-0.36475600000000002</v>
      </c>
      <c r="D1267">
        <v>1.6996000000000001E-2</v>
      </c>
      <c r="E1267">
        <v>0.169962</v>
      </c>
      <c r="F1267">
        <v>783.61621100000002</v>
      </c>
      <c r="G1267">
        <v>236.97403</v>
      </c>
      <c r="H1267">
        <v>42.690719999999999</v>
      </c>
    </row>
    <row r="1268" spans="1:8" x14ac:dyDescent="0.25">
      <c r="A1268">
        <v>15.824999999999999</v>
      </c>
      <c r="B1268">
        <v>-5.171303</v>
      </c>
      <c r="C1268">
        <v>-0.36475400000000002</v>
      </c>
      <c r="D1268">
        <v>1.6989000000000001E-2</v>
      </c>
      <c r="E1268">
        <v>0.16988600000000001</v>
      </c>
      <c r="F1268">
        <v>783.61535600000002</v>
      </c>
      <c r="G1268">
        <v>234.66899100000001</v>
      </c>
      <c r="H1268">
        <v>41.708297999999999</v>
      </c>
    </row>
    <row r="1269" spans="1:8" x14ac:dyDescent="0.25">
      <c r="A1269">
        <v>15.849899000000001</v>
      </c>
      <c r="B1269">
        <v>-5.1622789999999998</v>
      </c>
      <c r="C1269">
        <v>-0.36432799999999999</v>
      </c>
      <c r="D1269">
        <v>1.7264999999999999E-2</v>
      </c>
      <c r="E1269">
        <v>0.172653</v>
      </c>
      <c r="F1269">
        <v>783.62432899999999</v>
      </c>
      <c r="G1269">
        <v>235.80502300000001</v>
      </c>
      <c r="H1269">
        <v>42.220005</v>
      </c>
    </row>
    <row r="1270" spans="1:8" x14ac:dyDescent="0.25">
      <c r="A1270">
        <v>15.849999</v>
      </c>
      <c r="B1270">
        <v>-5.1803629999999998</v>
      </c>
      <c r="C1270">
        <v>-0.36432599999999998</v>
      </c>
      <c r="D1270">
        <v>1.7253999999999999E-2</v>
      </c>
      <c r="E1270">
        <v>0.172544</v>
      </c>
      <c r="F1270">
        <v>783.62383999999997</v>
      </c>
      <c r="G1270">
        <v>233.54286200000001</v>
      </c>
      <c r="H1270">
        <v>41.146439000000001</v>
      </c>
    </row>
    <row r="1271" spans="1:8" x14ac:dyDescent="0.25">
      <c r="A1271">
        <v>15.8749</v>
      </c>
      <c r="B1271">
        <v>-5.1713389999999997</v>
      </c>
      <c r="C1271">
        <v>-0.36389300000000002</v>
      </c>
      <c r="D1271">
        <v>1.7512E-2</v>
      </c>
      <c r="E1271">
        <v>0.175119</v>
      </c>
      <c r="F1271">
        <v>783.63281199999994</v>
      </c>
      <c r="G1271">
        <v>234.66435200000001</v>
      </c>
      <c r="H1271">
        <v>41.706051000000002</v>
      </c>
    </row>
    <row r="1272" spans="1:8" x14ac:dyDescent="0.25">
      <c r="A1272">
        <v>15.875</v>
      </c>
      <c r="B1272">
        <v>-5.1894229999999997</v>
      </c>
      <c r="C1272">
        <v>-0.36389199999999999</v>
      </c>
      <c r="D1272">
        <v>1.7505E-2</v>
      </c>
      <c r="E1272">
        <v>0.17504500000000001</v>
      </c>
      <c r="F1272">
        <v>783.631531</v>
      </c>
      <c r="G1272">
        <v>232.432785</v>
      </c>
      <c r="H1272">
        <v>40.537514000000002</v>
      </c>
    </row>
    <row r="1273" spans="1:8" x14ac:dyDescent="0.25">
      <c r="A1273">
        <v>15.899899</v>
      </c>
      <c r="B1273">
        <v>-5.1803990000000004</v>
      </c>
      <c r="C1273">
        <v>-0.363454</v>
      </c>
      <c r="D1273">
        <v>1.7734E-2</v>
      </c>
      <c r="E1273">
        <v>0.177341</v>
      </c>
      <c r="F1273">
        <v>783.63922100000002</v>
      </c>
      <c r="G1273">
        <v>233.53831500000001</v>
      </c>
      <c r="H1273">
        <v>41.144150000000003</v>
      </c>
    </row>
    <row r="1274" spans="1:8" x14ac:dyDescent="0.25">
      <c r="A1274">
        <v>15.9</v>
      </c>
      <c r="B1274">
        <v>-5.1984830000000004</v>
      </c>
      <c r="C1274">
        <v>-0.363452</v>
      </c>
      <c r="D1274">
        <v>1.7722999999999999E-2</v>
      </c>
      <c r="E1274">
        <v>0.177232</v>
      </c>
      <c r="F1274">
        <v>783.63842799999998</v>
      </c>
      <c r="G1274">
        <v>231.33976699999999</v>
      </c>
      <c r="H1274">
        <v>39.882336000000002</v>
      </c>
    </row>
    <row r="1275" spans="1:8" x14ac:dyDescent="0.25">
      <c r="A1275">
        <v>15.924899999999999</v>
      </c>
      <c r="B1275">
        <v>-5.1894590000000003</v>
      </c>
      <c r="C1275">
        <v>-0.36300700000000002</v>
      </c>
      <c r="D1275">
        <v>1.7933999999999999E-2</v>
      </c>
      <c r="E1275">
        <v>0.179339</v>
      </c>
      <c r="F1275">
        <v>783.646118</v>
      </c>
      <c r="G1275">
        <v>232.428146</v>
      </c>
      <c r="H1275">
        <v>40.535015000000001</v>
      </c>
    </row>
    <row r="1276" spans="1:8" x14ac:dyDescent="0.25">
      <c r="A1276">
        <v>15.924999</v>
      </c>
      <c r="B1276">
        <v>-5.2075420000000001</v>
      </c>
      <c r="C1276">
        <v>-0.36300500000000002</v>
      </c>
      <c r="D1276">
        <v>1.7922E-2</v>
      </c>
      <c r="E1276">
        <v>0.17922399999999999</v>
      </c>
      <c r="F1276">
        <v>783.64532499999996</v>
      </c>
      <c r="G1276">
        <v>230.26507599999999</v>
      </c>
      <c r="H1276">
        <v>39.181835</v>
      </c>
    </row>
    <row r="1277" spans="1:8" x14ac:dyDescent="0.25">
      <c r="A1277">
        <v>15.9499</v>
      </c>
      <c r="B1277">
        <v>-5.1985190000000001</v>
      </c>
      <c r="C1277">
        <v>-0.36255599999999999</v>
      </c>
      <c r="D1277">
        <v>1.8114000000000002E-2</v>
      </c>
      <c r="E1277">
        <v>0.181141</v>
      </c>
      <c r="F1277">
        <v>783.65283199999999</v>
      </c>
      <c r="G1277">
        <v>231.33521999999999</v>
      </c>
      <c r="H1277">
        <v>39.879615999999999</v>
      </c>
    </row>
    <row r="1278" spans="1:8" x14ac:dyDescent="0.25">
      <c r="A1278">
        <v>15.95</v>
      </c>
      <c r="B1278">
        <v>-5.216602</v>
      </c>
      <c r="C1278">
        <v>-0.36255399999999999</v>
      </c>
      <c r="D1278">
        <v>1.8113000000000001E-2</v>
      </c>
      <c r="E1278">
        <v>0.18112900000000001</v>
      </c>
      <c r="F1278">
        <v>783.65136700000005</v>
      </c>
      <c r="G1278">
        <v>229.210251</v>
      </c>
      <c r="H1278">
        <v>38.436996000000001</v>
      </c>
    </row>
    <row r="1279" spans="1:8" x14ac:dyDescent="0.25">
      <c r="A1279">
        <v>15.974899000000001</v>
      </c>
      <c r="B1279">
        <v>-5.207579</v>
      </c>
      <c r="C1279">
        <v>-0.36210199999999998</v>
      </c>
      <c r="D1279">
        <v>1.8279E-2</v>
      </c>
      <c r="E1279">
        <v>0.18278900000000001</v>
      </c>
      <c r="F1279">
        <v>783.65820299999996</v>
      </c>
      <c r="G1279">
        <v>230.26074199999999</v>
      </c>
      <c r="H1279">
        <v>39.178921000000003</v>
      </c>
    </row>
    <row r="1280" spans="1:8" x14ac:dyDescent="0.25">
      <c r="A1280">
        <v>15.974999</v>
      </c>
      <c r="B1280">
        <v>-5.2256619999999998</v>
      </c>
      <c r="C1280">
        <v>-0.36209999999999998</v>
      </c>
      <c r="D1280">
        <v>1.8270000000000002E-2</v>
      </c>
      <c r="E1280">
        <v>0.1827</v>
      </c>
      <c r="F1280">
        <v>783.65722700000003</v>
      </c>
      <c r="G1280">
        <v>228.17605599999999</v>
      </c>
      <c r="H1280">
        <v>37.648819000000003</v>
      </c>
    </row>
    <row r="1281" spans="1:8" x14ac:dyDescent="0.25">
      <c r="A1281">
        <v>15.9999</v>
      </c>
      <c r="B1281">
        <v>-5.2166389999999998</v>
      </c>
      <c r="C1281">
        <v>-0.36164299999999999</v>
      </c>
      <c r="D1281">
        <v>1.8415999999999998E-2</v>
      </c>
      <c r="E1281">
        <v>0.18415699999999999</v>
      </c>
      <c r="F1281">
        <v>783.66467299999999</v>
      </c>
      <c r="G1281">
        <v>229.206039</v>
      </c>
      <c r="H1281">
        <v>38.433861</v>
      </c>
    </row>
    <row r="1282" spans="1:8" x14ac:dyDescent="0.25">
      <c r="A1282">
        <v>16</v>
      </c>
      <c r="B1282">
        <v>-5.2347219999999997</v>
      </c>
      <c r="C1282">
        <v>-0.36164099999999999</v>
      </c>
      <c r="D1282">
        <v>1.8405999999999999E-2</v>
      </c>
      <c r="E1282">
        <v>0.184061</v>
      </c>
      <c r="F1282">
        <v>783.66284199999996</v>
      </c>
      <c r="G1282">
        <v>227.16416899999999</v>
      </c>
      <c r="H1282">
        <v>36.818367000000002</v>
      </c>
    </row>
    <row r="1283" spans="1:8" x14ac:dyDescent="0.25">
      <c r="A1283">
        <v>16.024899999999999</v>
      </c>
      <c r="B1283">
        <v>-5.2256980000000004</v>
      </c>
      <c r="C1283">
        <v>-0.36118099999999997</v>
      </c>
      <c r="D1283">
        <v>1.8536E-2</v>
      </c>
      <c r="E1283">
        <v>0.185359</v>
      </c>
      <c r="F1283">
        <v>783.66900599999997</v>
      </c>
      <c r="G1283">
        <v>228.171997</v>
      </c>
      <c r="H1283">
        <v>37.645595999999998</v>
      </c>
    </row>
    <row r="1284" spans="1:8" x14ac:dyDescent="0.25">
      <c r="A1284">
        <v>16.024999999999999</v>
      </c>
      <c r="B1284">
        <v>-5.2437820000000004</v>
      </c>
      <c r="C1284">
        <v>-0.36117900000000003</v>
      </c>
      <c r="D1284">
        <v>1.8526000000000001E-2</v>
      </c>
      <c r="E1284">
        <v>0.18526400000000001</v>
      </c>
      <c r="F1284">
        <v>783.66815199999996</v>
      </c>
      <c r="G1284">
        <v>226.17503400000001</v>
      </c>
      <c r="H1284">
        <v>35.946823000000002</v>
      </c>
    </row>
    <row r="1285" spans="1:8" x14ac:dyDescent="0.25">
      <c r="A1285">
        <v>16.049900000000001</v>
      </c>
      <c r="B1285">
        <v>-5.2347580000000002</v>
      </c>
      <c r="C1285">
        <v>-0.36071799999999998</v>
      </c>
      <c r="D1285">
        <v>1.8637000000000001E-2</v>
      </c>
      <c r="E1285">
        <v>0.18637100000000001</v>
      </c>
      <c r="F1285">
        <v>783.67382799999996</v>
      </c>
      <c r="G1285">
        <v>227.16001900000001</v>
      </c>
      <c r="H1285">
        <v>36.815005999999997</v>
      </c>
    </row>
    <row r="1286" spans="1:8" x14ac:dyDescent="0.25">
      <c r="A1286">
        <v>16.049999</v>
      </c>
      <c r="B1286">
        <v>-5.2528420000000002</v>
      </c>
      <c r="C1286">
        <v>-0.36071599999999998</v>
      </c>
      <c r="D1286">
        <v>1.8627999999999999E-2</v>
      </c>
      <c r="E1286">
        <v>0.186281</v>
      </c>
      <c r="F1286">
        <v>783.67248500000005</v>
      </c>
      <c r="G1286">
        <v>225.210251</v>
      </c>
      <c r="H1286">
        <v>35.035122000000001</v>
      </c>
    </row>
    <row r="1287" spans="1:8" x14ac:dyDescent="0.25">
      <c r="A1287">
        <v>16.0749</v>
      </c>
      <c r="B1287">
        <v>-5.2438180000000001</v>
      </c>
      <c r="C1287">
        <v>-0.36024899999999999</v>
      </c>
      <c r="D1287">
        <v>1.8713E-2</v>
      </c>
      <c r="E1287">
        <v>0.18712799999999999</v>
      </c>
      <c r="F1287">
        <v>783.67852800000003</v>
      </c>
      <c r="G1287">
        <v>226.17112700000001</v>
      </c>
      <c r="H1287">
        <v>35.943213999999998</v>
      </c>
    </row>
    <row r="1288" spans="1:8" x14ac:dyDescent="0.25">
      <c r="A1288">
        <v>16.074998999999998</v>
      </c>
      <c r="B1288">
        <v>-5.2618470000000004</v>
      </c>
      <c r="C1288">
        <v>-0.36024699999999998</v>
      </c>
      <c r="D1288">
        <v>1.8703000000000001E-2</v>
      </c>
      <c r="E1288">
        <v>0.187028</v>
      </c>
      <c r="F1288">
        <v>783.67669699999999</v>
      </c>
      <c r="G1288">
        <v>224.27647400000001</v>
      </c>
      <c r="H1288">
        <v>34.090480999999997</v>
      </c>
    </row>
    <row r="1289" spans="1:8" x14ac:dyDescent="0.25">
      <c r="A1289">
        <v>16.099899000000001</v>
      </c>
      <c r="B1289">
        <v>-5.2528779999999999</v>
      </c>
      <c r="C1289">
        <v>-0.35977900000000002</v>
      </c>
      <c r="D1289">
        <v>1.8775E-2</v>
      </c>
      <c r="E1289">
        <v>0.187745</v>
      </c>
      <c r="F1289">
        <v>783.68158000000005</v>
      </c>
      <c r="G1289">
        <v>225.20628400000001</v>
      </c>
      <c r="H1289">
        <v>35.031421999999999</v>
      </c>
    </row>
    <row r="1290" spans="1:8" x14ac:dyDescent="0.25">
      <c r="A1290">
        <v>16.100000000000001</v>
      </c>
      <c r="B1290">
        <v>-5.2707879999999996</v>
      </c>
      <c r="C1290">
        <v>-0.35977799999999999</v>
      </c>
      <c r="D1290">
        <v>1.8755999999999998E-2</v>
      </c>
      <c r="E1290">
        <v>0.18756100000000001</v>
      </c>
      <c r="F1290">
        <v>783.68066399999998</v>
      </c>
      <c r="G1290">
        <v>223.37496899999999</v>
      </c>
      <c r="H1290">
        <v>33.115611999999999</v>
      </c>
    </row>
    <row r="1291" spans="1:8" x14ac:dyDescent="0.25">
      <c r="A1291">
        <v>16.124898999999999</v>
      </c>
      <c r="B1291">
        <v>-5.2618830000000001</v>
      </c>
      <c r="C1291">
        <v>-0.35931000000000002</v>
      </c>
      <c r="D1291">
        <v>1.8811999999999999E-2</v>
      </c>
      <c r="E1291">
        <v>0.18812400000000001</v>
      </c>
      <c r="F1291">
        <v>783.68487500000003</v>
      </c>
      <c r="G1291">
        <v>224.272537</v>
      </c>
      <c r="H1291">
        <v>34.086578000000003</v>
      </c>
    </row>
    <row r="1292" spans="1:8" x14ac:dyDescent="0.25">
      <c r="A1292">
        <v>16.125</v>
      </c>
      <c r="B1292">
        <v>-5.2797289999999997</v>
      </c>
      <c r="C1292">
        <v>-0.35930800000000002</v>
      </c>
      <c r="D1292">
        <v>1.8797000000000001E-2</v>
      </c>
      <c r="E1292">
        <v>0.187974</v>
      </c>
      <c r="F1292">
        <v>783.683716</v>
      </c>
      <c r="G1292">
        <v>222.50019800000001</v>
      </c>
      <c r="H1292">
        <v>32.105072</v>
      </c>
    </row>
    <row r="1293" spans="1:8" x14ac:dyDescent="0.25">
      <c r="A1293">
        <v>16.149899999999999</v>
      </c>
      <c r="B1293">
        <v>-5.2708240000000002</v>
      </c>
      <c r="C1293">
        <v>-0.35884100000000002</v>
      </c>
      <c r="D1293">
        <v>1.8834E-2</v>
      </c>
      <c r="E1293">
        <v>0.18834500000000001</v>
      </c>
      <c r="F1293">
        <v>783.68804899999998</v>
      </c>
      <c r="G1293">
        <v>223.371475</v>
      </c>
      <c r="H1293">
        <v>33.111575999999999</v>
      </c>
    </row>
    <row r="1294" spans="1:8" x14ac:dyDescent="0.25">
      <c r="A1294">
        <v>16.149999999999999</v>
      </c>
      <c r="B1294">
        <v>-5.2886699999999998</v>
      </c>
      <c r="C1294">
        <v>-0.35883900000000002</v>
      </c>
      <c r="D1294">
        <v>1.8811000000000001E-2</v>
      </c>
      <c r="E1294">
        <v>0.188108</v>
      </c>
      <c r="F1294">
        <v>783.68682899999999</v>
      </c>
      <c r="G1294">
        <v>221.65309099999999</v>
      </c>
      <c r="H1294">
        <v>31.060189999999999</v>
      </c>
    </row>
    <row r="1295" spans="1:8" x14ac:dyDescent="0.25">
      <c r="A1295">
        <v>16.174900000000001</v>
      </c>
      <c r="B1295">
        <v>-5.2797650000000003</v>
      </c>
      <c r="C1295">
        <v>-0.358371</v>
      </c>
      <c r="D1295">
        <v>1.8839000000000002E-2</v>
      </c>
      <c r="E1295">
        <v>0.188386</v>
      </c>
      <c r="F1295">
        <v>783.69067399999994</v>
      </c>
      <c r="G1295">
        <v>222.49684099999999</v>
      </c>
      <c r="H1295">
        <v>32.100971000000001</v>
      </c>
    </row>
    <row r="1296" spans="1:8" x14ac:dyDescent="0.25">
      <c r="A1296">
        <v>16.174999</v>
      </c>
      <c r="B1296">
        <v>-5.2976099999999997</v>
      </c>
      <c r="C1296">
        <v>-0.35836899999999999</v>
      </c>
      <c r="D1296">
        <v>1.8803E-2</v>
      </c>
      <c r="E1296">
        <v>0.188025</v>
      </c>
      <c r="F1296">
        <v>783.68933100000004</v>
      </c>
      <c r="G1296">
        <v>220.834442</v>
      </c>
      <c r="H1296">
        <v>29.982154999999999</v>
      </c>
    </row>
    <row r="1297" spans="1:8" x14ac:dyDescent="0.25">
      <c r="A1297">
        <v>16.1999</v>
      </c>
      <c r="B1297">
        <v>-5.2887050000000002</v>
      </c>
      <c r="C1297">
        <v>-0.357902</v>
      </c>
      <c r="D1297">
        <v>1.8835000000000001E-2</v>
      </c>
      <c r="E1297">
        <v>0.18835099999999999</v>
      </c>
      <c r="F1297">
        <v>783.69305399999996</v>
      </c>
      <c r="G1297">
        <v>221.64965799999999</v>
      </c>
      <c r="H1297">
        <v>31.056025000000002</v>
      </c>
    </row>
    <row r="1298" spans="1:8" x14ac:dyDescent="0.25">
      <c r="A1298">
        <v>16.199998999999998</v>
      </c>
      <c r="B1298">
        <v>-5.3065509999999998</v>
      </c>
      <c r="C1298">
        <v>-0.3579</v>
      </c>
      <c r="D1298">
        <v>1.8775E-2</v>
      </c>
      <c r="E1298">
        <v>0.187754</v>
      </c>
      <c r="F1298">
        <v>783.691956</v>
      </c>
      <c r="G1298">
        <v>220.04495199999999</v>
      </c>
      <c r="H1298">
        <v>28.872093</v>
      </c>
    </row>
    <row r="1299" spans="1:8" x14ac:dyDescent="0.25">
      <c r="A1299">
        <v>16.224899000000001</v>
      </c>
      <c r="B1299">
        <v>-5.2976460000000003</v>
      </c>
      <c r="C1299">
        <v>-0.357433</v>
      </c>
      <c r="D1299">
        <v>1.8818000000000001E-2</v>
      </c>
      <c r="E1299">
        <v>0.18818299999999999</v>
      </c>
      <c r="F1299">
        <v>783.69506799999999</v>
      </c>
      <c r="G1299">
        <v>220.83107000000001</v>
      </c>
      <c r="H1299">
        <v>29.977723999999998</v>
      </c>
    </row>
    <row r="1300" spans="1:8" x14ac:dyDescent="0.25">
      <c r="A1300">
        <v>16.225000000000001</v>
      </c>
      <c r="B1300">
        <v>-5.3154919999999999</v>
      </c>
      <c r="C1300">
        <v>-0.357431</v>
      </c>
      <c r="D1300">
        <v>1.8727000000000001E-2</v>
      </c>
      <c r="E1300">
        <v>0.18726699999999999</v>
      </c>
      <c r="F1300">
        <v>783.69341999999995</v>
      </c>
      <c r="G1300">
        <v>219.285843</v>
      </c>
      <c r="H1300">
        <v>27.731263999999999</v>
      </c>
    </row>
    <row r="1301" spans="1:8" x14ac:dyDescent="0.25">
      <c r="A1301">
        <v>16.249898999999999</v>
      </c>
      <c r="B1301">
        <v>-5.3065870000000004</v>
      </c>
      <c r="C1301">
        <v>-0.35696299999999997</v>
      </c>
      <c r="D1301">
        <v>1.8790000000000001E-2</v>
      </c>
      <c r="E1301">
        <v>0.18790399999999999</v>
      </c>
      <c r="F1301">
        <v>783.69671600000004</v>
      </c>
      <c r="G1301">
        <v>220.04191599999999</v>
      </c>
      <c r="H1301">
        <v>28.867495000000002</v>
      </c>
    </row>
    <row r="1302" spans="1:8" x14ac:dyDescent="0.25">
      <c r="A1302">
        <v>16.25</v>
      </c>
      <c r="B1302">
        <v>-5.3244319999999998</v>
      </c>
      <c r="C1302">
        <v>-0.35696099999999997</v>
      </c>
      <c r="D1302">
        <v>1.8662999999999999E-2</v>
      </c>
      <c r="E1302">
        <v>0.186635</v>
      </c>
      <c r="F1302">
        <v>783.69531199999994</v>
      </c>
      <c r="G1302">
        <v>218.55754099999999</v>
      </c>
      <c r="H1302">
        <v>26.561057999999999</v>
      </c>
    </row>
    <row r="1303" spans="1:8" x14ac:dyDescent="0.25">
      <c r="A1303">
        <v>16.274899999999999</v>
      </c>
      <c r="B1303">
        <v>-5.3155270000000003</v>
      </c>
      <c r="C1303">
        <v>-0.35649399999999998</v>
      </c>
      <c r="D1303">
        <v>1.8737E-2</v>
      </c>
      <c r="E1303">
        <v>0.18736800000000001</v>
      </c>
      <c r="F1303">
        <v>783.69787599999995</v>
      </c>
      <c r="G1303">
        <v>219.28286700000001</v>
      </c>
      <c r="H1303">
        <v>27.726654</v>
      </c>
    </row>
    <row r="1304" spans="1:8" x14ac:dyDescent="0.25">
      <c r="A1304">
        <v>16.274999999999999</v>
      </c>
      <c r="B1304">
        <v>-5.3333729999999999</v>
      </c>
      <c r="C1304">
        <v>-0.35649199999999998</v>
      </c>
      <c r="D1304">
        <v>1.8586999999999999E-2</v>
      </c>
      <c r="E1304">
        <v>0.185867</v>
      </c>
      <c r="F1304">
        <v>783.69628899999998</v>
      </c>
      <c r="G1304">
        <v>217.86129800000001</v>
      </c>
      <c r="H1304">
        <v>25.362644</v>
      </c>
    </row>
    <row r="1305" spans="1:8" x14ac:dyDescent="0.25">
      <c r="A1305">
        <v>16.299900000000001</v>
      </c>
      <c r="B1305">
        <v>-5.3244680000000004</v>
      </c>
      <c r="C1305">
        <v>-0.35602800000000001</v>
      </c>
      <c r="D1305">
        <v>1.8678E-2</v>
      </c>
      <c r="E1305">
        <v>0.186775</v>
      </c>
      <c r="F1305">
        <v>783.69879200000003</v>
      </c>
      <c r="G1305">
        <v>218.554733</v>
      </c>
      <c r="H1305">
        <v>26.556312999999999</v>
      </c>
    </row>
    <row r="1306" spans="1:8" x14ac:dyDescent="0.25">
      <c r="A1306">
        <v>16.299999</v>
      </c>
      <c r="B1306">
        <v>-5.342314</v>
      </c>
      <c r="C1306">
        <v>-0.35602600000000001</v>
      </c>
      <c r="D1306">
        <v>1.8495000000000001E-2</v>
      </c>
      <c r="E1306">
        <v>0.184946</v>
      </c>
      <c r="F1306">
        <v>783.69708300000002</v>
      </c>
      <c r="G1306">
        <v>217.19726600000001</v>
      </c>
      <c r="H1306">
        <v>24.137464999999999</v>
      </c>
    </row>
    <row r="1307" spans="1:8" x14ac:dyDescent="0.25">
      <c r="A1307">
        <v>16.3249</v>
      </c>
      <c r="B1307">
        <v>-5.3334089999999996</v>
      </c>
      <c r="C1307">
        <v>-0.35556599999999999</v>
      </c>
      <c r="D1307">
        <v>1.8592000000000001E-2</v>
      </c>
      <c r="E1307">
        <v>0.18592</v>
      </c>
      <c r="F1307">
        <v>783.69940199999996</v>
      </c>
      <c r="G1307">
        <v>217.85850500000001</v>
      </c>
      <c r="H1307">
        <v>25.357807000000001</v>
      </c>
    </row>
    <row r="1308" spans="1:8" x14ac:dyDescent="0.25">
      <c r="A1308">
        <v>16.324998999999998</v>
      </c>
      <c r="B1308">
        <v>-5.3512230000000001</v>
      </c>
      <c r="C1308">
        <v>-0.35556399999999999</v>
      </c>
      <c r="D1308">
        <v>1.8388000000000002E-2</v>
      </c>
      <c r="E1308">
        <v>0.18387700000000001</v>
      </c>
      <c r="F1308">
        <v>783.69775400000003</v>
      </c>
      <c r="G1308">
        <v>216.56883199999999</v>
      </c>
      <c r="H1308">
        <v>22.891297999999999</v>
      </c>
    </row>
    <row r="1309" spans="1:8" x14ac:dyDescent="0.25">
      <c r="A1309">
        <v>16.349899000000001</v>
      </c>
      <c r="B1309">
        <v>-5.3423499999999997</v>
      </c>
      <c r="C1309">
        <v>-0.35510399999999998</v>
      </c>
      <c r="D1309">
        <v>1.8505000000000001E-2</v>
      </c>
      <c r="E1309">
        <v>0.18504699999999999</v>
      </c>
      <c r="F1309">
        <v>783.69982900000002</v>
      </c>
      <c r="G1309">
        <v>217.194794</v>
      </c>
      <c r="H1309">
        <v>24.132501999999999</v>
      </c>
    </row>
    <row r="1310" spans="1:8" x14ac:dyDescent="0.25">
      <c r="A1310">
        <v>16.350000000000001</v>
      </c>
      <c r="B1310">
        <v>-5.3600440000000003</v>
      </c>
      <c r="C1310">
        <v>-0.35510199999999997</v>
      </c>
      <c r="D1310">
        <v>1.8263000000000001E-2</v>
      </c>
      <c r="E1310">
        <v>0.18262999999999999</v>
      </c>
      <c r="F1310">
        <v>783.697632</v>
      </c>
      <c r="G1310">
        <v>215.979614</v>
      </c>
      <c r="H1310">
        <v>21.633799</v>
      </c>
    </row>
    <row r="1311" spans="1:8" x14ac:dyDescent="0.25">
      <c r="A1311">
        <v>16.374898999999999</v>
      </c>
      <c r="B1311">
        <v>-5.3512579999999996</v>
      </c>
      <c r="C1311">
        <v>-0.35464600000000002</v>
      </c>
      <c r="D1311">
        <v>1.8393E-2</v>
      </c>
      <c r="E1311">
        <v>0.18392800000000001</v>
      </c>
      <c r="F1311">
        <v>783.70001200000002</v>
      </c>
      <c r="G1311">
        <v>216.566452</v>
      </c>
      <c r="H1311">
        <v>22.886292000000001</v>
      </c>
    </row>
    <row r="1312" spans="1:8" x14ac:dyDescent="0.25">
      <c r="A1312">
        <v>16.375</v>
      </c>
      <c r="B1312">
        <v>-5.3688659999999997</v>
      </c>
      <c r="C1312">
        <v>-0.35464400000000001</v>
      </c>
      <c r="D1312">
        <v>1.8117999999999999E-2</v>
      </c>
      <c r="E1312">
        <v>0.181176</v>
      </c>
      <c r="F1312">
        <v>783.69720500000005</v>
      </c>
      <c r="G1312">
        <v>215.42401100000001</v>
      </c>
      <c r="H1312">
        <v>20.354053</v>
      </c>
    </row>
    <row r="1313" spans="1:8" x14ac:dyDescent="0.25">
      <c r="A1313">
        <v>16.399899999999999</v>
      </c>
      <c r="B1313">
        <v>-5.36008</v>
      </c>
      <c r="C1313">
        <v>-0.35419099999999998</v>
      </c>
      <c r="D1313">
        <v>1.8266000000000001E-2</v>
      </c>
      <c r="E1313">
        <v>0.18266199999999999</v>
      </c>
      <c r="F1313">
        <v>783.69976799999995</v>
      </c>
      <c r="G1313">
        <v>215.97726399999999</v>
      </c>
      <c r="H1313">
        <v>21.628675000000001</v>
      </c>
    </row>
    <row r="1314" spans="1:8" x14ac:dyDescent="0.25">
      <c r="A1314">
        <v>16.399999999999999</v>
      </c>
      <c r="B1314">
        <v>-5.3776869999999999</v>
      </c>
      <c r="C1314">
        <v>-0.35418899999999998</v>
      </c>
      <c r="D1314">
        <v>1.7968000000000001E-2</v>
      </c>
      <c r="E1314">
        <v>0.17968000000000001</v>
      </c>
      <c r="F1314">
        <v>783.69653300000004</v>
      </c>
      <c r="G1314">
        <v>214.90242000000001</v>
      </c>
      <c r="H1314">
        <v>19.053595000000001</v>
      </c>
    </row>
    <row r="1315" spans="1:8" x14ac:dyDescent="0.25">
      <c r="A1315">
        <v>16.424900000000001</v>
      </c>
      <c r="B1315">
        <v>-5.3689010000000001</v>
      </c>
      <c r="C1315">
        <v>-0.35373900000000003</v>
      </c>
      <c r="D1315">
        <v>1.8135999999999999E-2</v>
      </c>
      <c r="E1315">
        <v>0.181362</v>
      </c>
      <c r="F1315">
        <v>783.69872999999995</v>
      </c>
      <c r="G1315">
        <v>215.421829</v>
      </c>
      <c r="H1315">
        <v>20.348960999999999</v>
      </c>
    </row>
    <row r="1316" spans="1:8" x14ac:dyDescent="0.25">
      <c r="A1316">
        <v>16.424999</v>
      </c>
      <c r="B1316">
        <v>-5.3865090000000002</v>
      </c>
      <c r="C1316">
        <v>-0.35373700000000002</v>
      </c>
      <c r="D1316">
        <v>1.7805999999999999E-2</v>
      </c>
      <c r="E1316">
        <v>0.17805799999999999</v>
      </c>
      <c r="F1316">
        <v>783.69567900000004</v>
      </c>
      <c r="G1316">
        <v>214.415695</v>
      </c>
      <c r="H1316">
        <v>17.733647999999999</v>
      </c>
    </row>
    <row r="1317" spans="1:8" x14ac:dyDescent="0.25">
      <c r="A1317">
        <v>16.4499</v>
      </c>
      <c r="B1317">
        <v>-5.3777229999999996</v>
      </c>
      <c r="C1317">
        <v>-0.35329199999999999</v>
      </c>
      <c r="D1317">
        <v>1.7975000000000001E-2</v>
      </c>
      <c r="E1317">
        <v>0.17975099999999999</v>
      </c>
      <c r="F1317">
        <v>783.69805899999994</v>
      </c>
      <c r="G1317">
        <v>214.900589</v>
      </c>
      <c r="H1317">
        <v>19.048356999999999</v>
      </c>
    </row>
    <row r="1318" spans="1:8" x14ac:dyDescent="0.25">
      <c r="A1318">
        <v>16.449998999999998</v>
      </c>
      <c r="B1318">
        <v>-5.3953300000000004</v>
      </c>
      <c r="C1318">
        <v>-0.35328999999999999</v>
      </c>
      <c r="D1318">
        <v>1.7628999999999999E-2</v>
      </c>
      <c r="E1318">
        <v>0.176292</v>
      </c>
      <c r="F1318">
        <v>783.69409199999996</v>
      </c>
      <c r="G1318">
        <v>213.963943</v>
      </c>
      <c r="H1318">
        <v>16.395647</v>
      </c>
    </row>
    <row r="1319" spans="1:8" x14ac:dyDescent="0.25">
      <c r="A1319">
        <v>16.474899000000001</v>
      </c>
      <c r="B1319">
        <v>-5.3865439999999998</v>
      </c>
      <c r="C1319">
        <v>-0.35284900000000002</v>
      </c>
      <c r="D1319">
        <v>1.7818000000000001E-2</v>
      </c>
      <c r="E1319">
        <v>0.17818200000000001</v>
      </c>
      <c r="F1319">
        <v>783.69689900000003</v>
      </c>
      <c r="G1319">
        <v>214.41381799999999</v>
      </c>
      <c r="H1319">
        <v>17.728352000000001</v>
      </c>
    </row>
    <row r="1320" spans="1:8" x14ac:dyDescent="0.25">
      <c r="A1320">
        <v>16.475000000000001</v>
      </c>
      <c r="B1320">
        <v>-5.4041519999999998</v>
      </c>
      <c r="C1320">
        <v>-0.35284799999999999</v>
      </c>
      <c r="D1320">
        <v>1.7437999999999999E-2</v>
      </c>
      <c r="E1320">
        <v>0.174377</v>
      </c>
      <c r="F1320">
        <v>783.69256600000006</v>
      </c>
      <c r="G1320">
        <v>213.548157</v>
      </c>
      <c r="H1320">
        <v>15.040972</v>
      </c>
    </row>
    <row r="1321" spans="1:8" x14ac:dyDescent="0.25">
      <c r="A1321">
        <v>16.499898999999999</v>
      </c>
      <c r="B1321">
        <v>-5.3953660000000001</v>
      </c>
      <c r="C1321">
        <v>-0.35241</v>
      </c>
      <c r="D1321">
        <v>1.7631999999999998E-2</v>
      </c>
      <c r="E1321">
        <v>0.17632100000000001</v>
      </c>
      <c r="F1321">
        <v>783.69580099999996</v>
      </c>
      <c r="G1321">
        <v>213.962219</v>
      </c>
      <c r="H1321">
        <v>16.390249000000001</v>
      </c>
    </row>
    <row r="1322" spans="1:8" x14ac:dyDescent="0.25">
      <c r="A1322">
        <v>16.5</v>
      </c>
      <c r="B1322">
        <v>-5.412973</v>
      </c>
      <c r="C1322">
        <v>-0.352408</v>
      </c>
      <c r="D1322">
        <v>1.7238E-2</v>
      </c>
      <c r="E1322">
        <v>0.172377</v>
      </c>
      <c r="F1322">
        <v>783.69079599999998</v>
      </c>
      <c r="G1322">
        <v>213.16815199999999</v>
      </c>
      <c r="H1322">
        <v>13.670928999999999</v>
      </c>
    </row>
    <row r="1323" spans="1:8" x14ac:dyDescent="0.25">
      <c r="A1323">
        <v>16.524899999999999</v>
      </c>
      <c r="B1323">
        <v>-5.4041870000000003</v>
      </c>
      <c r="C1323">
        <v>-0.35197699999999998</v>
      </c>
      <c r="D1323">
        <v>1.7443E-2</v>
      </c>
      <c r="E1323">
        <v>0.174432</v>
      </c>
      <c r="F1323">
        <v>783.694031</v>
      </c>
      <c r="G1323">
        <v>213.546448</v>
      </c>
      <c r="H1323">
        <v>15.035475</v>
      </c>
    </row>
    <row r="1324" spans="1:8" x14ac:dyDescent="0.25">
      <c r="A1324">
        <v>16.524999999999999</v>
      </c>
      <c r="B1324">
        <v>-5.4217950000000004</v>
      </c>
      <c r="C1324">
        <v>-0.35197600000000001</v>
      </c>
      <c r="D1324">
        <v>1.702E-2</v>
      </c>
      <c r="E1324">
        <v>0.170205</v>
      </c>
      <c r="F1324">
        <v>783.68841599999996</v>
      </c>
      <c r="G1324">
        <v>212.824692</v>
      </c>
      <c r="H1324">
        <v>12.287046</v>
      </c>
    </row>
    <row r="1325" spans="1:8" x14ac:dyDescent="0.25">
      <c r="A1325">
        <v>16.549900000000001</v>
      </c>
      <c r="B1325">
        <v>-5.4130089999999997</v>
      </c>
      <c r="C1325">
        <v>-0.351549</v>
      </c>
      <c r="D1325">
        <v>1.7243000000000001E-2</v>
      </c>
      <c r="E1325">
        <v>0.172435</v>
      </c>
      <c r="F1325">
        <v>783.69219999999996</v>
      </c>
      <c r="G1325">
        <v>213.16661099999999</v>
      </c>
      <c r="H1325">
        <v>13.665426999999999</v>
      </c>
    </row>
    <row r="1326" spans="1:8" x14ac:dyDescent="0.25">
      <c r="A1326">
        <v>16.549999</v>
      </c>
      <c r="B1326">
        <v>-5.4306159999999997</v>
      </c>
      <c r="C1326">
        <v>-0.351547</v>
      </c>
      <c r="D1326">
        <v>1.6801E-2</v>
      </c>
      <c r="E1326">
        <v>0.16801199999999999</v>
      </c>
      <c r="F1326">
        <v>783.68579099999999</v>
      </c>
      <c r="G1326">
        <v>212.51774599999999</v>
      </c>
      <c r="H1326">
        <v>10.890641</v>
      </c>
    </row>
    <row r="1327" spans="1:8" x14ac:dyDescent="0.25">
      <c r="A1327">
        <v>16.5749</v>
      </c>
      <c r="B1327">
        <v>-5.4218299999999999</v>
      </c>
      <c r="C1327">
        <v>-0.35112500000000002</v>
      </c>
      <c r="D1327">
        <v>1.7033E-2</v>
      </c>
      <c r="E1327">
        <v>0.17033000000000001</v>
      </c>
      <c r="F1327">
        <v>783.68945299999996</v>
      </c>
      <c r="G1327">
        <v>212.823196</v>
      </c>
      <c r="H1327">
        <v>12.281457</v>
      </c>
    </row>
    <row r="1328" spans="1:8" x14ac:dyDescent="0.25">
      <c r="A1328">
        <v>16.574998999999998</v>
      </c>
      <c r="B1328">
        <v>-5.439438</v>
      </c>
      <c r="C1328">
        <v>-0.35112399999999999</v>
      </c>
      <c r="D1328">
        <v>1.6566999999999998E-2</v>
      </c>
      <c r="E1328">
        <v>0.16566700000000001</v>
      </c>
      <c r="F1328">
        <v>783.68335000000002</v>
      </c>
      <c r="G1328">
        <v>212.24829099999999</v>
      </c>
      <c r="H1328">
        <v>9.4831979999999998</v>
      </c>
    </row>
    <row r="1329" spans="1:8" x14ac:dyDescent="0.25">
      <c r="A1329">
        <v>16.599899000000001</v>
      </c>
      <c r="B1329">
        <v>-5.4306520000000003</v>
      </c>
      <c r="C1329">
        <v>-0.35070800000000002</v>
      </c>
      <c r="D1329">
        <v>1.6806000000000001E-2</v>
      </c>
      <c r="E1329">
        <v>0.16806399999999999</v>
      </c>
      <c r="F1329">
        <v>783.6875</v>
      </c>
      <c r="G1329">
        <v>212.51676900000001</v>
      </c>
      <c r="H1329">
        <v>10.88505</v>
      </c>
    </row>
    <row r="1330" spans="1:8" x14ac:dyDescent="0.25">
      <c r="A1330">
        <v>16.600000000000001</v>
      </c>
      <c r="B1330">
        <v>-5.448213</v>
      </c>
      <c r="C1330">
        <v>-0.35070699999999999</v>
      </c>
      <c r="D1330">
        <v>1.6316000000000001E-2</v>
      </c>
      <c r="E1330">
        <v>0.163157</v>
      </c>
      <c r="F1330">
        <v>783.68035899999995</v>
      </c>
      <c r="G1330">
        <v>212.017212</v>
      </c>
      <c r="H1330">
        <v>8.0736530000000002</v>
      </c>
    </row>
    <row r="1331" spans="1:8" x14ac:dyDescent="0.25">
      <c r="A1331">
        <v>16.624898999999999</v>
      </c>
      <c r="B1331">
        <v>-5.4394729999999996</v>
      </c>
      <c r="C1331">
        <v>-0.350298</v>
      </c>
      <c r="D1331">
        <v>1.6566999999999998E-2</v>
      </c>
      <c r="E1331">
        <v>0.16567399999999999</v>
      </c>
      <c r="F1331">
        <v>783.68420400000002</v>
      </c>
      <c r="G1331">
        <v>212.24719200000001</v>
      </c>
      <c r="H1331">
        <v>9.4775919999999996</v>
      </c>
    </row>
    <row r="1332" spans="1:8" x14ac:dyDescent="0.25">
      <c r="A1332">
        <v>16.625</v>
      </c>
      <c r="B1332">
        <v>-5.4569150000000004</v>
      </c>
      <c r="C1332">
        <v>-0.350296</v>
      </c>
      <c r="D1332">
        <v>1.6057999999999999E-2</v>
      </c>
      <c r="E1332">
        <v>0.160575</v>
      </c>
      <c r="F1332">
        <v>783.67687999999998</v>
      </c>
      <c r="G1332">
        <v>211.82470699999999</v>
      </c>
      <c r="H1332">
        <v>6.6677780000000002</v>
      </c>
    </row>
    <row r="1333" spans="1:8" x14ac:dyDescent="0.25">
      <c r="A1333">
        <v>16.649899999999999</v>
      </c>
      <c r="B1333">
        <v>-5.4482480000000004</v>
      </c>
      <c r="C1333">
        <v>-0.34989300000000001</v>
      </c>
      <c r="D1333">
        <v>1.6320999999999999E-2</v>
      </c>
      <c r="E1333">
        <v>0.16320799999999999</v>
      </c>
      <c r="F1333">
        <v>783.68151899999998</v>
      </c>
      <c r="G1333">
        <v>212.01646400000001</v>
      </c>
      <c r="H1333">
        <v>8.0680399999999999</v>
      </c>
    </row>
    <row r="1334" spans="1:8" x14ac:dyDescent="0.25">
      <c r="A1334">
        <v>16.649999999999999</v>
      </c>
      <c r="B1334">
        <v>-5.4656180000000001</v>
      </c>
      <c r="C1334">
        <v>-0.34989100000000001</v>
      </c>
      <c r="D1334">
        <v>1.5786999999999999E-2</v>
      </c>
      <c r="E1334">
        <v>0.15787399999999999</v>
      </c>
      <c r="F1334">
        <v>783.67346199999997</v>
      </c>
      <c r="G1334">
        <v>211.669083</v>
      </c>
      <c r="H1334">
        <v>5.2553210000000004</v>
      </c>
    </row>
    <row r="1335" spans="1:8" x14ac:dyDescent="0.25">
      <c r="A1335">
        <v>16.674900000000001</v>
      </c>
      <c r="B1335">
        <v>-5.45695</v>
      </c>
      <c r="C1335">
        <v>-0.349495</v>
      </c>
      <c r="D1335">
        <v>1.6066E-2</v>
      </c>
      <c r="E1335">
        <v>0.160661</v>
      </c>
      <c r="F1335">
        <v>783.67846699999996</v>
      </c>
      <c r="G1335">
        <v>211.82394400000001</v>
      </c>
      <c r="H1335">
        <v>6.6621480000000002</v>
      </c>
    </row>
    <row r="1336" spans="1:8" x14ac:dyDescent="0.25">
      <c r="A1336">
        <v>16.674999</v>
      </c>
      <c r="B1336">
        <v>-5.4743199999999996</v>
      </c>
      <c r="C1336">
        <v>-0.349493</v>
      </c>
      <c r="D1336">
        <v>1.5517E-2</v>
      </c>
      <c r="E1336">
        <v>0.15517</v>
      </c>
      <c r="F1336">
        <v>783.67004399999996</v>
      </c>
      <c r="G1336">
        <v>211.55041499999999</v>
      </c>
      <c r="H1336">
        <v>3.8377309999999998</v>
      </c>
    </row>
    <row r="1337" spans="1:8" x14ac:dyDescent="0.25">
      <c r="A1337">
        <v>16.6999</v>
      </c>
      <c r="B1337">
        <v>-5.4656520000000004</v>
      </c>
      <c r="C1337">
        <v>-0.349103</v>
      </c>
      <c r="D1337">
        <v>1.5803999999999999E-2</v>
      </c>
      <c r="E1337">
        <v>0.15804399999999999</v>
      </c>
      <c r="F1337">
        <v>783.67456100000004</v>
      </c>
      <c r="G1337">
        <v>211.66862499999999</v>
      </c>
      <c r="H1337">
        <v>5.2496919999999996</v>
      </c>
    </row>
    <row r="1338" spans="1:8" x14ac:dyDescent="0.25">
      <c r="A1338">
        <v>16.699998999999998</v>
      </c>
      <c r="B1338">
        <v>-5.4830220000000001</v>
      </c>
      <c r="C1338">
        <v>-0.34910200000000002</v>
      </c>
      <c r="D1338">
        <v>1.523E-2</v>
      </c>
      <c r="E1338">
        <v>0.15229999999999999</v>
      </c>
      <c r="F1338">
        <v>783.66589399999998</v>
      </c>
      <c r="G1338">
        <v>211.46876499999999</v>
      </c>
      <c r="H1338">
        <v>2.416328</v>
      </c>
    </row>
    <row r="1339" spans="1:8" x14ac:dyDescent="0.25">
      <c r="A1339">
        <v>16.724899000000001</v>
      </c>
      <c r="B1339">
        <v>-5.4743550000000001</v>
      </c>
      <c r="C1339">
        <v>-0.348719</v>
      </c>
      <c r="D1339">
        <v>1.5520000000000001E-2</v>
      </c>
      <c r="E1339">
        <v>0.15520500000000001</v>
      </c>
      <c r="F1339">
        <v>783.67083700000001</v>
      </c>
      <c r="G1339">
        <v>211.55007900000001</v>
      </c>
      <c r="H1339">
        <v>3.8320620000000001</v>
      </c>
    </row>
    <row r="1340" spans="1:8" x14ac:dyDescent="0.25">
      <c r="A1340">
        <v>16.725000000000001</v>
      </c>
      <c r="B1340">
        <v>-5.4917239999999996</v>
      </c>
      <c r="C1340">
        <v>-0.348717</v>
      </c>
      <c r="D1340">
        <v>1.4930000000000001E-2</v>
      </c>
      <c r="E1340">
        <v>0.14929600000000001</v>
      </c>
      <c r="F1340">
        <v>783.66137700000002</v>
      </c>
      <c r="G1340">
        <v>211.42433199999999</v>
      </c>
      <c r="H1340">
        <v>0.99255300000000002</v>
      </c>
    </row>
    <row r="1341" spans="1:8" x14ac:dyDescent="0.25">
      <c r="A1341">
        <v>16.749898999999999</v>
      </c>
      <c r="B1341">
        <v>-5.4830569999999996</v>
      </c>
      <c r="C1341">
        <v>-0.34834199999999998</v>
      </c>
      <c r="D1341">
        <v>1.5231E-2</v>
      </c>
      <c r="E1341">
        <v>0.152312</v>
      </c>
      <c r="F1341">
        <v>783.66717500000004</v>
      </c>
      <c r="G1341">
        <v>211.468491</v>
      </c>
      <c r="H1341">
        <v>2.410647</v>
      </c>
    </row>
    <row r="1342" spans="1:8" x14ac:dyDescent="0.25">
      <c r="A1342">
        <v>16.75</v>
      </c>
      <c r="B1342">
        <v>-5.5004270000000002</v>
      </c>
      <c r="C1342">
        <v>-0.34833999999999998</v>
      </c>
      <c r="D1342">
        <v>1.4633E-2</v>
      </c>
      <c r="E1342">
        <v>0.14633299999999999</v>
      </c>
      <c r="F1342">
        <v>783.65704300000004</v>
      </c>
      <c r="G1342">
        <v>211.415131</v>
      </c>
      <c r="H1342">
        <v>-0.43217100000000003</v>
      </c>
    </row>
    <row r="1343" spans="1:8" x14ac:dyDescent="0.25">
      <c r="A1343">
        <v>16.774899999999999</v>
      </c>
      <c r="B1343">
        <v>-5.4917590000000001</v>
      </c>
      <c r="C1343">
        <v>-0.347972</v>
      </c>
      <c r="D1343">
        <v>1.4935E-2</v>
      </c>
      <c r="E1343">
        <v>0.14934900000000001</v>
      </c>
      <c r="F1343">
        <v>783.66272000000004</v>
      </c>
      <c r="G1343">
        <v>211.42425499999999</v>
      </c>
      <c r="H1343">
        <v>0.98687800000000003</v>
      </c>
    </row>
    <row r="1344" spans="1:8" x14ac:dyDescent="0.25">
      <c r="A1344">
        <v>16.774999999999999</v>
      </c>
      <c r="B1344">
        <v>-5.5091289999999997</v>
      </c>
      <c r="C1344">
        <v>-0.34797099999999997</v>
      </c>
      <c r="D1344">
        <v>1.4319E-2</v>
      </c>
      <c r="E1344">
        <v>0.14319100000000001</v>
      </c>
      <c r="F1344">
        <v>783.65258800000004</v>
      </c>
      <c r="G1344">
        <v>211.41700700000001</v>
      </c>
      <c r="H1344">
        <v>-1.8565050000000001</v>
      </c>
    </row>
    <row r="1345" spans="1:8" x14ac:dyDescent="0.25">
      <c r="A1345">
        <v>16.799900000000001</v>
      </c>
      <c r="B1345">
        <v>-5.5004619999999997</v>
      </c>
      <c r="C1345">
        <v>-0.34760999999999997</v>
      </c>
      <c r="D1345">
        <v>1.4636E-2</v>
      </c>
      <c r="E1345">
        <v>0.14635799999999999</v>
      </c>
      <c r="F1345">
        <v>783.65832499999999</v>
      </c>
      <c r="G1345">
        <v>211.446854</v>
      </c>
      <c r="H1345">
        <v>-0.43786799999999998</v>
      </c>
    </row>
    <row r="1346" spans="1:8" x14ac:dyDescent="0.25">
      <c r="A1346">
        <v>16.799999</v>
      </c>
      <c r="B1346">
        <v>-5.5178310000000002</v>
      </c>
      <c r="C1346">
        <v>-0.347609</v>
      </c>
      <c r="D1346">
        <v>1.3996E-2</v>
      </c>
      <c r="E1346">
        <v>0.139955</v>
      </c>
      <c r="F1346">
        <v>783.64782700000001</v>
      </c>
      <c r="G1346">
        <v>211.447113</v>
      </c>
      <c r="H1346">
        <v>-3.278975</v>
      </c>
    </row>
    <row r="1347" spans="1:8" x14ac:dyDescent="0.25">
      <c r="A1347">
        <v>16.8249</v>
      </c>
      <c r="B1347">
        <v>-5.5091640000000002</v>
      </c>
      <c r="C1347">
        <v>-0.34725600000000001</v>
      </c>
      <c r="D1347">
        <v>1.4319999999999999E-2</v>
      </c>
      <c r="E1347">
        <v>0.14319999999999999</v>
      </c>
      <c r="F1347">
        <v>783.65368699999999</v>
      </c>
      <c r="G1347">
        <v>211.51371800000001</v>
      </c>
      <c r="H1347">
        <v>-1.862196</v>
      </c>
    </row>
    <row r="1348" spans="1:8" x14ac:dyDescent="0.25">
      <c r="A1348">
        <v>16.824998999999998</v>
      </c>
      <c r="B1348">
        <v>-5.5265339999999998</v>
      </c>
      <c r="C1348">
        <v>-0.34725499999999998</v>
      </c>
      <c r="D1348">
        <v>1.3669000000000001E-2</v>
      </c>
      <c r="E1348">
        <v>0.136687</v>
      </c>
      <c r="F1348">
        <v>783.642517</v>
      </c>
      <c r="G1348">
        <v>211.51422099999999</v>
      </c>
      <c r="H1348">
        <v>-4.6982549999999996</v>
      </c>
    </row>
    <row r="1349" spans="1:8" x14ac:dyDescent="0.25">
      <c r="A1349">
        <v>16.849899000000001</v>
      </c>
      <c r="B1349">
        <v>-5.5178659999999997</v>
      </c>
      <c r="C1349">
        <v>-0.34691</v>
      </c>
      <c r="D1349">
        <v>1.4001E-2</v>
      </c>
      <c r="E1349">
        <v>0.140012</v>
      </c>
      <c r="F1349">
        <v>783.64837599999998</v>
      </c>
      <c r="G1349">
        <v>211.618011</v>
      </c>
      <c r="H1349">
        <v>-3.284656</v>
      </c>
    </row>
    <row r="1350" spans="1:8" x14ac:dyDescent="0.25">
      <c r="A1350">
        <v>16.850000000000001</v>
      </c>
      <c r="B1350">
        <v>-5.5352360000000003</v>
      </c>
      <c r="C1350">
        <v>-0.34690900000000002</v>
      </c>
      <c r="D1350">
        <v>1.3325E-2</v>
      </c>
      <c r="E1350">
        <v>0.13324900000000001</v>
      </c>
      <c r="F1350">
        <v>783.63708499999996</v>
      </c>
      <c r="G1350">
        <v>211.61863700000001</v>
      </c>
      <c r="H1350">
        <v>-6.1128390000000001</v>
      </c>
    </row>
    <row r="1351" spans="1:8" x14ac:dyDescent="0.25">
      <c r="A1351">
        <v>16.874898999999999</v>
      </c>
      <c r="B1351">
        <v>-5.5265680000000001</v>
      </c>
      <c r="C1351">
        <v>-0.34657300000000002</v>
      </c>
      <c r="D1351">
        <v>1.3669000000000001E-2</v>
      </c>
      <c r="E1351">
        <v>0.13669100000000001</v>
      </c>
      <c r="F1351">
        <v>783.64318800000001</v>
      </c>
      <c r="G1351">
        <v>211.75941499999999</v>
      </c>
      <c r="H1351">
        <v>-4.7039340000000003</v>
      </c>
    </row>
    <row r="1352" spans="1:8" x14ac:dyDescent="0.25">
      <c r="A1352">
        <v>16.875</v>
      </c>
      <c r="B1352">
        <v>-5.5439379999999998</v>
      </c>
      <c r="C1352">
        <v>-0.34657100000000002</v>
      </c>
      <c r="D1352">
        <v>1.2983E-2</v>
      </c>
      <c r="E1352">
        <v>0.129831</v>
      </c>
      <c r="F1352">
        <v>783.63116500000001</v>
      </c>
      <c r="G1352">
        <v>211.75985700000001</v>
      </c>
      <c r="H1352">
        <v>-7.521528</v>
      </c>
    </row>
    <row r="1353" spans="1:8" x14ac:dyDescent="0.25">
      <c r="A1353">
        <v>16.899899999999999</v>
      </c>
      <c r="B1353">
        <v>-5.5352709999999998</v>
      </c>
      <c r="C1353">
        <v>-0.34624300000000002</v>
      </c>
      <c r="D1353">
        <v>1.3332999999999999E-2</v>
      </c>
      <c r="E1353">
        <v>0.13333300000000001</v>
      </c>
      <c r="F1353">
        <v>783.63775599999997</v>
      </c>
      <c r="G1353">
        <v>211.93725599999999</v>
      </c>
      <c r="H1353">
        <v>-6.1185450000000001</v>
      </c>
    </row>
    <row r="1354" spans="1:8" x14ac:dyDescent="0.25">
      <c r="A1354">
        <v>16.899999999999999</v>
      </c>
      <c r="B1354">
        <v>-5.5526400000000002</v>
      </c>
      <c r="C1354">
        <v>-0.34624199999999999</v>
      </c>
      <c r="D1354">
        <v>1.2629E-2</v>
      </c>
      <c r="E1354">
        <v>0.12628900000000001</v>
      </c>
      <c r="F1354">
        <v>783.62561000000005</v>
      </c>
      <c r="G1354">
        <v>211.93810999999999</v>
      </c>
      <c r="H1354">
        <v>-8.9226960000000002</v>
      </c>
    </row>
    <row r="1355" spans="1:8" x14ac:dyDescent="0.25">
      <c r="A1355">
        <v>16.924900000000001</v>
      </c>
      <c r="B1355">
        <v>-5.5439730000000003</v>
      </c>
      <c r="C1355">
        <v>-0.34592299999999998</v>
      </c>
      <c r="D1355">
        <v>1.2987E-2</v>
      </c>
      <c r="E1355">
        <v>0.12987199999999999</v>
      </c>
      <c r="F1355">
        <v>783.63244599999996</v>
      </c>
      <c r="G1355">
        <v>212.151993</v>
      </c>
      <c r="H1355">
        <v>-7.5271299999999997</v>
      </c>
    </row>
    <row r="1356" spans="1:8" x14ac:dyDescent="0.25">
      <c r="A1356">
        <v>16.924999</v>
      </c>
      <c r="B1356">
        <v>-5.5613130000000002</v>
      </c>
      <c r="C1356">
        <v>-0.34592200000000001</v>
      </c>
      <c r="D1356">
        <v>1.2269E-2</v>
      </c>
      <c r="E1356">
        <v>0.12269099999999999</v>
      </c>
      <c r="F1356">
        <v>783.61968999999999</v>
      </c>
      <c r="G1356">
        <v>212.15296900000001</v>
      </c>
      <c r="H1356">
        <v>-10.310316</v>
      </c>
    </row>
    <row r="1357" spans="1:8" x14ac:dyDescent="0.25">
      <c r="A1357">
        <v>16.9499</v>
      </c>
      <c r="B1357">
        <v>-5.5526749999999998</v>
      </c>
      <c r="C1357">
        <v>-0.34561199999999997</v>
      </c>
      <c r="D1357">
        <v>1.2633E-2</v>
      </c>
      <c r="E1357">
        <v>0.126332</v>
      </c>
      <c r="F1357">
        <v>783.62664800000005</v>
      </c>
      <c r="G1357">
        <v>212.40214499999999</v>
      </c>
      <c r="H1357">
        <v>-8.9282889999999995</v>
      </c>
    </row>
    <row r="1358" spans="1:8" x14ac:dyDescent="0.25">
      <c r="A1358">
        <v>16.949998999999998</v>
      </c>
      <c r="B1358">
        <v>-5.569896</v>
      </c>
      <c r="C1358">
        <v>-0.345611</v>
      </c>
      <c r="D1358">
        <v>1.1906999999999999E-2</v>
      </c>
      <c r="E1358">
        <v>0.119075</v>
      </c>
      <c r="F1358">
        <v>783.61328100000003</v>
      </c>
      <c r="G1358">
        <v>212.40327500000001</v>
      </c>
      <c r="H1358">
        <v>-11.673715</v>
      </c>
    </row>
    <row r="1359" spans="1:8" x14ac:dyDescent="0.25">
      <c r="A1359">
        <v>16.974899000000001</v>
      </c>
      <c r="B1359">
        <v>-5.5613469999999996</v>
      </c>
      <c r="C1359">
        <v>-0.34531000000000001</v>
      </c>
      <c r="D1359">
        <v>1.2277E-2</v>
      </c>
      <c r="E1359">
        <v>0.122768</v>
      </c>
      <c r="F1359">
        <v>783.62078899999995</v>
      </c>
      <c r="G1359">
        <v>212.685272</v>
      </c>
      <c r="H1359">
        <v>-10.315780999999999</v>
      </c>
    </row>
    <row r="1360" spans="1:8" x14ac:dyDescent="0.25">
      <c r="A1360">
        <v>16.975000000000001</v>
      </c>
      <c r="B1360">
        <v>-5.5784789999999997</v>
      </c>
      <c r="C1360">
        <v>-0.34530899999999998</v>
      </c>
      <c r="D1360">
        <v>1.1535999999999999E-2</v>
      </c>
      <c r="E1360">
        <v>0.115356</v>
      </c>
      <c r="F1360">
        <v>783.60742200000004</v>
      </c>
      <c r="G1360">
        <v>212.68641700000001</v>
      </c>
      <c r="H1360">
        <v>-13.025887000000001</v>
      </c>
    </row>
    <row r="1361" spans="1:8" x14ac:dyDescent="0.25">
      <c r="A1361">
        <v>16.999898999999999</v>
      </c>
      <c r="B1361">
        <v>-5.5699300000000003</v>
      </c>
      <c r="C1361">
        <v>-0.34501599999999999</v>
      </c>
      <c r="D1361">
        <v>1.1911E-2</v>
      </c>
      <c r="E1361">
        <v>0.119106</v>
      </c>
      <c r="F1361">
        <v>783.61425799999995</v>
      </c>
      <c r="G1361">
        <v>213.00329600000001</v>
      </c>
      <c r="H1361">
        <v>-11.679133999999999</v>
      </c>
    </row>
    <row r="1362" spans="1:8" x14ac:dyDescent="0.25">
      <c r="A1362">
        <v>17</v>
      </c>
      <c r="B1362">
        <v>-5.5870620000000004</v>
      </c>
      <c r="C1362">
        <v>-0.34501500000000002</v>
      </c>
      <c r="D1362">
        <v>1.1159000000000001E-2</v>
      </c>
      <c r="E1362">
        <v>0.111585</v>
      </c>
      <c r="F1362">
        <v>783.60022000000004</v>
      </c>
      <c r="G1362">
        <v>213.00474500000001</v>
      </c>
      <c r="H1362">
        <v>-14.365538000000001</v>
      </c>
    </row>
    <row r="1363" spans="1:8" x14ac:dyDescent="0.25">
      <c r="A1363">
        <v>17.024899999999999</v>
      </c>
      <c r="B1363">
        <v>-5.5785130000000001</v>
      </c>
      <c r="C1363">
        <v>-0.34473199999999998</v>
      </c>
      <c r="D1363">
        <v>1.1534000000000001E-2</v>
      </c>
      <c r="E1363">
        <v>0.115342</v>
      </c>
      <c r="F1363">
        <v>783.60778800000003</v>
      </c>
      <c r="G1363">
        <v>213.35595699999999</v>
      </c>
      <c r="H1363">
        <v>-13.03126</v>
      </c>
    </row>
    <row r="1364" spans="1:8" x14ac:dyDescent="0.25">
      <c r="A1364">
        <v>17.024999999999999</v>
      </c>
      <c r="B1364">
        <v>-5.5956450000000002</v>
      </c>
      <c r="C1364">
        <v>-0.34473100000000001</v>
      </c>
      <c r="D1364">
        <v>1.0773E-2</v>
      </c>
      <c r="E1364">
        <v>0.107726</v>
      </c>
      <c r="F1364">
        <v>783.59399399999995</v>
      </c>
      <c r="G1364">
        <v>213.35746800000001</v>
      </c>
      <c r="H1364">
        <v>-15.691376999999999</v>
      </c>
    </row>
    <row r="1365" spans="1:8" x14ac:dyDescent="0.25">
      <c r="A1365">
        <v>17.049900000000001</v>
      </c>
      <c r="B1365">
        <v>-5.5870959999999998</v>
      </c>
      <c r="C1365">
        <v>-0.34445900000000002</v>
      </c>
      <c r="D1365">
        <v>1.116E-2</v>
      </c>
      <c r="E1365">
        <v>0.111595</v>
      </c>
      <c r="F1365">
        <v>783.60174600000005</v>
      </c>
      <c r="G1365">
        <v>213.742966</v>
      </c>
      <c r="H1365">
        <v>-14.37088</v>
      </c>
    </row>
    <row r="1366" spans="1:8" x14ac:dyDescent="0.25">
      <c r="A1366">
        <v>17.049999</v>
      </c>
      <c r="B1366">
        <v>-5.604228</v>
      </c>
      <c r="C1366">
        <v>-0.34445799999999999</v>
      </c>
      <c r="D1366">
        <v>1.0385E-2</v>
      </c>
      <c r="E1366">
        <v>0.103849</v>
      </c>
      <c r="F1366">
        <v>783.58654799999999</v>
      </c>
      <c r="G1366">
        <v>213.744766</v>
      </c>
      <c r="H1366">
        <v>-17.002109999999998</v>
      </c>
    </row>
    <row r="1367" spans="1:8" x14ac:dyDescent="0.25">
      <c r="A1367">
        <v>17.0749</v>
      </c>
      <c r="B1367">
        <v>-5.5956789999999996</v>
      </c>
      <c r="C1367">
        <v>-0.344194</v>
      </c>
      <c r="D1367">
        <v>1.0776000000000001E-2</v>
      </c>
      <c r="E1367">
        <v>0.107764</v>
      </c>
      <c r="F1367">
        <v>783.59521500000005</v>
      </c>
      <c r="G1367">
        <v>214.16392500000001</v>
      </c>
      <c r="H1367">
        <v>-15.696661000000001</v>
      </c>
    </row>
    <row r="1368" spans="1:8" x14ac:dyDescent="0.25">
      <c r="A1368">
        <v>17.074998999999998</v>
      </c>
      <c r="B1368">
        <v>-5.6128109999999998</v>
      </c>
      <c r="C1368">
        <v>-0.34419300000000003</v>
      </c>
      <c r="D1368">
        <v>9.9830000000000006E-3</v>
      </c>
      <c r="E1368">
        <v>9.9825999999999998E-2</v>
      </c>
      <c r="F1368">
        <v>783.57873500000005</v>
      </c>
      <c r="G1368">
        <v>214.16575599999999</v>
      </c>
      <c r="H1368">
        <v>-18.296429</v>
      </c>
    </row>
    <row r="1369" spans="1:8" x14ac:dyDescent="0.25">
      <c r="A1369">
        <v>17.099899000000001</v>
      </c>
      <c r="B1369">
        <v>-5.6042620000000003</v>
      </c>
      <c r="C1369">
        <v>-0.34393899999999999</v>
      </c>
      <c r="D1369">
        <v>1.0388E-2</v>
      </c>
      <c r="E1369">
        <v>0.103883</v>
      </c>
      <c r="F1369">
        <v>783.58807400000001</v>
      </c>
      <c r="G1369">
        <v>214.618515</v>
      </c>
      <c r="H1369">
        <v>-17.007294000000002</v>
      </c>
    </row>
    <row r="1370" spans="1:8" x14ac:dyDescent="0.25">
      <c r="A1370">
        <v>17.100000000000001</v>
      </c>
      <c r="B1370">
        <v>-5.6213939999999996</v>
      </c>
      <c r="C1370">
        <v>-0.34393800000000002</v>
      </c>
      <c r="D1370">
        <v>9.5779999999999997E-3</v>
      </c>
      <c r="E1370">
        <v>9.5776E-2</v>
      </c>
      <c r="F1370">
        <v>783.57269299999996</v>
      </c>
      <c r="G1370">
        <v>214.620407</v>
      </c>
      <c r="H1370">
        <v>-19.573059000000001</v>
      </c>
    </row>
    <row r="1371" spans="1:8" x14ac:dyDescent="0.25">
      <c r="A1371">
        <v>17.124898999999999</v>
      </c>
      <c r="B1371">
        <v>-5.6128450000000001</v>
      </c>
      <c r="C1371">
        <v>-0.34369499999999997</v>
      </c>
      <c r="D1371">
        <v>9.9839999999999998E-3</v>
      </c>
      <c r="E1371">
        <v>9.9844000000000002E-2</v>
      </c>
      <c r="F1371">
        <v>783.580872</v>
      </c>
      <c r="G1371">
        <v>215.10607899999999</v>
      </c>
      <c r="H1371">
        <v>-18.301556000000001</v>
      </c>
    </row>
    <row r="1372" spans="1:8" x14ac:dyDescent="0.25">
      <c r="A1372">
        <v>17.125</v>
      </c>
      <c r="B1372">
        <v>-5.6299770000000002</v>
      </c>
      <c r="C1372">
        <v>-0.343694</v>
      </c>
      <c r="D1372">
        <v>9.1699999999999993E-3</v>
      </c>
      <c r="E1372">
        <v>9.1700000000000004E-2</v>
      </c>
      <c r="F1372">
        <v>783.56512499999997</v>
      </c>
      <c r="G1372">
        <v>215.10823099999999</v>
      </c>
      <c r="H1372">
        <v>-20.830791000000001</v>
      </c>
    </row>
    <row r="1373" spans="1:8" x14ac:dyDescent="0.25">
      <c r="A1373">
        <v>17.149899999999999</v>
      </c>
      <c r="B1373">
        <v>-5.6214279999999999</v>
      </c>
      <c r="C1373">
        <v>-0.34345999999999999</v>
      </c>
      <c r="D1373">
        <v>9.5919999999999998E-3</v>
      </c>
      <c r="E1373">
        <v>9.5916000000000001E-2</v>
      </c>
      <c r="F1373">
        <v>783.573486</v>
      </c>
      <c r="G1373">
        <v>215.62623600000001</v>
      </c>
      <c r="H1373">
        <v>-19.578137999999999</v>
      </c>
    </row>
    <row r="1374" spans="1:8" x14ac:dyDescent="0.25">
      <c r="A1374">
        <v>17.149999999999999</v>
      </c>
      <c r="B1374">
        <v>-5.63856</v>
      </c>
      <c r="C1374">
        <v>-0.34345900000000001</v>
      </c>
      <c r="D1374">
        <v>8.7600000000000004E-3</v>
      </c>
      <c r="E1374">
        <v>8.7599999999999997E-2</v>
      </c>
      <c r="F1374">
        <v>783.55780000000004</v>
      </c>
      <c r="G1374">
        <v>215.62837200000001</v>
      </c>
      <c r="H1374">
        <v>-22.068352000000001</v>
      </c>
    </row>
    <row r="1375" spans="1:8" x14ac:dyDescent="0.25">
      <c r="A1375">
        <v>17.174900000000001</v>
      </c>
      <c r="B1375">
        <v>-5.6300119999999998</v>
      </c>
      <c r="C1375">
        <v>-0.34323599999999999</v>
      </c>
      <c r="D1375">
        <v>9.1769999999999994E-3</v>
      </c>
      <c r="E1375">
        <v>9.1769000000000003E-2</v>
      </c>
      <c r="F1375">
        <v>783.56604000000004</v>
      </c>
      <c r="G1375">
        <v>216.178696</v>
      </c>
      <c r="H1375">
        <v>-20.835768000000002</v>
      </c>
    </row>
    <row r="1376" spans="1:8" x14ac:dyDescent="0.25">
      <c r="A1376">
        <v>17.174999</v>
      </c>
      <c r="B1376">
        <v>-5.6471429999999998</v>
      </c>
      <c r="C1376">
        <v>-0.34323500000000001</v>
      </c>
      <c r="D1376">
        <v>8.3429999999999997E-3</v>
      </c>
      <c r="E1376">
        <v>8.3434999999999995E-2</v>
      </c>
      <c r="F1376">
        <v>783.54925500000002</v>
      </c>
      <c r="G1376">
        <v>216.180984</v>
      </c>
      <c r="H1376">
        <v>-23.284513</v>
      </c>
    </row>
    <row r="1377" spans="1:8" x14ac:dyDescent="0.25">
      <c r="A1377">
        <v>17.1999</v>
      </c>
      <c r="B1377">
        <v>-5.6385949999999996</v>
      </c>
      <c r="C1377">
        <v>-0.34302199999999999</v>
      </c>
      <c r="D1377">
        <v>8.763E-3</v>
      </c>
      <c r="E1377">
        <v>8.7634000000000004E-2</v>
      </c>
      <c r="F1377">
        <v>783.55847200000005</v>
      </c>
      <c r="G1377">
        <v>216.76272599999999</v>
      </c>
      <c r="H1377">
        <v>-22.073263000000001</v>
      </c>
    </row>
    <row r="1378" spans="1:8" x14ac:dyDescent="0.25">
      <c r="A1378">
        <v>17.199998999999998</v>
      </c>
      <c r="B1378">
        <v>-5.6557259999999996</v>
      </c>
      <c r="C1378">
        <v>-0.34302100000000002</v>
      </c>
      <c r="D1378">
        <v>7.9170000000000004E-3</v>
      </c>
      <c r="E1378">
        <v>7.9167000000000001E-2</v>
      </c>
      <c r="F1378">
        <v>783.54199200000005</v>
      </c>
      <c r="G1378">
        <v>216.76507599999999</v>
      </c>
      <c r="H1378">
        <v>-24.478048000000001</v>
      </c>
    </row>
    <row r="1379" spans="1:8" x14ac:dyDescent="0.25">
      <c r="A1379">
        <v>17.224899000000001</v>
      </c>
      <c r="B1379">
        <v>-5.6471780000000003</v>
      </c>
      <c r="C1379">
        <v>-0.34281800000000001</v>
      </c>
      <c r="D1379">
        <v>8.3429999999999997E-3</v>
      </c>
      <c r="E1379">
        <v>8.3432999999999993E-2</v>
      </c>
      <c r="F1379">
        <v>783.55090299999995</v>
      </c>
      <c r="G1379">
        <v>217.37773100000001</v>
      </c>
      <c r="H1379">
        <v>-23.289328000000001</v>
      </c>
    </row>
    <row r="1380" spans="1:8" x14ac:dyDescent="0.25">
      <c r="A1380">
        <v>17.225000000000001</v>
      </c>
      <c r="B1380">
        <v>-5.6643100000000004</v>
      </c>
      <c r="C1380">
        <v>-0.34281699999999998</v>
      </c>
      <c r="D1380">
        <v>7.4859999999999996E-3</v>
      </c>
      <c r="E1380">
        <v>7.4861999999999998E-2</v>
      </c>
      <c r="F1380">
        <v>783.53411900000003</v>
      </c>
      <c r="G1380">
        <v>217.38009600000001</v>
      </c>
      <c r="H1380">
        <v>-25.647770000000001</v>
      </c>
    </row>
    <row r="1381" spans="1:8" x14ac:dyDescent="0.25">
      <c r="A1381">
        <v>17.249898999999999</v>
      </c>
      <c r="B1381">
        <v>-5.655761</v>
      </c>
      <c r="C1381">
        <v>-0.34262599999999999</v>
      </c>
      <c r="D1381">
        <v>7.9150000000000002E-3</v>
      </c>
      <c r="E1381">
        <v>7.9145999999999994E-2</v>
      </c>
      <c r="F1381">
        <v>783.54284700000005</v>
      </c>
      <c r="G1381">
        <v>218.02302599999999</v>
      </c>
      <c r="H1381">
        <v>-24.482775</v>
      </c>
    </row>
    <row r="1382" spans="1:8" x14ac:dyDescent="0.25">
      <c r="A1382">
        <v>17.25</v>
      </c>
      <c r="B1382">
        <v>-5.6728930000000002</v>
      </c>
      <c r="C1382">
        <v>-0.34262500000000001</v>
      </c>
      <c r="D1382">
        <v>7.0559999999999998E-3</v>
      </c>
      <c r="E1382">
        <v>7.0556999999999995E-2</v>
      </c>
      <c r="F1382">
        <v>783.52557400000001</v>
      </c>
      <c r="G1382">
        <v>218.02578700000001</v>
      </c>
      <c r="H1382">
        <v>-26.792496</v>
      </c>
    </row>
    <row r="1383" spans="1:8" x14ac:dyDescent="0.25">
      <c r="A1383">
        <v>17.274899999999999</v>
      </c>
      <c r="B1383">
        <v>-5.6643439999999998</v>
      </c>
      <c r="C1383">
        <v>-0.34244400000000003</v>
      </c>
      <c r="D1383">
        <v>7.489E-3</v>
      </c>
      <c r="E1383">
        <v>7.4887999999999996E-2</v>
      </c>
      <c r="F1383">
        <v>783.53472899999997</v>
      </c>
      <c r="G1383">
        <v>218.69834900000001</v>
      </c>
      <c r="H1383">
        <v>-25.652376</v>
      </c>
    </row>
    <row r="1384" spans="1:8" x14ac:dyDescent="0.25">
      <c r="A1384">
        <v>17.274999999999999</v>
      </c>
      <c r="B1384">
        <v>-5.681476</v>
      </c>
      <c r="C1384">
        <v>-0.342443</v>
      </c>
      <c r="D1384">
        <v>6.6119999999999998E-3</v>
      </c>
      <c r="E1384">
        <v>6.6123000000000001E-2</v>
      </c>
      <c r="F1384">
        <v>783.51690699999995</v>
      </c>
      <c r="G1384">
        <v>218.70103499999999</v>
      </c>
      <c r="H1384">
        <v>-27.911034000000001</v>
      </c>
    </row>
    <row r="1385" spans="1:8" x14ac:dyDescent="0.25">
      <c r="A1385">
        <v>17.299900000000001</v>
      </c>
      <c r="B1385">
        <v>-5.6729269999999996</v>
      </c>
      <c r="C1385">
        <v>-0.34227299999999999</v>
      </c>
      <c r="D1385">
        <v>7.058E-3</v>
      </c>
      <c r="E1385">
        <v>7.0582000000000006E-2</v>
      </c>
      <c r="F1385">
        <v>783.52655000000004</v>
      </c>
      <c r="G1385">
        <v>219.40271000000001</v>
      </c>
      <c r="H1385">
        <v>-26.797008999999999</v>
      </c>
    </row>
    <row r="1386" spans="1:8" x14ac:dyDescent="0.25">
      <c r="A1386">
        <v>17.299999</v>
      </c>
      <c r="B1386">
        <v>-5.6900589999999998</v>
      </c>
      <c r="C1386">
        <v>-0.34227299999999999</v>
      </c>
      <c r="D1386">
        <v>6.1720000000000004E-3</v>
      </c>
      <c r="E1386">
        <v>6.1724000000000001E-2</v>
      </c>
      <c r="F1386">
        <v>783.50836200000003</v>
      </c>
      <c r="G1386">
        <v>219.40559400000001</v>
      </c>
      <c r="H1386">
        <v>-29.002281</v>
      </c>
    </row>
    <row r="1387" spans="1:8" x14ac:dyDescent="0.25">
      <c r="A1387">
        <v>17.3249</v>
      </c>
      <c r="B1387">
        <v>-5.6815100000000003</v>
      </c>
      <c r="C1387">
        <v>-0.342113</v>
      </c>
      <c r="D1387">
        <v>6.6160000000000004E-3</v>
      </c>
      <c r="E1387">
        <v>6.6159999999999997E-2</v>
      </c>
      <c r="F1387">
        <v>783.51788299999998</v>
      </c>
      <c r="G1387">
        <v>220.13554400000001</v>
      </c>
      <c r="H1387">
        <v>-27.915436</v>
      </c>
    </row>
    <row r="1388" spans="1:8" x14ac:dyDescent="0.25">
      <c r="A1388">
        <v>17.324998999999998</v>
      </c>
      <c r="B1388">
        <v>-5.6986420000000004</v>
      </c>
      <c r="C1388">
        <v>-0.342113</v>
      </c>
      <c r="D1388">
        <v>5.7239999999999999E-3</v>
      </c>
      <c r="E1388">
        <v>5.7243000000000002E-2</v>
      </c>
      <c r="F1388">
        <v>783.49993900000004</v>
      </c>
      <c r="G1388">
        <v>220.138443</v>
      </c>
      <c r="H1388">
        <v>-30.065049999999999</v>
      </c>
    </row>
    <row r="1389" spans="1:8" x14ac:dyDescent="0.25">
      <c r="A1389">
        <v>17.349899000000001</v>
      </c>
      <c r="B1389">
        <v>-5.6900930000000001</v>
      </c>
      <c r="C1389">
        <v>-0.34196500000000002</v>
      </c>
      <c r="D1389">
        <v>6.1760000000000001E-3</v>
      </c>
      <c r="E1389">
        <v>6.1758E-2</v>
      </c>
      <c r="F1389">
        <v>783.509277</v>
      </c>
      <c r="G1389">
        <v>220.89598100000001</v>
      </c>
      <c r="H1389">
        <v>-29.006571000000001</v>
      </c>
    </row>
    <row r="1390" spans="1:8" x14ac:dyDescent="0.25">
      <c r="A1390">
        <v>17.350000000000001</v>
      </c>
      <c r="B1390">
        <v>-5.7072250000000002</v>
      </c>
      <c r="C1390">
        <v>-0.34196399999999999</v>
      </c>
      <c r="D1390">
        <v>5.2680000000000001E-3</v>
      </c>
      <c r="E1390">
        <v>5.2676000000000001E-2</v>
      </c>
      <c r="F1390">
        <v>783.49108899999999</v>
      </c>
      <c r="G1390">
        <v>220.899216</v>
      </c>
      <c r="H1390">
        <v>-31.098291</v>
      </c>
    </row>
    <row r="1391" spans="1:8" x14ac:dyDescent="0.25">
      <c r="A1391">
        <v>17.374898999999999</v>
      </c>
      <c r="B1391">
        <v>-5.6986759999999999</v>
      </c>
      <c r="C1391">
        <v>-0.34182699999999999</v>
      </c>
      <c r="D1391">
        <v>5.7219999999999997E-3</v>
      </c>
      <c r="E1391">
        <v>5.7223999999999997E-2</v>
      </c>
      <c r="F1391">
        <v>783.50048800000002</v>
      </c>
      <c r="G1391">
        <v>221.68357800000001</v>
      </c>
      <c r="H1391">
        <v>-30.069246</v>
      </c>
    </row>
    <row r="1392" spans="1:8" x14ac:dyDescent="0.25">
      <c r="A1392">
        <v>17.375</v>
      </c>
      <c r="B1392">
        <v>-5.715808</v>
      </c>
      <c r="C1392">
        <v>-0.34182600000000002</v>
      </c>
      <c r="D1392">
        <v>4.8120000000000003E-3</v>
      </c>
      <c r="E1392">
        <v>4.8122999999999999E-2</v>
      </c>
      <c r="F1392">
        <v>783.48156700000004</v>
      </c>
      <c r="G1392">
        <v>221.68682899999999</v>
      </c>
      <c r="H1392">
        <v>-32.100845</v>
      </c>
    </row>
    <row r="1393" spans="1:8" x14ac:dyDescent="0.25">
      <c r="A1393">
        <v>17.399899999999999</v>
      </c>
      <c r="B1393">
        <v>-5.7072589999999996</v>
      </c>
      <c r="C1393">
        <v>-0.34170099999999998</v>
      </c>
      <c r="D1393">
        <v>5.267E-3</v>
      </c>
      <c r="E1393">
        <v>5.2675E-2</v>
      </c>
      <c r="F1393">
        <v>783.49151600000005</v>
      </c>
      <c r="G1393">
        <v>222.497299</v>
      </c>
      <c r="H1393">
        <v>-31.102347999999999</v>
      </c>
    </row>
    <row r="1394" spans="1:8" x14ac:dyDescent="0.25">
      <c r="A1394">
        <v>17.399999999999999</v>
      </c>
      <c r="B1394">
        <v>-5.7243909999999998</v>
      </c>
      <c r="C1394">
        <v>-0.34170099999999998</v>
      </c>
      <c r="D1394">
        <v>4.3540000000000002E-3</v>
      </c>
      <c r="E1394">
        <v>4.3534999999999997E-2</v>
      </c>
      <c r="F1394">
        <v>783.47271699999999</v>
      </c>
      <c r="G1394">
        <v>222.500641</v>
      </c>
      <c r="H1394">
        <v>-33.071716000000002</v>
      </c>
    </row>
    <row r="1395" spans="1:8" x14ac:dyDescent="0.25">
      <c r="A1395">
        <v>17.424900000000001</v>
      </c>
      <c r="B1395">
        <v>-5.7158420000000003</v>
      </c>
      <c r="C1395">
        <v>-0.341586</v>
      </c>
      <c r="D1395">
        <v>4.8120000000000003E-3</v>
      </c>
      <c r="E1395">
        <v>4.8122999999999999E-2</v>
      </c>
      <c r="F1395">
        <v>783.482483</v>
      </c>
      <c r="G1395">
        <v>223.33648700000001</v>
      </c>
      <c r="H1395">
        <v>-32.104793999999998</v>
      </c>
    </row>
    <row r="1396" spans="1:8" x14ac:dyDescent="0.25">
      <c r="A1396">
        <v>17.424999</v>
      </c>
      <c r="B1396">
        <v>-5.7329739999999996</v>
      </c>
      <c r="C1396">
        <v>-0.341586</v>
      </c>
      <c r="D1396">
        <v>3.8869999999999998E-3</v>
      </c>
      <c r="E1396">
        <v>3.8871999999999997E-2</v>
      </c>
      <c r="F1396">
        <v>783.46258499999999</v>
      </c>
      <c r="G1396">
        <v>223.33985899999999</v>
      </c>
      <c r="H1396">
        <v>-34.009799999999998</v>
      </c>
    </row>
    <row r="1397" spans="1:8" x14ac:dyDescent="0.25">
      <c r="A1397">
        <v>17.4499</v>
      </c>
      <c r="B1397">
        <v>-5.7244250000000001</v>
      </c>
      <c r="C1397">
        <v>-0.34148400000000001</v>
      </c>
      <c r="D1397">
        <v>4.3489999999999996E-3</v>
      </c>
      <c r="E1397">
        <v>4.3492000000000003E-2</v>
      </c>
      <c r="F1397">
        <v>783.47326699999996</v>
      </c>
      <c r="G1397">
        <v>224.20019500000001</v>
      </c>
      <c r="H1397">
        <v>-33.075527000000001</v>
      </c>
    </row>
    <row r="1398" spans="1:8" x14ac:dyDescent="0.25">
      <c r="A1398">
        <v>17.449998999999998</v>
      </c>
      <c r="B1398">
        <v>-5.7415570000000002</v>
      </c>
      <c r="C1398">
        <v>-0.34148299999999998</v>
      </c>
      <c r="D1398">
        <v>3.4129999999999998E-3</v>
      </c>
      <c r="E1398">
        <v>3.4134999999999999E-2</v>
      </c>
      <c r="F1398">
        <v>783.45355199999995</v>
      </c>
      <c r="G1398">
        <v>224.20370500000001</v>
      </c>
      <c r="H1398">
        <v>-34.914096999999998</v>
      </c>
    </row>
    <row r="1399" spans="1:8" x14ac:dyDescent="0.25">
      <c r="A1399">
        <v>17.474899000000001</v>
      </c>
      <c r="B1399">
        <v>-5.7330079999999999</v>
      </c>
      <c r="C1399">
        <v>-0.34139199999999997</v>
      </c>
      <c r="D1399">
        <v>3.8869999999999998E-3</v>
      </c>
      <c r="E1399">
        <v>3.8873999999999999E-2</v>
      </c>
      <c r="F1399">
        <v>783.46374500000002</v>
      </c>
      <c r="G1399">
        <v>225.087784</v>
      </c>
      <c r="H1399">
        <v>-34.013496000000004</v>
      </c>
    </row>
    <row r="1400" spans="1:8" x14ac:dyDescent="0.25">
      <c r="A1400">
        <v>17.475000000000001</v>
      </c>
      <c r="B1400">
        <v>-5.75014</v>
      </c>
      <c r="C1400">
        <v>-0.341391</v>
      </c>
      <c r="D1400">
        <v>2.934E-3</v>
      </c>
      <c r="E1400">
        <v>2.9342E-2</v>
      </c>
      <c r="F1400">
        <v>783.44329800000003</v>
      </c>
      <c r="G1400">
        <v>225.09110999999999</v>
      </c>
      <c r="H1400">
        <v>-35.783630000000002</v>
      </c>
    </row>
    <row r="1401" spans="1:8" x14ac:dyDescent="0.25">
      <c r="A1401">
        <v>17.499898999999999</v>
      </c>
      <c r="B1401">
        <v>-5.7415909999999997</v>
      </c>
      <c r="C1401">
        <v>-0.34131299999999998</v>
      </c>
      <c r="D1401">
        <v>3.4169999999999999E-3</v>
      </c>
      <c r="E1401">
        <v>3.4171E-2</v>
      </c>
      <c r="F1401">
        <v>783.453979</v>
      </c>
      <c r="G1401">
        <v>225.99794</v>
      </c>
      <c r="H1401">
        <v>-34.917648</v>
      </c>
    </row>
    <row r="1402" spans="1:8" x14ac:dyDescent="0.25">
      <c r="A1402">
        <v>17.5</v>
      </c>
      <c r="B1402">
        <v>-5.7587229999999998</v>
      </c>
      <c r="C1402">
        <v>-0.341312</v>
      </c>
      <c r="D1402">
        <v>2.4610000000000001E-3</v>
      </c>
      <c r="E1402">
        <v>2.4614E-2</v>
      </c>
      <c r="F1402">
        <v>783.43353300000001</v>
      </c>
      <c r="G1402">
        <v>226.00170900000001</v>
      </c>
      <c r="H1402">
        <v>-36.617359</v>
      </c>
    </row>
    <row r="1403" spans="1:8" x14ac:dyDescent="0.25">
      <c r="A1403">
        <v>17.524899999999999</v>
      </c>
      <c r="B1403">
        <v>-5.7501749999999996</v>
      </c>
      <c r="C1403">
        <v>-0.34124500000000002</v>
      </c>
      <c r="D1403">
        <v>2.9380000000000001E-3</v>
      </c>
      <c r="E1403">
        <v>2.9381999999999998E-2</v>
      </c>
      <c r="F1403">
        <v>783.44427499999995</v>
      </c>
      <c r="G1403">
        <v>226.93008399999999</v>
      </c>
      <c r="H1403">
        <v>-35.787036999999998</v>
      </c>
    </row>
    <row r="1404" spans="1:8" x14ac:dyDescent="0.25">
      <c r="A1404">
        <v>17.524999999999999</v>
      </c>
      <c r="B1404">
        <v>-5.7673059999999996</v>
      </c>
      <c r="C1404">
        <v>-0.34124500000000002</v>
      </c>
      <c r="D1404">
        <v>1.9719999999999998E-3</v>
      </c>
      <c r="E1404">
        <v>1.9723000000000001E-2</v>
      </c>
      <c r="F1404">
        <v>783.42425500000002</v>
      </c>
      <c r="G1404">
        <v>226.93405200000001</v>
      </c>
      <c r="H1404">
        <v>-37.414360000000002</v>
      </c>
    </row>
    <row r="1405" spans="1:8" x14ac:dyDescent="0.25">
      <c r="A1405">
        <v>17.549900000000001</v>
      </c>
      <c r="B1405">
        <v>-5.7587580000000003</v>
      </c>
      <c r="C1405">
        <v>-0.34118900000000002</v>
      </c>
      <c r="D1405">
        <v>2.4620000000000002E-3</v>
      </c>
      <c r="E1405">
        <v>2.4621000000000001E-2</v>
      </c>
      <c r="F1405">
        <v>783.43469200000004</v>
      </c>
      <c r="G1405">
        <v>227.88351399999999</v>
      </c>
      <c r="H1405">
        <v>-36.620643999999999</v>
      </c>
    </row>
    <row r="1406" spans="1:8" x14ac:dyDescent="0.25">
      <c r="A1406">
        <v>17.549999</v>
      </c>
      <c r="B1406">
        <v>-5.7758890000000003</v>
      </c>
      <c r="C1406">
        <v>-0.34118900000000002</v>
      </c>
      <c r="D1406">
        <v>1.4940000000000001E-3</v>
      </c>
      <c r="E1406">
        <v>1.4938999999999999E-2</v>
      </c>
      <c r="F1406">
        <v>783.41418499999997</v>
      </c>
      <c r="G1406">
        <v>227.887283</v>
      </c>
      <c r="H1406">
        <v>-38.173724999999997</v>
      </c>
    </row>
    <row r="1407" spans="1:8" x14ac:dyDescent="0.25">
      <c r="A1407">
        <v>17.5749</v>
      </c>
      <c r="B1407">
        <v>-5.7673410000000001</v>
      </c>
      <c r="C1407">
        <v>-0.341146</v>
      </c>
      <c r="D1407">
        <v>1.977E-3</v>
      </c>
      <c r="E1407">
        <v>1.9772999999999999E-2</v>
      </c>
      <c r="F1407">
        <v>783.42456100000004</v>
      </c>
      <c r="G1407">
        <v>228.85676599999999</v>
      </c>
      <c r="H1407">
        <v>-37.417499999999997</v>
      </c>
    </row>
    <row r="1408" spans="1:8" x14ac:dyDescent="0.25">
      <c r="A1408">
        <v>17.574998999999998</v>
      </c>
      <c r="B1408">
        <v>-5.7844720000000001</v>
      </c>
      <c r="C1408">
        <v>-0.341146</v>
      </c>
      <c r="D1408">
        <v>9.9500000000000001E-4</v>
      </c>
      <c r="E1408">
        <v>9.9480000000000002E-3</v>
      </c>
      <c r="F1408">
        <v>783.403503</v>
      </c>
      <c r="G1408">
        <v>228.860703</v>
      </c>
      <c r="H1408">
        <v>-38.894565999999998</v>
      </c>
    </row>
    <row r="1409" spans="1:8" x14ac:dyDescent="0.25">
      <c r="A1409">
        <v>17.599899000000001</v>
      </c>
      <c r="B1409">
        <v>-5.7759239999999998</v>
      </c>
      <c r="C1409">
        <v>-0.341115</v>
      </c>
      <c r="D1409">
        <v>1.498E-3</v>
      </c>
      <c r="E1409">
        <v>1.4982000000000001E-2</v>
      </c>
      <c r="F1409">
        <v>783.41467299999999</v>
      </c>
      <c r="G1409">
        <v>229.84910600000001</v>
      </c>
      <c r="H1409">
        <v>-38.176707999999998</v>
      </c>
    </row>
    <row r="1410" spans="1:8" x14ac:dyDescent="0.25">
      <c r="A1410">
        <v>17.600000000000001</v>
      </c>
      <c r="B1410">
        <v>-5.793056</v>
      </c>
      <c r="C1410">
        <v>-0.341115</v>
      </c>
      <c r="D1410">
        <v>5.1000000000000004E-4</v>
      </c>
      <c r="E1410">
        <v>5.1009999999999996E-3</v>
      </c>
      <c r="F1410">
        <v>783.39324999999997</v>
      </c>
      <c r="G1410">
        <v>229.85307299999999</v>
      </c>
      <c r="H1410">
        <v>-39.575932000000002</v>
      </c>
    </row>
    <row r="1411" spans="1:8" x14ac:dyDescent="0.25">
      <c r="A1411">
        <v>17.624898999999999</v>
      </c>
      <c r="B1411">
        <v>-5.7845069999999996</v>
      </c>
      <c r="C1411">
        <v>-0.34109600000000001</v>
      </c>
      <c r="D1411">
        <v>1.003E-3</v>
      </c>
      <c r="E1411">
        <v>1.0030000000000001E-2</v>
      </c>
      <c r="F1411">
        <v>783.40454099999999</v>
      </c>
      <c r="G1411">
        <v>230.85936000000001</v>
      </c>
      <c r="H1411">
        <v>-38.897345999999999</v>
      </c>
    </row>
    <row r="1412" spans="1:8" x14ac:dyDescent="0.25">
      <c r="A1412">
        <v>17.625</v>
      </c>
      <c r="B1412">
        <v>-5.8016389999999998</v>
      </c>
      <c r="C1412">
        <v>-0.34109600000000001</v>
      </c>
      <c r="D1412">
        <v>6.9999999999999999E-6</v>
      </c>
      <c r="E1412">
        <v>6.7999999999999999E-5</v>
      </c>
      <c r="F1412">
        <v>783.38250700000003</v>
      </c>
      <c r="G1412">
        <v>230.863449</v>
      </c>
      <c r="H1412">
        <v>-40.217033000000001</v>
      </c>
    </row>
    <row r="1413" spans="1:8" x14ac:dyDescent="0.25">
      <c r="A1413">
        <v>17.649899999999999</v>
      </c>
      <c r="B1413">
        <v>-5.7930900000000003</v>
      </c>
      <c r="C1413">
        <v>-0.34108899999999998</v>
      </c>
      <c r="D1413">
        <v>5.0699999999999996E-4</v>
      </c>
      <c r="E1413">
        <v>5.0740000000000004E-3</v>
      </c>
      <c r="F1413">
        <v>783.39361599999995</v>
      </c>
      <c r="G1413">
        <v>231.88674900000001</v>
      </c>
      <c r="H1413">
        <v>-39.578536999999997</v>
      </c>
    </row>
    <row r="1414" spans="1:8" x14ac:dyDescent="0.25">
      <c r="A1414">
        <v>17.649999999999999</v>
      </c>
      <c r="B1414">
        <v>-5.8102220000000004</v>
      </c>
      <c r="C1414">
        <v>-0.34109499999999998</v>
      </c>
      <c r="D1414">
        <v>-4.8899999999999996E-4</v>
      </c>
      <c r="E1414">
        <v>-4.8910000000000004E-3</v>
      </c>
      <c r="F1414">
        <v>783.37164299999995</v>
      </c>
      <c r="G1414">
        <v>231.890839</v>
      </c>
      <c r="H1414">
        <v>-40.817036000000002</v>
      </c>
    </row>
    <row r="1415" spans="1:8" x14ac:dyDescent="0.25">
      <c r="A1415">
        <v>17.674900000000001</v>
      </c>
      <c r="B1415">
        <v>-5.8016730000000001</v>
      </c>
      <c r="C1415">
        <v>-0.34108899999999998</v>
      </c>
      <c r="D1415">
        <v>2.3E-5</v>
      </c>
      <c r="E1415">
        <v>2.2699999999999999E-4</v>
      </c>
      <c r="F1415">
        <v>783.38281199999994</v>
      </c>
      <c r="G1415">
        <v>232.93022199999999</v>
      </c>
      <c r="H1415">
        <v>-40.219535999999998</v>
      </c>
    </row>
    <row r="1416" spans="1:8" x14ac:dyDescent="0.25">
      <c r="A1416">
        <v>17.674999</v>
      </c>
      <c r="B1416">
        <v>-5.8188050000000002</v>
      </c>
      <c r="C1416">
        <v>-0.34111399999999997</v>
      </c>
      <c r="D1416">
        <v>-9.9500000000000001E-4</v>
      </c>
      <c r="E1416">
        <v>-9.9489999999999995E-3</v>
      </c>
      <c r="F1416">
        <v>783.36108400000001</v>
      </c>
      <c r="G1416">
        <v>232.93447900000001</v>
      </c>
      <c r="H1416">
        <v>-41.375155999999997</v>
      </c>
    </row>
    <row r="1417" spans="1:8" x14ac:dyDescent="0.25">
      <c r="A1417">
        <v>17.6999</v>
      </c>
      <c r="B1417">
        <v>-5.8102559999999999</v>
      </c>
      <c r="C1417">
        <v>-0.34109499999999998</v>
      </c>
      <c r="D1417">
        <v>-4.8200000000000001E-4</v>
      </c>
      <c r="E1417">
        <v>-4.8219999999999999E-3</v>
      </c>
      <c r="F1417">
        <v>783.37219200000004</v>
      </c>
      <c r="G1417">
        <v>233.98846399999999</v>
      </c>
      <c r="H1417">
        <v>-40.819336</v>
      </c>
    </row>
    <row r="1418" spans="1:8" x14ac:dyDescent="0.25">
      <c r="A1418">
        <v>17.699998999999998</v>
      </c>
      <c r="B1418">
        <v>-5.827388</v>
      </c>
      <c r="C1418">
        <v>-0.34114499999999998</v>
      </c>
      <c r="D1418">
        <v>-1.4989999999999999E-3</v>
      </c>
      <c r="E1418">
        <v>-1.4987E-2</v>
      </c>
      <c r="F1418">
        <v>783.34973100000002</v>
      </c>
      <c r="G1418">
        <v>233.99276699999999</v>
      </c>
      <c r="H1418">
        <v>-41.890605999999998</v>
      </c>
    </row>
    <row r="1419" spans="1:8" x14ac:dyDescent="0.25">
      <c r="A1419">
        <v>17.724899000000001</v>
      </c>
      <c r="B1419">
        <v>-5.8188389999999997</v>
      </c>
      <c r="C1419">
        <v>-0.34111399999999997</v>
      </c>
      <c r="D1419">
        <v>-9.9500000000000001E-4</v>
      </c>
      <c r="E1419">
        <v>-9.946E-3</v>
      </c>
      <c r="F1419">
        <v>783.36181599999998</v>
      </c>
      <c r="G1419">
        <v>235.06053199999999</v>
      </c>
      <c r="H1419">
        <v>-41.377307999999999</v>
      </c>
    </row>
    <row r="1420" spans="1:8" x14ac:dyDescent="0.25">
      <c r="A1420">
        <v>17.725000000000001</v>
      </c>
      <c r="B1420">
        <v>-5.8359709999999998</v>
      </c>
      <c r="C1420">
        <v>-0.34118900000000002</v>
      </c>
      <c r="D1420">
        <v>-2.0179999999999998E-3</v>
      </c>
      <c r="E1420">
        <v>-2.0178000000000001E-2</v>
      </c>
      <c r="F1420">
        <v>783.33856200000002</v>
      </c>
      <c r="G1420">
        <v>235.06523100000001</v>
      </c>
      <c r="H1420">
        <v>-42.362639999999999</v>
      </c>
    </row>
    <row r="1421" spans="1:8" x14ac:dyDescent="0.25">
      <c r="A1421">
        <v>17.749898999999999</v>
      </c>
      <c r="B1421">
        <v>-5.8274220000000003</v>
      </c>
      <c r="C1421">
        <v>-0.34114499999999998</v>
      </c>
      <c r="D1421">
        <v>-1.498E-3</v>
      </c>
      <c r="E1421">
        <v>-1.4985E-2</v>
      </c>
      <c r="F1421">
        <v>783.35040300000003</v>
      </c>
      <c r="G1421">
        <v>236.14541600000001</v>
      </c>
      <c r="H1421">
        <v>-41.892567</v>
      </c>
    </row>
    <row r="1422" spans="1:8" x14ac:dyDescent="0.25">
      <c r="A1422">
        <v>17.75</v>
      </c>
      <c r="B1422">
        <v>-5.8445539999999996</v>
      </c>
      <c r="C1422">
        <v>-0.34124500000000002</v>
      </c>
      <c r="D1422">
        <v>-2.5339999999999998E-3</v>
      </c>
      <c r="E1422">
        <v>-2.5339E-2</v>
      </c>
      <c r="F1422">
        <v>783.32708700000001</v>
      </c>
      <c r="G1422">
        <v>236.150024</v>
      </c>
      <c r="H1422">
        <v>-42.790633999999997</v>
      </c>
    </row>
    <row r="1423" spans="1:8" x14ac:dyDescent="0.25">
      <c r="A1423">
        <v>17.774899999999999</v>
      </c>
      <c r="B1423">
        <v>-5.8360050000000001</v>
      </c>
      <c r="C1423">
        <v>-0.34118900000000002</v>
      </c>
      <c r="D1423">
        <v>-2.0119999999999999E-3</v>
      </c>
      <c r="E1423">
        <v>-2.0119000000000001E-2</v>
      </c>
      <c r="F1423">
        <v>783.33898899999997</v>
      </c>
      <c r="G1423">
        <v>237.241806</v>
      </c>
      <c r="H1423">
        <v>-42.364449</v>
      </c>
    </row>
    <row r="1424" spans="1:8" x14ac:dyDescent="0.25">
      <c r="A1424">
        <v>17.774999999999999</v>
      </c>
      <c r="B1424">
        <v>-5.8531370000000003</v>
      </c>
      <c r="C1424">
        <v>-0.34131499999999998</v>
      </c>
      <c r="D1424">
        <v>-3.0469999999999998E-3</v>
      </c>
      <c r="E1424">
        <v>-3.0471000000000002E-2</v>
      </c>
      <c r="F1424">
        <v>783.31591800000001</v>
      </c>
      <c r="G1424">
        <v>237.246475</v>
      </c>
      <c r="H1424">
        <v>-43.173836000000001</v>
      </c>
    </row>
    <row r="1425" spans="1:8" x14ac:dyDescent="0.25">
      <c r="A1425">
        <v>17.799900000000001</v>
      </c>
      <c r="B1425">
        <v>-5.8445879999999999</v>
      </c>
      <c r="C1425">
        <v>-0.34124500000000002</v>
      </c>
      <c r="D1425">
        <v>-2.5270000000000002E-3</v>
      </c>
      <c r="E1425">
        <v>-2.5274999999999999E-2</v>
      </c>
      <c r="F1425">
        <v>783.32788100000005</v>
      </c>
      <c r="G1425">
        <v>238.348724</v>
      </c>
      <c r="H1425">
        <v>-42.79224</v>
      </c>
    </row>
    <row r="1426" spans="1:8" x14ac:dyDescent="0.25">
      <c r="A1426">
        <v>17.799999</v>
      </c>
      <c r="B1426">
        <v>-5.86172</v>
      </c>
      <c r="C1426">
        <v>-0.34139799999999998</v>
      </c>
      <c r="D1426">
        <v>-3.5620000000000001E-3</v>
      </c>
      <c r="E1426">
        <v>-3.5618999999999998E-2</v>
      </c>
      <c r="F1426">
        <v>783.30438200000003</v>
      </c>
      <c r="G1426">
        <v>238.35333299999999</v>
      </c>
      <c r="H1426">
        <v>-43.511631000000001</v>
      </c>
    </row>
    <row r="1427" spans="1:8" x14ac:dyDescent="0.25">
      <c r="A1427">
        <v>17.8249</v>
      </c>
      <c r="B1427">
        <v>-5.8531709999999997</v>
      </c>
      <c r="C1427">
        <v>-0.34131499999999998</v>
      </c>
      <c r="D1427">
        <v>-3.0509999999999999E-3</v>
      </c>
      <c r="E1427">
        <v>-3.0509999999999999E-2</v>
      </c>
      <c r="F1427">
        <v>783.31634499999996</v>
      </c>
      <c r="G1427">
        <v>239.46495100000001</v>
      </c>
      <c r="H1427">
        <v>-43.175266000000001</v>
      </c>
    </row>
    <row r="1428" spans="1:8" x14ac:dyDescent="0.25">
      <c r="A1428">
        <v>17.824998999999998</v>
      </c>
      <c r="B1428">
        <v>-5.8703029999999998</v>
      </c>
      <c r="C1428">
        <v>-0.34149299999999999</v>
      </c>
      <c r="D1428">
        <v>-4.0930000000000003E-3</v>
      </c>
      <c r="E1428">
        <v>-4.0926999999999998E-2</v>
      </c>
      <c r="F1428">
        <v>783.29217500000004</v>
      </c>
      <c r="G1428">
        <v>239.46937600000001</v>
      </c>
      <c r="H1428">
        <v>-43.803406000000003</v>
      </c>
    </row>
    <row r="1429" spans="1:8" x14ac:dyDescent="0.25">
      <c r="A1429">
        <v>17.849899000000001</v>
      </c>
      <c r="B1429">
        <v>-5.8617540000000004</v>
      </c>
      <c r="C1429">
        <v>-0.34139799999999998</v>
      </c>
      <c r="D1429">
        <v>-3.5720000000000001E-3</v>
      </c>
      <c r="E1429">
        <v>-3.5715999999999998E-2</v>
      </c>
      <c r="F1429">
        <v>783.30480999999997</v>
      </c>
      <c r="G1429">
        <v>240.589157</v>
      </c>
      <c r="H1429">
        <v>-43.512881999999998</v>
      </c>
    </row>
    <row r="1430" spans="1:8" x14ac:dyDescent="0.25">
      <c r="A1430">
        <v>17.850000000000001</v>
      </c>
      <c r="B1430">
        <v>-5.8788859999999996</v>
      </c>
      <c r="C1430">
        <v>-0.34160200000000002</v>
      </c>
      <c r="D1430">
        <v>-4.62E-3</v>
      </c>
      <c r="E1430">
        <v>-4.6203000000000001E-2</v>
      </c>
      <c r="F1430">
        <v>783.28063999999995</v>
      </c>
      <c r="G1430">
        <v>240.59364299999999</v>
      </c>
      <c r="H1430">
        <v>-44.048557000000002</v>
      </c>
    </row>
    <row r="1431" spans="1:8" x14ac:dyDescent="0.25">
      <c r="A1431">
        <v>17.874898999999999</v>
      </c>
      <c r="B1431">
        <v>-5.8703370000000001</v>
      </c>
      <c r="C1431">
        <v>-0.34149400000000002</v>
      </c>
      <c r="D1431">
        <v>-4.0899999999999999E-3</v>
      </c>
      <c r="E1431">
        <v>-4.0896000000000002E-2</v>
      </c>
      <c r="F1431">
        <v>783.293091</v>
      </c>
      <c r="G1431">
        <v>241.72030599999999</v>
      </c>
      <c r="H1431">
        <v>-43.804465999999998</v>
      </c>
    </row>
    <row r="1432" spans="1:8" x14ac:dyDescent="0.25">
      <c r="A1432">
        <v>17.875</v>
      </c>
      <c r="B1432">
        <v>-5.8874690000000003</v>
      </c>
      <c r="C1432">
        <v>-0.34172400000000003</v>
      </c>
      <c r="D1432">
        <v>-5.1539999999999997E-3</v>
      </c>
      <c r="E1432">
        <v>-5.1540000000000002E-2</v>
      </c>
      <c r="F1432">
        <v>783.26849400000003</v>
      </c>
      <c r="G1432">
        <v>241.72494499999999</v>
      </c>
      <c r="H1432">
        <v>-44.246578</v>
      </c>
    </row>
    <row r="1433" spans="1:8" x14ac:dyDescent="0.25">
      <c r="A1433">
        <v>17.899899999999999</v>
      </c>
      <c r="B1433">
        <v>-5.8789210000000001</v>
      </c>
      <c r="C1433">
        <v>-0.34160200000000002</v>
      </c>
      <c r="D1433">
        <v>-4.6230000000000004E-3</v>
      </c>
      <c r="E1433">
        <v>-4.6226000000000003E-2</v>
      </c>
      <c r="F1433">
        <v>783.28112799999997</v>
      </c>
      <c r="G1433">
        <v>242.857147</v>
      </c>
      <c r="H1433">
        <v>-44.049464999999998</v>
      </c>
    </row>
    <row r="1434" spans="1:8" x14ac:dyDescent="0.25">
      <c r="A1434">
        <v>17.899999999999999</v>
      </c>
      <c r="B1434">
        <v>-5.8960520000000001</v>
      </c>
      <c r="C1434">
        <v>-0.34186</v>
      </c>
      <c r="D1434">
        <v>-5.6950000000000004E-3</v>
      </c>
      <c r="E1434">
        <v>-5.6949E-2</v>
      </c>
      <c r="F1434">
        <v>783.256348</v>
      </c>
      <c r="G1434">
        <v>242.861862</v>
      </c>
      <c r="H1434">
        <v>-44.396937999999999</v>
      </c>
    </row>
    <row r="1435" spans="1:8" x14ac:dyDescent="0.25">
      <c r="A1435">
        <v>17.924900000000001</v>
      </c>
      <c r="B1435">
        <v>-5.8875039999999998</v>
      </c>
      <c r="C1435">
        <v>-0.341725</v>
      </c>
      <c r="D1435">
        <v>-5.1510000000000002E-3</v>
      </c>
      <c r="E1435">
        <v>-5.1511000000000001E-2</v>
      </c>
      <c r="F1435">
        <v>783.26898200000005</v>
      </c>
      <c r="G1435">
        <v>243.99854999999999</v>
      </c>
      <c r="H1435">
        <v>-44.247292000000002</v>
      </c>
    </row>
    <row r="1436" spans="1:8" x14ac:dyDescent="0.25">
      <c r="A1436">
        <v>17.924999</v>
      </c>
      <c r="B1436">
        <v>-5.9046349999999999</v>
      </c>
      <c r="C1436">
        <v>-0.34200900000000001</v>
      </c>
      <c r="D1436">
        <v>-6.2249999999999996E-3</v>
      </c>
      <c r="E1436">
        <v>-6.2247999999999998E-2</v>
      </c>
      <c r="F1436">
        <v>783.24408000000005</v>
      </c>
      <c r="G1436">
        <v>244.00318899999999</v>
      </c>
      <c r="H1436">
        <v>-44.499175999999999</v>
      </c>
    </row>
    <row r="1437" spans="1:8" x14ac:dyDescent="0.25">
      <c r="A1437">
        <v>17.9499</v>
      </c>
      <c r="B1437">
        <v>-5.8960869999999996</v>
      </c>
      <c r="C1437">
        <v>-0.34186100000000003</v>
      </c>
      <c r="D1437">
        <v>-5.6889999999999996E-3</v>
      </c>
      <c r="E1437">
        <v>-5.6889000000000002E-2</v>
      </c>
      <c r="F1437">
        <v>783.25683600000002</v>
      </c>
      <c r="G1437">
        <v>245.14331100000001</v>
      </c>
      <c r="H1437">
        <v>-44.397452999999999</v>
      </c>
    </row>
    <row r="1438" spans="1:8" x14ac:dyDescent="0.25">
      <c r="A1438">
        <v>17.949998999999998</v>
      </c>
      <c r="B1438">
        <v>-5.9132179999999996</v>
      </c>
      <c r="C1438">
        <v>-0.342171</v>
      </c>
      <c r="D1438">
        <v>-6.77E-3</v>
      </c>
      <c r="E1438">
        <v>-6.7700999999999997E-2</v>
      </c>
      <c r="F1438">
        <v>783.23138400000005</v>
      </c>
      <c r="G1438">
        <v>245.147842</v>
      </c>
      <c r="H1438">
        <v>-44.552784000000003</v>
      </c>
    </row>
    <row r="1439" spans="1:8" x14ac:dyDescent="0.25">
      <c r="A1439">
        <v>17.974899000000001</v>
      </c>
      <c r="B1439">
        <v>-5.9046700000000003</v>
      </c>
      <c r="C1439">
        <v>-0.34200900000000001</v>
      </c>
      <c r="D1439">
        <v>-6.2170000000000003E-3</v>
      </c>
      <c r="E1439">
        <v>-6.2165999999999999E-2</v>
      </c>
      <c r="F1439">
        <v>783.24444600000004</v>
      </c>
      <c r="G1439">
        <v>246.28993199999999</v>
      </c>
      <c r="H1439">
        <v>-44.499454</v>
      </c>
    </row>
    <row r="1440" spans="1:8" x14ac:dyDescent="0.25">
      <c r="A1440">
        <v>17.975000000000001</v>
      </c>
      <c r="B1440">
        <v>-5.9218019999999996</v>
      </c>
      <c r="C1440">
        <v>-0.34234700000000001</v>
      </c>
      <c r="D1440">
        <v>-7.3130000000000001E-3</v>
      </c>
      <c r="E1440">
        <v>-7.3125999999999997E-2</v>
      </c>
      <c r="F1440">
        <v>783.21899399999995</v>
      </c>
      <c r="G1440">
        <v>246.294464</v>
      </c>
      <c r="H1440">
        <v>-44.561466000000003</v>
      </c>
    </row>
    <row r="1441" spans="1:8" x14ac:dyDescent="0.25">
      <c r="A1441">
        <v>17.999898999999999</v>
      </c>
      <c r="B1441">
        <v>-5.9132530000000001</v>
      </c>
      <c r="C1441">
        <v>-0.34217199999999998</v>
      </c>
      <c r="D1441">
        <v>-6.7660000000000003E-3</v>
      </c>
      <c r="E1441">
        <v>-6.7656999999999995E-2</v>
      </c>
      <c r="F1441">
        <v>783.232483</v>
      </c>
      <c r="G1441">
        <v>247.43722500000001</v>
      </c>
      <c r="H1441">
        <v>-44.552897999999999</v>
      </c>
    </row>
    <row r="1442" spans="1:8" x14ac:dyDescent="0.25">
      <c r="A1442">
        <v>18</v>
      </c>
      <c r="B1442">
        <v>-5.9303850000000002</v>
      </c>
      <c r="C1442">
        <v>-0.34253699999999998</v>
      </c>
      <c r="D1442">
        <v>-7.8630000000000002E-3</v>
      </c>
      <c r="E1442">
        <v>-7.8631000000000006E-2</v>
      </c>
      <c r="F1442">
        <v>783.20617700000003</v>
      </c>
      <c r="G1442">
        <v>247.44201699999999</v>
      </c>
      <c r="H1442">
        <v>-44.557301000000002</v>
      </c>
    </row>
    <row r="1443" spans="1:8" x14ac:dyDescent="0.25">
      <c r="A1443">
        <v>18.024899999999999</v>
      </c>
      <c r="B1443">
        <v>-5.9218359999999999</v>
      </c>
      <c r="C1443">
        <v>-0.34234799999999999</v>
      </c>
      <c r="D1443">
        <v>-7.3140000000000002E-3</v>
      </c>
      <c r="E1443">
        <v>-7.3144000000000001E-2</v>
      </c>
      <c r="F1443">
        <v>783.21966599999996</v>
      </c>
      <c r="G1443">
        <v>248.58427399999999</v>
      </c>
      <c r="H1443">
        <v>-44.512608</v>
      </c>
    </row>
    <row r="1444" spans="1:8" x14ac:dyDescent="0.25">
      <c r="A1444">
        <v>18.024999999999999</v>
      </c>
      <c r="B1444">
        <v>-5.938968</v>
      </c>
      <c r="C1444">
        <v>-0.34273999999999999</v>
      </c>
      <c r="D1444">
        <v>-8.4100000000000008E-3</v>
      </c>
      <c r="E1444">
        <v>-8.4096000000000004E-2</v>
      </c>
      <c r="F1444">
        <v>783.19311500000003</v>
      </c>
      <c r="G1444">
        <v>248.58869899999999</v>
      </c>
      <c r="H1444">
        <v>-44.512332999999998</v>
      </c>
    </row>
    <row r="1445" spans="1:8" x14ac:dyDescent="0.25">
      <c r="A1445">
        <v>18.049900000000001</v>
      </c>
      <c r="B1445">
        <v>-5.9304189999999997</v>
      </c>
      <c r="C1445">
        <v>-0.34253699999999998</v>
      </c>
      <c r="D1445">
        <v>-7.8650000000000005E-3</v>
      </c>
      <c r="E1445">
        <v>-7.8649999999999998E-2</v>
      </c>
      <c r="F1445">
        <v>783.20684800000004</v>
      </c>
      <c r="G1445">
        <v>249.729218</v>
      </c>
      <c r="H1445">
        <v>-44.418072000000002</v>
      </c>
    </row>
    <row r="1446" spans="1:8" x14ac:dyDescent="0.25">
      <c r="A1446">
        <v>18.049999</v>
      </c>
      <c r="B1446">
        <v>-5.9475509999999998</v>
      </c>
      <c r="C1446">
        <v>-0.34295700000000001</v>
      </c>
      <c r="D1446">
        <v>-8.9610000000000002E-3</v>
      </c>
      <c r="E1446">
        <v>-8.9610999999999996E-2</v>
      </c>
      <c r="F1446">
        <v>783.18060300000002</v>
      </c>
      <c r="G1446">
        <v>249.73362700000001</v>
      </c>
      <c r="H1446">
        <v>-44.417572</v>
      </c>
    </row>
    <row r="1447" spans="1:8" x14ac:dyDescent="0.25">
      <c r="A1447">
        <v>18.0749</v>
      </c>
      <c r="B1447">
        <v>-5.9390020000000003</v>
      </c>
      <c r="C1447">
        <v>-0.34274100000000002</v>
      </c>
      <c r="D1447">
        <v>-8.4060000000000003E-3</v>
      </c>
      <c r="E1447">
        <v>-8.4057000000000007E-2</v>
      </c>
      <c r="F1447">
        <v>783.194031</v>
      </c>
      <c r="G1447">
        <v>250.87120100000001</v>
      </c>
      <c r="H1447">
        <v>-44.273505999999998</v>
      </c>
    </row>
    <row r="1448" spans="1:8" x14ac:dyDescent="0.25">
      <c r="A1448">
        <v>18.074998999999998</v>
      </c>
      <c r="B1448">
        <v>-5.9561339999999996</v>
      </c>
      <c r="C1448">
        <v>-0.34318799999999999</v>
      </c>
      <c r="D1448">
        <v>-9.5239999999999995E-3</v>
      </c>
      <c r="E1448">
        <v>-9.5236000000000001E-2</v>
      </c>
      <c r="F1448">
        <v>783.16687000000002</v>
      </c>
      <c r="G1448">
        <v>250.87588500000001</v>
      </c>
      <c r="H1448">
        <v>-44.272823000000002</v>
      </c>
    </row>
    <row r="1449" spans="1:8" x14ac:dyDescent="0.25">
      <c r="A1449">
        <v>18.099899000000001</v>
      </c>
      <c r="B1449">
        <v>-5.9475850000000001</v>
      </c>
      <c r="C1449">
        <v>-0.34295799999999999</v>
      </c>
      <c r="D1449">
        <v>-8.9680000000000003E-3</v>
      </c>
      <c r="E1449">
        <v>-8.9676000000000006E-2</v>
      </c>
      <c r="F1449">
        <v>783.18072500000005</v>
      </c>
      <c r="G1449">
        <v>252.00878900000001</v>
      </c>
      <c r="H1449">
        <v>-44.078598</v>
      </c>
    </row>
    <row r="1450" spans="1:8" x14ac:dyDescent="0.25">
      <c r="A1450">
        <v>18.100000000000001</v>
      </c>
      <c r="B1450">
        <v>-5.9647170000000003</v>
      </c>
      <c r="C1450">
        <v>-0.34343299999999999</v>
      </c>
      <c r="D1450">
        <v>-1.0081E-2</v>
      </c>
      <c r="E1450">
        <v>-0.100814</v>
      </c>
      <c r="F1450">
        <v>783.15362500000003</v>
      </c>
      <c r="G1450">
        <v>252.01333600000001</v>
      </c>
      <c r="H1450">
        <v>-44.077720999999997</v>
      </c>
    </row>
    <row r="1451" spans="1:8" x14ac:dyDescent="0.25">
      <c r="A1451">
        <v>18.124898999999999</v>
      </c>
      <c r="B1451">
        <v>-5.9561679999999999</v>
      </c>
      <c r="C1451">
        <v>-0.34318900000000002</v>
      </c>
      <c r="D1451">
        <v>-9.5200000000000007E-3</v>
      </c>
      <c r="E1451">
        <v>-9.5200999999999994E-2</v>
      </c>
      <c r="F1451">
        <v>783.167419</v>
      </c>
      <c r="G1451">
        <v>253.140747</v>
      </c>
      <c r="H1451">
        <v>-43.833145000000002</v>
      </c>
    </row>
    <row r="1452" spans="1:8" x14ac:dyDescent="0.25">
      <c r="A1452">
        <v>18.125</v>
      </c>
      <c r="B1452">
        <v>-5.9733000000000001</v>
      </c>
      <c r="C1452">
        <v>-0.343692</v>
      </c>
      <c r="D1452">
        <v>-1.0645999999999999E-2</v>
      </c>
      <c r="E1452">
        <v>-0.106462</v>
      </c>
      <c r="F1452">
        <v>783.14044200000001</v>
      </c>
      <c r="G1452">
        <v>253.145309</v>
      </c>
      <c r="H1452">
        <v>-43.832050000000002</v>
      </c>
    </row>
    <row r="1453" spans="1:8" x14ac:dyDescent="0.25">
      <c r="A1453">
        <v>18.149899999999999</v>
      </c>
      <c r="B1453">
        <v>-5.9647509999999997</v>
      </c>
      <c r="C1453">
        <v>-0.34343400000000002</v>
      </c>
      <c r="D1453">
        <v>-1.0082000000000001E-2</v>
      </c>
      <c r="E1453">
        <v>-0.10082099999999999</v>
      </c>
      <c r="F1453">
        <v>783.15417500000001</v>
      </c>
      <c r="G1453">
        <v>254.265717</v>
      </c>
      <c r="H1453">
        <v>-43.536861000000002</v>
      </c>
    </row>
    <row r="1454" spans="1:8" x14ac:dyDescent="0.25">
      <c r="A1454">
        <v>18.149999999999999</v>
      </c>
      <c r="B1454">
        <v>-5.9818829999999998</v>
      </c>
      <c r="C1454">
        <v>-0.34396500000000002</v>
      </c>
      <c r="D1454">
        <v>-1.1212E-2</v>
      </c>
      <c r="E1454">
        <v>-0.11211599999999999</v>
      </c>
      <c r="F1454">
        <v>783.12701400000003</v>
      </c>
      <c r="G1454">
        <v>254.27027899999999</v>
      </c>
      <c r="H1454">
        <v>-43.535587</v>
      </c>
    </row>
    <row r="1455" spans="1:8" x14ac:dyDescent="0.25">
      <c r="A1455">
        <v>18.174900000000001</v>
      </c>
      <c r="B1455">
        <v>-5.9733340000000004</v>
      </c>
      <c r="C1455">
        <v>-0.34369300000000003</v>
      </c>
      <c r="D1455">
        <v>-1.0647E-2</v>
      </c>
      <c r="E1455">
        <v>-0.106474</v>
      </c>
      <c r="F1455">
        <v>783.14105199999995</v>
      </c>
      <c r="G1455">
        <v>255.382385</v>
      </c>
      <c r="H1455">
        <v>-43.189667</v>
      </c>
    </row>
    <row r="1456" spans="1:8" x14ac:dyDescent="0.25">
      <c r="A1456">
        <v>18.174999</v>
      </c>
      <c r="B1456">
        <v>-5.9904659999999996</v>
      </c>
      <c r="C1456">
        <v>-0.344252</v>
      </c>
      <c r="D1456">
        <v>-1.1782000000000001E-2</v>
      </c>
      <c r="E1456">
        <v>-0.117822</v>
      </c>
      <c r="F1456">
        <v>783.11309800000004</v>
      </c>
      <c r="G1456">
        <v>255.386932</v>
      </c>
      <c r="H1456">
        <v>-43.188164</v>
      </c>
    </row>
    <row r="1457" spans="1:8" x14ac:dyDescent="0.25">
      <c r="A1457">
        <v>18.1999</v>
      </c>
      <c r="B1457">
        <v>-5.9819170000000002</v>
      </c>
      <c r="C1457">
        <v>-0.34396599999999999</v>
      </c>
      <c r="D1457">
        <v>-1.1213000000000001E-2</v>
      </c>
      <c r="E1457">
        <v>-0.11212800000000001</v>
      </c>
      <c r="F1457">
        <v>783.12738000000002</v>
      </c>
      <c r="G1457">
        <v>256.48971599999999</v>
      </c>
      <c r="H1457">
        <v>-42.791373999999998</v>
      </c>
    </row>
    <row r="1458" spans="1:8" x14ac:dyDescent="0.25">
      <c r="A1458">
        <v>18.199998999999998</v>
      </c>
      <c r="B1458">
        <v>-5.9990490000000003</v>
      </c>
      <c r="C1458">
        <v>-0.34455400000000003</v>
      </c>
      <c r="D1458">
        <v>-1.2359999999999999E-2</v>
      </c>
      <c r="E1458">
        <v>-0.123597</v>
      </c>
      <c r="F1458">
        <v>783.09912099999997</v>
      </c>
      <c r="G1458">
        <v>256.49392699999999</v>
      </c>
      <c r="H1458">
        <v>-42.789658000000003</v>
      </c>
    </row>
    <row r="1459" spans="1:8" x14ac:dyDescent="0.25">
      <c r="A1459">
        <v>18.224899000000001</v>
      </c>
      <c r="B1459">
        <v>-5.9904999999999999</v>
      </c>
      <c r="C1459">
        <v>-0.344254</v>
      </c>
      <c r="D1459">
        <v>-1.1787000000000001E-2</v>
      </c>
      <c r="E1459">
        <v>-0.117872</v>
      </c>
      <c r="F1459">
        <v>783.11370799999997</v>
      </c>
      <c r="G1459">
        <v>257.58569299999999</v>
      </c>
      <c r="H1459">
        <v>-42.341900000000003</v>
      </c>
    </row>
    <row r="1460" spans="1:8" x14ac:dyDescent="0.25">
      <c r="A1460">
        <v>18.225000000000001</v>
      </c>
      <c r="B1460">
        <v>-6.0076320000000001</v>
      </c>
      <c r="C1460">
        <v>-0.34487000000000001</v>
      </c>
      <c r="D1460">
        <v>-1.2932000000000001E-2</v>
      </c>
      <c r="E1460">
        <v>-0.12932299999999999</v>
      </c>
      <c r="F1460">
        <v>783.08502199999998</v>
      </c>
      <c r="G1460">
        <v>257.59008799999998</v>
      </c>
      <c r="H1460">
        <v>-42.339989000000003</v>
      </c>
    </row>
    <row r="1461" spans="1:8" x14ac:dyDescent="0.25">
      <c r="A1461">
        <v>18.249898999999999</v>
      </c>
      <c r="B1461">
        <v>-5.9990839999999999</v>
      </c>
      <c r="C1461">
        <v>-0.344555</v>
      </c>
      <c r="D1461">
        <v>-1.2355E-2</v>
      </c>
      <c r="E1461">
        <v>-0.12354999999999999</v>
      </c>
      <c r="F1461">
        <v>783.09960899999999</v>
      </c>
      <c r="G1461">
        <v>258.66973899999999</v>
      </c>
      <c r="H1461">
        <v>-41.841124999999998</v>
      </c>
    </row>
    <row r="1462" spans="1:8" x14ac:dyDescent="0.25">
      <c r="A1462">
        <v>18.25</v>
      </c>
      <c r="B1462">
        <v>-6.0162149999999999</v>
      </c>
      <c r="C1462">
        <v>-0.34520099999999998</v>
      </c>
      <c r="D1462">
        <v>-1.3514E-2</v>
      </c>
      <c r="E1462">
        <v>-0.13514000000000001</v>
      </c>
      <c r="F1462">
        <v>783.07061799999997</v>
      </c>
      <c r="G1462">
        <v>258.67407200000002</v>
      </c>
      <c r="H1462">
        <v>-41.839039</v>
      </c>
    </row>
    <row r="1463" spans="1:8" x14ac:dyDescent="0.25">
      <c r="A1463">
        <v>18.274899999999999</v>
      </c>
      <c r="B1463">
        <v>-6.0076669999999996</v>
      </c>
      <c r="C1463">
        <v>-0.34487200000000001</v>
      </c>
      <c r="D1463">
        <v>-1.2929E-2</v>
      </c>
      <c r="E1463">
        <v>-0.12928700000000001</v>
      </c>
      <c r="F1463">
        <v>783.08514400000001</v>
      </c>
      <c r="G1463">
        <v>259.74002100000001</v>
      </c>
      <c r="H1463">
        <v>-41.289107999999999</v>
      </c>
    </row>
    <row r="1464" spans="1:8" x14ac:dyDescent="0.25">
      <c r="A1464">
        <v>18.274999999999999</v>
      </c>
      <c r="B1464">
        <v>-6.0247979999999997</v>
      </c>
      <c r="C1464">
        <v>-0.34554600000000002</v>
      </c>
      <c r="D1464">
        <v>-1.4095999999999999E-2</v>
      </c>
      <c r="E1464">
        <v>-0.140957</v>
      </c>
      <c r="F1464">
        <v>783.05651899999998</v>
      </c>
      <c r="G1464">
        <v>259.74435399999999</v>
      </c>
      <c r="H1464">
        <v>-41.286797</v>
      </c>
    </row>
    <row r="1465" spans="1:8" x14ac:dyDescent="0.25">
      <c r="A1465">
        <v>18.299900000000001</v>
      </c>
      <c r="B1465">
        <v>-6.0162500000000003</v>
      </c>
      <c r="C1465">
        <v>-0.34520200000000001</v>
      </c>
      <c r="D1465">
        <v>-1.3513000000000001E-2</v>
      </c>
      <c r="E1465">
        <v>-0.135132</v>
      </c>
      <c r="F1465">
        <v>783.07153300000004</v>
      </c>
      <c r="G1465">
        <v>260.795593</v>
      </c>
      <c r="H1465">
        <v>-40.685783000000001</v>
      </c>
    </row>
    <row r="1466" spans="1:8" x14ac:dyDescent="0.25">
      <c r="A1466">
        <v>18.299999</v>
      </c>
      <c r="B1466">
        <v>-6.0334519999999996</v>
      </c>
      <c r="C1466">
        <v>-0.34590599999999999</v>
      </c>
      <c r="D1466">
        <v>-1.4687E-2</v>
      </c>
      <c r="E1466">
        <v>-0.146866</v>
      </c>
      <c r="F1466">
        <v>783.042236</v>
      </c>
      <c r="G1466">
        <v>260.79983499999997</v>
      </c>
      <c r="H1466">
        <v>-40.683276999999997</v>
      </c>
    </row>
    <row r="1467" spans="1:8" x14ac:dyDescent="0.25">
      <c r="A1467">
        <v>18.3249</v>
      </c>
      <c r="B1467">
        <v>-6.0248330000000001</v>
      </c>
      <c r="C1467">
        <v>-0.34554699999999999</v>
      </c>
      <c r="D1467">
        <v>-1.4094000000000001E-2</v>
      </c>
      <c r="E1467">
        <v>-0.14094400000000001</v>
      </c>
      <c r="F1467">
        <v>783.05706799999996</v>
      </c>
      <c r="G1467">
        <v>261.84356700000001</v>
      </c>
      <c r="H1467">
        <v>-40.025649999999999</v>
      </c>
    </row>
    <row r="1468" spans="1:8" x14ac:dyDescent="0.25">
      <c r="A1468">
        <v>18.324998999999998</v>
      </c>
      <c r="B1468">
        <v>-6.042154</v>
      </c>
      <c r="C1468">
        <v>-0.34627999999999998</v>
      </c>
      <c r="D1468">
        <v>-1.5285999999999999E-2</v>
      </c>
      <c r="E1468">
        <v>-0.152864</v>
      </c>
      <c r="F1468">
        <v>783.02667199999996</v>
      </c>
      <c r="G1468">
        <v>261.84759500000001</v>
      </c>
      <c r="H1468">
        <v>-40.022911000000001</v>
      </c>
    </row>
    <row r="1469" spans="1:8" x14ac:dyDescent="0.25">
      <c r="A1469">
        <v>18.349899000000001</v>
      </c>
      <c r="B1469">
        <v>-6.033487</v>
      </c>
      <c r="C1469">
        <v>-0.34590700000000002</v>
      </c>
      <c r="D1469">
        <v>-1.4683999999999999E-2</v>
      </c>
      <c r="E1469">
        <v>-0.14683599999999999</v>
      </c>
      <c r="F1469">
        <v>783.04235800000004</v>
      </c>
      <c r="G1469">
        <v>262.87918100000002</v>
      </c>
      <c r="H1469">
        <v>-39.309325999999999</v>
      </c>
    </row>
    <row r="1470" spans="1:8" x14ac:dyDescent="0.25">
      <c r="A1470">
        <v>18.350000000000001</v>
      </c>
      <c r="B1470">
        <v>-6.0508569999999997</v>
      </c>
      <c r="C1470">
        <v>-0.34666999999999998</v>
      </c>
      <c r="D1470">
        <v>-1.5894999999999999E-2</v>
      </c>
      <c r="E1470">
        <v>-0.15895200000000001</v>
      </c>
      <c r="F1470">
        <v>783.01196300000004</v>
      </c>
      <c r="G1470">
        <v>262.88324</v>
      </c>
      <c r="H1470">
        <v>-39.306362</v>
      </c>
    </row>
    <row r="1471" spans="1:8" x14ac:dyDescent="0.25">
      <c r="A1471">
        <v>18.374898999999999</v>
      </c>
      <c r="B1471">
        <v>-6.0421889999999996</v>
      </c>
      <c r="C1471">
        <v>-0.34628199999999998</v>
      </c>
      <c r="D1471">
        <v>-1.5292999999999999E-2</v>
      </c>
      <c r="E1471">
        <v>-0.15293000000000001</v>
      </c>
      <c r="F1471">
        <v>783.02752699999996</v>
      </c>
      <c r="G1471">
        <v>263.89556900000002</v>
      </c>
      <c r="H1471">
        <v>-38.540557999999997</v>
      </c>
    </row>
    <row r="1472" spans="1:8" x14ac:dyDescent="0.25">
      <c r="A1472">
        <v>18.375</v>
      </c>
      <c r="B1472">
        <v>-6.0595590000000001</v>
      </c>
      <c r="C1472">
        <v>-0.34707500000000002</v>
      </c>
      <c r="D1472">
        <v>-1.6507000000000001E-2</v>
      </c>
      <c r="E1472">
        <v>-0.165074</v>
      </c>
      <c r="F1472">
        <v>782.99664299999995</v>
      </c>
      <c r="G1472">
        <v>263.89950599999997</v>
      </c>
      <c r="H1472">
        <v>-38.537379999999999</v>
      </c>
    </row>
    <row r="1473" spans="1:8" x14ac:dyDescent="0.25">
      <c r="A1473">
        <v>18.399899999999999</v>
      </c>
      <c r="B1473">
        <v>-6.050891</v>
      </c>
      <c r="C1473">
        <v>-0.34667100000000001</v>
      </c>
      <c r="D1473">
        <v>-1.5897000000000001E-2</v>
      </c>
      <c r="E1473">
        <v>-0.158967</v>
      </c>
      <c r="F1473">
        <v>783.01232900000002</v>
      </c>
      <c r="G1473">
        <v>264.89111300000002</v>
      </c>
      <c r="H1473">
        <v>-37.719448</v>
      </c>
    </row>
    <row r="1474" spans="1:8" x14ac:dyDescent="0.25">
      <c r="A1474">
        <v>18.399999999999999</v>
      </c>
      <c r="B1474">
        <v>-6.0682609999999997</v>
      </c>
      <c r="C1474">
        <v>-0.347495</v>
      </c>
      <c r="D1474">
        <v>-1.7118000000000001E-2</v>
      </c>
      <c r="E1474">
        <v>-0.17118</v>
      </c>
      <c r="F1474">
        <v>782.98107900000002</v>
      </c>
      <c r="G1474">
        <v>264.89511099999999</v>
      </c>
      <c r="H1474">
        <v>-37.716053000000002</v>
      </c>
    </row>
    <row r="1475" spans="1:8" x14ac:dyDescent="0.25">
      <c r="A1475">
        <v>18.424900000000001</v>
      </c>
      <c r="B1475">
        <v>-6.0595939999999997</v>
      </c>
      <c r="C1475">
        <v>-0.347076</v>
      </c>
      <c r="D1475">
        <v>-1.6500000000000001E-2</v>
      </c>
      <c r="E1475">
        <v>-0.16500100000000001</v>
      </c>
      <c r="F1475">
        <v>782.99713099999997</v>
      </c>
      <c r="G1475">
        <v>265.86456299999998</v>
      </c>
      <c r="H1475">
        <v>-36.846214000000003</v>
      </c>
    </row>
    <row r="1476" spans="1:8" x14ac:dyDescent="0.25">
      <c r="A1476">
        <v>18.424999</v>
      </c>
      <c r="B1476">
        <v>-6.0769630000000001</v>
      </c>
      <c r="C1476">
        <v>-0.34793000000000002</v>
      </c>
      <c r="D1476">
        <v>-1.7727E-2</v>
      </c>
      <c r="E1476">
        <v>-0.17727499999999999</v>
      </c>
      <c r="F1476">
        <v>782.96582000000001</v>
      </c>
      <c r="G1476">
        <v>265.868469</v>
      </c>
      <c r="H1476">
        <v>-36.842601999999999</v>
      </c>
    </row>
    <row r="1477" spans="1:8" x14ac:dyDescent="0.25">
      <c r="A1477">
        <v>18.4499</v>
      </c>
      <c r="B1477">
        <v>-6.0682960000000001</v>
      </c>
      <c r="C1477">
        <v>-0.34749600000000003</v>
      </c>
      <c r="D1477">
        <v>-1.7107000000000001E-2</v>
      </c>
      <c r="E1477">
        <v>-0.17107</v>
      </c>
      <c r="F1477">
        <v>782.98175000000003</v>
      </c>
      <c r="G1477">
        <v>266.81460600000003</v>
      </c>
      <c r="H1477">
        <v>-35.921097000000003</v>
      </c>
    </row>
    <row r="1478" spans="1:8" x14ac:dyDescent="0.25">
      <c r="A1478">
        <v>18.449998999999998</v>
      </c>
      <c r="B1478">
        <v>-6.0856659999999998</v>
      </c>
      <c r="C1478">
        <v>-0.348381</v>
      </c>
      <c r="D1478">
        <v>-1.8348E-2</v>
      </c>
      <c r="E1478">
        <v>-0.183478</v>
      </c>
      <c r="F1478">
        <v>782.95001200000002</v>
      </c>
      <c r="G1478">
        <v>266.81826799999999</v>
      </c>
      <c r="H1478">
        <v>-35.917290000000001</v>
      </c>
    </row>
    <row r="1479" spans="1:8" x14ac:dyDescent="0.25">
      <c r="A1479">
        <v>18.474899000000001</v>
      </c>
      <c r="B1479">
        <v>-6.0769979999999997</v>
      </c>
      <c r="C1479">
        <v>-0.34793200000000002</v>
      </c>
      <c r="D1479">
        <v>-1.7731E-2</v>
      </c>
      <c r="E1479">
        <v>-0.17730699999999999</v>
      </c>
      <c r="F1479">
        <v>782.96624799999995</v>
      </c>
      <c r="G1479">
        <v>267.73965500000003</v>
      </c>
      <c r="H1479">
        <v>-34.944344000000001</v>
      </c>
    </row>
    <row r="1480" spans="1:8" x14ac:dyDescent="0.25">
      <c r="A1480">
        <v>18.475000000000001</v>
      </c>
      <c r="B1480">
        <v>-6.0943680000000002</v>
      </c>
      <c r="C1480">
        <v>-0.34884700000000002</v>
      </c>
      <c r="D1480">
        <v>-1.8970000000000001E-2</v>
      </c>
      <c r="E1480">
        <v>-0.18970100000000001</v>
      </c>
      <c r="F1480">
        <v>782.93432600000006</v>
      </c>
      <c r="G1480">
        <v>267.743469</v>
      </c>
      <c r="H1480">
        <v>-34.940331</v>
      </c>
    </row>
    <row r="1481" spans="1:8" x14ac:dyDescent="0.25">
      <c r="A1481">
        <v>18.499898999999999</v>
      </c>
      <c r="B1481">
        <v>-6.0857010000000002</v>
      </c>
      <c r="C1481">
        <v>-0.348383</v>
      </c>
      <c r="D1481">
        <v>-1.8342000000000001E-2</v>
      </c>
      <c r="E1481">
        <v>-0.183423</v>
      </c>
      <c r="F1481">
        <v>782.95019500000001</v>
      </c>
      <c r="G1481">
        <v>268.63885499999998</v>
      </c>
      <c r="H1481">
        <v>-33.916232999999998</v>
      </c>
    </row>
    <row r="1482" spans="1:8" x14ac:dyDescent="0.25">
      <c r="A1482">
        <v>18.5</v>
      </c>
      <c r="B1482">
        <v>-6.1030699999999998</v>
      </c>
      <c r="C1482">
        <v>-0.34932999999999997</v>
      </c>
      <c r="D1482">
        <v>-1.9594E-2</v>
      </c>
      <c r="E1482">
        <v>-0.19594500000000001</v>
      </c>
      <c r="F1482">
        <v>782.91821300000004</v>
      </c>
      <c r="G1482">
        <v>268.64227299999999</v>
      </c>
      <c r="H1482">
        <v>-33.912044999999999</v>
      </c>
    </row>
    <row r="1483" spans="1:8" x14ac:dyDescent="0.25">
      <c r="A1483">
        <v>18.524899999999999</v>
      </c>
      <c r="B1483">
        <v>-6.0944029999999998</v>
      </c>
      <c r="C1483">
        <v>-0.34884900000000002</v>
      </c>
      <c r="D1483">
        <v>-1.8962E-2</v>
      </c>
      <c r="E1483">
        <v>-0.18962399999999999</v>
      </c>
      <c r="F1483">
        <v>782.934753</v>
      </c>
      <c r="G1483">
        <v>269.51019300000002</v>
      </c>
      <c r="H1483">
        <v>-32.837212000000001</v>
      </c>
    </row>
    <row r="1484" spans="1:8" x14ac:dyDescent="0.25">
      <c r="A1484">
        <v>18.524999999999999</v>
      </c>
      <c r="B1484">
        <v>-6.1117730000000003</v>
      </c>
      <c r="C1484">
        <v>-0.349827</v>
      </c>
      <c r="D1484">
        <v>-2.0219999999999998E-2</v>
      </c>
      <c r="E1484">
        <v>-0.20219899999999999</v>
      </c>
      <c r="F1484">
        <v>782.90203899999995</v>
      </c>
      <c r="G1484">
        <v>269.51370200000002</v>
      </c>
      <c r="H1484">
        <v>-32.832787000000003</v>
      </c>
    </row>
    <row r="1485" spans="1:8" x14ac:dyDescent="0.25">
      <c r="A1485">
        <v>18.549900000000001</v>
      </c>
      <c r="B1485">
        <v>-6.1031050000000002</v>
      </c>
      <c r="C1485">
        <v>-0.349331</v>
      </c>
      <c r="D1485">
        <v>-1.9591999999999998E-2</v>
      </c>
      <c r="E1485">
        <v>-0.19592100000000001</v>
      </c>
      <c r="F1485">
        <v>782.91888400000005</v>
      </c>
      <c r="G1485">
        <v>270.35278299999999</v>
      </c>
      <c r="H1485">
        <v>-31.707540999999999</v>
      </c>
    </row>
    <row r="1486" spans="1:8" x14ac:dyDescent="0.25">
      <c r="A1486">
        <v>18.549999</v>
      </c>
      <c r="B1486">
        <v>-6.1204749999999999</v>
      </c>
      <c r="C1486">
        <v>-0.35034100000000001</v>
      </c>
      <c r="D1486">
        <v>-2.0857000000000001E-2</v>
      </c>
      <c r="E1486">
        <v>-0.20857100000000001</v>
      </c>
      <c r="F1486">
        <v>782.88549799999998</v>
      </c>
      <c r="G1486">
        <v>270.35626200000002</v>
      </c>
      <c r="H1486">
        <v>-31.702921</v>
      </c>
    </row>
    <row r="1487" spans="1:8" x14ac:dyDescent="0.25">
      <c r="A1487">
        <v>18.5749</v>
      </c>
      <c r="B1487">
        <v>-6.1118069999999998</v>
      </c>
      <c r="C1487">
        <v>-0.349829</v>
      </c>
      <c r="D1487">
        <v>-2.0218E-2</v>
      </c>
      <c r="E1487">
        <v>-0.202181</v>
      </c>
      <c r="F1487">
        <v>782.902649</v>
      </c>
      <c r="G1487">
        <v>271.16531400000002</v>
      </c>
      <c r="H1487">
        <v>-30.527705999999998</v>
      </c>
    </row>
    <row r="1488" spans="1:8" x14ac:dyDescent="0.25">
      <c r="A1488">
        <v>18.574998999999998</v>
      </c>
      <c r="B1488">
        <v>-6.1292689999999999</v>
      </c>
      <c r="C1488">
        <v>-0.35087000000000002</v>
      </c>
      <c r="D1488">
        <v>-2.1514999999999999E-2</v>
      </c>
      <c r="E1488">
        <v>-0.215146</v>
      </c>
      <c r="F1488">
        <v>782.86871299999996</v>
      </c>
      <c r="G1488">
        <v>271.16854899999998</v>
      </c>
      <c r="H1488">
        <v>-30.522891999999999</v>
      </c>
    </row>
    <row r="1489" spans="1:8" x14ac:dyDescent="0.25">
      <c r="A1489">
        <v>18.599899000000001</v>
      </c>
      <c r="B1489">
        <v>-6.1205100000000003</v>
      </c>
      <c r="C1489">
        <v>-0.35034300000000002</v>
      </c>
      <c r="D1489">
        <v>-2.0854000000000001E-2</v>
      </c>
      <c r="E1489">
        <v>-0.208537</v>
      </c>
      <c r="F1489">
        <v>782.885986</v>
      </c>
      <c r="G1489">
        <v>271.954407</v>
      </c>
      <c r="H1489">
        <v>-29.284867999999999</v>
      </c>
    </row>
    <row r="1490" spans="1:8" x14ac:dyDescent="0.25">
      <c r="A1490">
        <v>18.600000000000001</v>
      </c>
      <c r="B1490">
        <v>-6.1380910000000002</v>
      </c>
      <c r="C1490">
        <v>-0.35141600000000001</v>
      </c>
      <c r="D1490">
        <v>-2.2162000000000001E-2</v>
      </c>
      <c r="E1490">
        <v>-0.22162299999999999</v>
      </c>
      <c r="F1490">
        <v>782.85174600000005</v>
      </c>
      <c r="G1490">
        <v>271.95761099999999</v>
      </c>
      <c r="H1490">
        <v>-29.279774</v>
      </c>
    </row>
    <row r="1491" spans="1:8" x14ac:dyDescent="0.25">
      <c r="A1491">
        <v>18.624898999999999</v>
      </c>
      <c r="B1491">
        <v>-6.1293040000000003</v>
      </c>
      <c r="C1491">
        <v>-0.35087200000000002</v>
      </c>
      <c r="D1491">
        <v>-2.1506000000000001E-2</v>
      </c>
      <c r="E1491">
        <v>-0.21506500000000001</v>
      </c>
      <c r="F1491">
        <v>782.86920199999997</v>
      </c>
      <c r="G1491">
        <v>272.71264600000001</v>
      </c>
      <c r="H1491">
        <v>-27.987658</v>
      </c>
    </row>
    <row r="1492" spans="1:8" x14ac:dyDescent="0.25">
      <c r="A1492">
        <v>18.625</v>
      </c>
      <c r="B1492">
        <v>-6.1469120000000004</v>
      </c>
      <c r="C1492">
        <v>-0.35197800000000001</v>
      </c>
      <c r="D1492">
        <v>-2.282E-2</v>
      </c>
      <c r="E1492">
        <v>-0.22819900000000001</v>
      </c>
      <c r="F1492">
        <v>782.83496100000002</v>
      </c>
      <c r="G1492">
        <v>272.715576</v>
      </c>
      <c r="H1492">
        <v>-27.982386000000002</v>
      </c>
    </row>
    <row r="1493" spans="1:8" x14ac:dyDescent="0.25">
      <c r="A1493">
        <v>18.649899999999999</v>
      </c>
      <c r="B1493">
        <v>-6.1381259999999997</v>
      </c>
      <c r="C1493">
        <v>-0.35141800000000001</v>
      </c>
      <c r="D1493">
        <v>-2.2161E-2</v>
      </c>
      <c r="E1493">
        <v>-0.221612</v>
      </c>
      <c r="F1493">
        <v>782.85205099999996</v>
      </c>
      <c r="G1493">
        <v>273.435608</v>
      </c>
      <c r="H1493">
        <v>-26.640422999999998</v>
      </c>
    </row>
    <row r="1494" spans="1:8" x14ac:dyDescent="0.25">
      <c r="A1494">
        <v>18.649999999999999</v>
      </c>
      <c r="B1494">
        <v>-6.1557339999999998</v>
      </c>
      <c r="C1494">
        <v>-0.35255700000000001</v>
      </c>
      <c r="D1494">
        <v>-2.3480999999999998E-2</v>
      </c>
      <c r="E1494">
        <v>-0.23480799999999999</v>
      </c>
      <c r="F1494">
        <v>782.81726100000003</v>
      </c>
      <c r="G1494">
        <v>273.438354</v>
      </c>
      <c r="H1494">
        <v>-26.634934999999999</v>
      </c>
    </row>
    <row r="1495" spans="1:8" x14ac:dyDescent="0.25">
      <c r="A1495">
        <v>18.674900000000001</v>
      </c>
      <c r="B1495">
        <v>-6.1469469999999999</v>
      </c>
      <c r="C1495">
        <v>-0.35198000000000002</v>
      </c>
      <c r="D1495">
        <v>-2.2815999999999999E-2</v>
      </c>
      <c r="E1495">
        <v>-0.22816</v>
      </c>
      <c r="F1495">
        <v>782.83477800000003</v>
      </c>
      <c r="G1495">
        <v>274.122162</v>
      </c>
      <c r="H1495">
        <v>-25.2437</v>
      </c>
    </row>
    <row r="1496" spans="1:8" x14ac:dyDescent="0.25">
      <c r="A1496">
        <v>18.674999</v>
      </c>
      <c r="B1496">
        <v>-6.164555</v>
      </c>
      <c r="C1496">
        <v>-0.35315299999999999</v>
      </c>
      <c r="D1496">
        <v>-2.4152E-2</v>
      </c>
      <c r="E1496">
        <v>-0.24152399999999999</v>
      </c>
      <c r="F1496">
        <v>782.79980499999999</v>
      </c>
      <c r="G1496">
        <v>274.12484699999999</v>
      </c>
      <c r="H1496">
        <v>-25.238019999999999</v>
      </c>
    </row>
    <row r="1497" spans="1:8" x14ac:dyDescent="0.25">
      <c r="A1497">
        <v>18.6999</v>
      </c>
      <c r="B1497">
        <v>-6.1557690000000003</v>
      </c>
      <c r="C1497">
        <v>-0.35255999999999998</v>
      </c>
      <c r="D1497">
        <v>-2.3486E-2</v>
      </c>
      <c r="E1497">
        <v>-0.23486499999999999</v>
      </c>
      <c r="F1497">
        <v>782.81738299999995</v>
      </c>
      <c r="G1497">
        <v>274.77114899999998</v>
      </c>
      <c r="H1497">
        <v>-23.798121999999999</v>
      </c>
    </row>
    <row r="1498" spans="1:8" x14ac:dyDescent="0.25">
      <c r="A1498">
        <v>18.699998999999998</v>
      </c>
      <c r="B1498">
        <v>-6.1733770000000003</v>
      </c>
      <c r="C1498">
        <v>-0.353765</v>
      </c>
      <c r="D1498">
        <v>-2.4819999999999998E-2</v>
      </c>
      <c r="E1498">
        <v>-0.24820400000000001</v>
      </c>
      <c r="F1498">
        <v>782.78192100000001</v>
      </c>
      <c r="G1498">
        <v>274.77368200000001</v>
      </c>
      <c r="H1498">
        <v>-23.792249999999999</v>
      </c>
    </row>
    <row r="1499" spans="1:8" x14ac:dyDescent="0.25">
      <c r="A1499">
        <v>18.724899000000001</v>
      </c>
      <c r="B1499">
        <v>-6.1645899999999996</v>
      </c>
      <c r="C1499">
        <v>-0.353155</v>
      </c>
      <c r="D1499">
        <v>-2.4149E-2</v>
      </c>
      <c r="E1499">
        <v>-0.24148700000000001</v>
      </c>
      <c r="F1499">
        <v>782.79968299999996</v>
      </c>
      <c r="G1499">
        <v>275.38140900000002</v>
      </c>
      <c r="H1499">
        <v>-22.304361</v>
      </c>
    </row>
    <row r="1500" spans="1:8" x14ac:dyDescent="0.25">
      <c r="A1500">
        <v>18.725000000000001</v>
      </c>
      <c r="B1500">
        <v>-6.1821979999999996</v>
      </c>
      <c r="C1500">
        <v>-0.35439300000000001</v>
      </c>
      <c r="D1500">
        <v>-2.5498E-2</v>
      </c>
      <c r="E1500">
        <v>-0.25498100000000001</v>
      </c>
      <c r="F1500">
        <v>782.76385500000004</v>
      </c>
      <c r="G1500">
        <v>275.38354500000003</v>
      </c>
      <c r="H1500">
        <v>-22.298323</v>
      </c>
    </row>
    <row r="1501" spans="1:8" x14ac:dyDescent="0.25">
      <c r="A1501">
        <v>18.749898999999999</v>
      </c>
      <c r="B1501">
        <v>-6.1734119999999999</v>
      </c>
      <c r="C1501">
        <v>-0.353767</v>
      </c>
      <c r="D1501">
        <v>-2.4823000000000001E-2</v>
      </c>
      <c r="E1501">
        <v>-0.24823300000000001</v>
      </c>
      <c r="F1501">
        <v>782.78228799999999</v>
      </c>
      <c r="G1501">
        <v>275.951233</v>
      </c>
      <c r="H1501">
        <v>-20.763147</v>
      </c>
    </row>
    <row r="1502" spans="1:8" x14ac:dyDescent="0.25">
      <c r="A1502">
        <v>18.75</v>
      </c>
      <c r="B1502">
        <v>-6.19102</v>
      </c>
      <c r="C1502">
        <v>-0.35504000000000002</v>
      </c>
      <c r="D1502">
        <v>-2.6179999999999998E-2</v>
      </c>
      <c r="E1502">
        <v>-0.26179999999999998</v>
      </c>
      <c r="F1502">
        <v>782.74609399999997</v>
      </c>
      <c r="G1502">
        <v>275.95367399999998</v>
      </c>
      <c r="H1502">
        <v>-20.756869999999999</v>
      </c>
    </row>
    <row r="1503" spans="1:8" x14ac:dyDescent="0.25">
      <c r="A1503">
        <v>18.774899999999999</v>
      </c>
      <c r="B1503">
        <v>-6.1822330000000001</v>
      </c>
      <c r="C1503">
        <v>-0.35439599999999999</v>
      </c>
      <c r="D1503">
        <v>-2.5502E-2</v>
      </c>
      <c r="E1503">
        <v>-0.25501699999999999</v>
      </c>
      <c r="F1503">
        <v>782.76415999999995</v>
      </c>
      <c r="G1503">
        <v>276.479919</v>
      </c>
      <c r="H1503">
        <v>-19.175152000000001</v>
      </c>
    </row>
    <row r="1504" spans="1:8" x14ac:dyDescent="0.25">
      <c r="A1504">
        <v>18.774999999999999</v>
      </c>
      <c r="B1504">
        <v>-6.1999259999999996</v>
      </c>
      <c r="C1504">
        <v>-0.35570299999999999</v>
      </c>
      <c r="D1504">
        <v>-2.6870999999999999E-2</v>
      </c>
      <c r="E1504">
        <v>-0.26870699999999997</v>
      </c>
      <c r="F1504">
        <v>782.72741699999995</v>
      </c>
      <c r="G1504">
        <v>276.481964</v>
      </c>
      <c r="H1504">
        <v>-19.168697000000002</v>
      </c>
    </row>
    <row r="1505" spans="1:8" x14ac:dyDescent="0.25">
      <c r="A1505">
        <v>18.799900000000001</v>
      </c>
      <c r="B1505">
        <v>-6.1910550000000004</v>
      </c>
      <c r="C1505">
        <v>-0.35504200000000002</v>
      </c>
      <c r="D1505">
        <v>-2.6179000000000001E-2</v>
      </c>
      <c r="E1505">
        <v>-0.26178800000000002</v>
      </c>
      <c r="F1505">
        <v>782.74652100000003</v>
      </c>
      <c r="G1505">
        <v>276.97045900000001</v>
      </c>
      <c r="H1505">
        <v>-17.525198</v>
      </c>
    </row>
    <row r="1506" spans="1:8" x14ac:dyDescent="0.25">
      <c r="A1506">
        <v>18.799999</v>
      </c>
      <c r="B1506">
        <v>-6.2088669999999997</v>
      </c>
      <c r="C1506">
        <v>-0.35638300000000001</v>
      </c>
      <c r="D1506">
        <v>-2.7577999999999998E-2</v>
      </c>
      <c r="E1506">
        <v>-0.27577499999999999</v>
      </c>
      <c r="F1506">
        <v>782.70855700000004</v>
      </c>
      <c r="G1506">
        <v>276.97219799999999</v>
      </c>
      <c r="H1506">
        <v>-17.518476</v>
      </c>
    </row>
    <row r="1507" spans="1:8" x14ac:dyDescent="0.25">
      <c r="A1507">
        <v>18.8249</v>
      </c>
      <c r="B1507">
        <v>-6.1999620000000002</v>
      </c>
      <c r="C1507">
        <v>-0.35570499999999999</v>
      </c>
      <c r="D1507">
        <v>-2.6876000000000001E-2</v>
      </c>
      <c r="E1507">
        <v>-0.268764</v>
      </c>
      <c r="F1507">
        <v>782.72760000000005</v>
      </c>
      <c r="G1507">
        <v>277.417755</v>
      </c>
      <c r="H1507">
        <v>-15.822563000000001</v>
      </c>
    </row>
    <row r="1508" spans="1:8" x14ac:dyDescent="0.25">
      <c r="A1508">
        <v>18.824998999999998</v>
      </c>
      <c r="B1508">
        <v>-6.2178069999999996</v>
      </c>
      <c r="C1508">
        <v>-0.35708200000000001</v>
      </c>
      <c r="D1508">
        <v>-2.8296000000000002E-2</v>
      </c>
      <c r="E1508">
        <v>-0.28295700000000001</v>
      </c>
      <c r="F1508">
        <v>782.68975799999998</v>
      </c>
      <c r="G1508">
        <v>277.41928100000001</v>
      </c>
      <c r="H1508">
        <v>-15.815659</v>
      </c>
    </row>
    <row r="1509" spans="1:8" x14ac:dyDescent="0.25">
      <c r="A1509">
        <v>18.849899000000001</v>
      </c>
      <c r="B1509">
        <v>-6.2089020000000001</v>
      </c>
      <c r="C1509">
        <v>-0.35638599999999998</v>
      </c>
      <c r="D1509">
        <v>-2.758E-2</v>
      </c>
      <c r="E1509">
        <v>-0.27580199999999999</v>
      </c>
      <c r="F1509">
        <v>782.70898399999999</v>
      </c>
      <c r="G1509">
        <v>277.81881700000002</v>
      </c>
      <c r="H1509">
        <v>-14.074386000000001</v>
      </c>
    </row>
    <row r="1510" spans="1:8" x14ac:dyDescent="0.25">
      <c r="A1510">
        <v>18.850000000000001</v>
      </c>
      <c r="B1510">
        <v>-6.2267479999999997</v>
      </c>
      <c r="C1510">
        <v>-0.357798</v>
      </c>
      <c r="D1510">
        <v>-2.8999E-2</v>
      </c>
      <c r="E1510">
        <v>-0.28999200000000003</v>
      </c>
      <c r="F1510">
        <v>782.67071499999997</v>
      </c>
      <c r="G1510">
        <v>277.820221</v>
      </c>
      <c r="H1510">
        <v>-14.067294</v>
      </c>
    </row>
    <row r="1511" spans="1:8" x14ac:dyDescent="0.25">
      <c r="A1511">
        <v>18.874898999999999</v>
      </c>
      <c r="B1511">
        <v>-6.2178430000000002</v>
      </c>
      <c r="C1511">
        <v>-0.35708499999999999</v>
      </c>
      <c r="D1511">
        <v>-2.8291E-2</v>
      </c>
      <c r="E1511">
        <v>-0.28290999999999999</v>
      </c>
      <c r="F1511">
        <v>782.69012499999997</v>
      </c>
      <c r="G1511">
        <v>278.17236300000002</v>
      </c>
      <c r="H1511">
        <v>-12.281571</v>
      </c>
    </row>
    <row r="1512" spans="1:8" x14ac:dyDescent="0.25">
      <c r="A1512">
        <v>18.875</v>
      </c>
      <c r="B1512">
        <v>-6.2356889999999998</v>
      </c>
      <c r="C1512">
        <v>-0.35853200000000002</v>
      </c>
      <c r="D1512">
        <v>-2.9718999999999999E-2</v>
      </c>
      <c r="E1512">
        <v>-0.29718499999999998</v>
      </c>
      <c r="F1512">
        <v>782.65106200000002</v>
      </c>
      <c r="G1512">
        <v>278.173767</v>
      </c>
      <c r="H1512">
        <v>-12.274281999999999</v>
      </c>
    </row>
    <row r="1513" spans="1:8" x14ac:dyDescent="0.25">
      <c r="A1513">
        <v>18.899899999999999</v>
      </c>
      <c r="B1513">
        <v>-6.2267840000000003</v>
      </c>
      <c r="C1513">
        <v>-0.35780099999999998</v>
      </c>
      <c r="D1513">
        <v>-2.9000000000000001E-2</v>
      </c>
      <c r="E1513">
        <v>-0.29000300000000001</v>
      </c>
      <c r="F1513">
        <v>782.67108199999996</v>
      </c>
      <c r="G1513">
        <v>278.47723400000001</v>
      </c>
      <c r="H1513">
        <v>-10.445009000000001</v>
      </c>
    </row>
    <row r="1514" spans="1:8" x14ac:dyDescent="0.25">
      <c r="A1514">
        <v>18.899999999999999</v>
      </c>
      <c r="B1514">
        <v>-6.2446289999999998</v>
      </c>
      <c r="C1514">
        <v>-0.35928399999999999</v>
      </c>
      <c r="D1514">
        <v>-3.0443000000000001E-2</v>
      </c>
      <c r="E1514">
        <v>-0.304425</v>
      </c>
      <c r="F1514">
        <v>782.631531</v>
      </c>
      <c r="G1514">
        <v>278.478455</v>
      </c>
      <c r="H1514">
        <v>-10.43759</v>
      </c>
    </row>
    <row r="1515" spans="1:8" x14ac:dyDescent="0.25">
      <c r="A1515">
        <v>18.924900000000001</v>
      </c>
      <c r="B1515">
        <v>-6.2357240000000003</v>
      </c>
      <c r="C1515">
        <v>-0.35853499999999999</v>
      </c>
      <c r="D1515">
        <v>-2.9721000000000001E-2</v>
      </c>
      <c r="E1515">
        <v>-0.29721500000000001</v>
      </c>
      <c r="F1515">
        <v>782.65100099999995</v>
      </c>
      <c r="G1515">
        <v>278.73232999999999</v>
      </c>
      <c r="H1515">
        <v>-8.5657420000000002</v>
      </c>
    </row>
    <row r="1516" spans="1:8" x14ac:dyDescent="0.25">
      <c r="A1516">
        <v>18.924999</v>
      </c>
      <c r="B1516">
        <v>-6.2535790000000002</v>
      </c>
      <c r="C1516">
        <v>-0.36005399999999999</v>
      </c>
      <c r="D1516">
        <v>-3.1175999999999999E-2</v>
      </c>
      <c r="E1516">
        <v>-0.31176300000000001</v>
      </c>
      <c r="F1516">
        <v>782.61193800000001</v>
      </c>
      <c r="G1516">
        <v>278.73321499999997</v>
      </c>
      <c r="H1516">
        <v>-8.5581449999999997</v>
      </c>
    </row>
    <row r="1517" spans="1:8" x14ac:dyDescent="0.25">
      <c r="A1517">
        <v>18.9499</v>
      </c>
      <c r="B1517">
        <v>-6.2446650000000004</v>
      </c>
      <c r="C1517">
        <v>-0.35928700000000002</v>
      </c>
      <c r="D1517">
        <v>-3.0440999999999999E-2</v>
      </c>
      <c r="E1517">
        <v>-0.30441299999999999</v>
      </c>
      <c r="F1517">
        <v>782.63171399999999</v>
      </c>
      <c r="G1517">
        <v>278.93649299999998</v>
      </c>
      <c r="H1517">
        <v>-6.6427740000000002</v>
      </c>
    </row>
    <row r="1518" spans="1:8" x14ac:dyDescent="0.25">
      <c r="A1518">
        <v>18.949998999999998</v>
      </c>
      <c r="B1518">
        <v>-6.2626390000000001</v>
      </c>
      <c r="C1518">
        <v>-0.36084300000000002</v>
      </c>
      <c r="D1518">
        <v>-3.1927999999999998E-2</v>
      </c>
      <c r="E1518">
        <v>-0.31928400000000001</v>
      </c>
      <c r="F1518">
        <v>782.59167500000001</v>
      </c>
      <c r="G1518">
        <v>278.93731700000001</v>
      </c>
      <c r="H1518">
        <v>-6.6349070000000001</v>
      </c>
    </row>
    <row r="1519" spans="1:8" x14ac:dyDescent="0.25">
      <c r="A1519">
        <v>18.974899000000001</v>
      </c>
      <c r="B1519">
        <v>-6.2536149999999999</v>
      </c>
      <c r="C1519">
        <v>-0.36005700000000002</v>
      </c>
      <c r="D1519">
        <v>-3.1177E-2</v>
      </c>
      <c r="E1519">
        <v>-0.31176900000000002</v>
      </c>
      <c r="F1519">
        <v>782.61261000000002</v>
      </c>
      <c r="G1519">
        <v>279.089966</v>
      </c>
      <c r="H1519">
        <v>-4.654623</v>
      </c>
    </row>
    <row r="1520" spans="1:8" x14ac:dyDescent="0.25">
      <c r="A1520">
        <v>18.975000000000001</v>
      </c>
      <c r="B1520">
        <v>-6.2716989999999999</v>
      </c>
      <c r="C1520">
        <v>-0.36165000000000003</v>
      </c>
      <c r="D1520">
        <v>-3.2673000000000001E-2</v>
      </c>
      <c r="E1520">
        <v>-0.32673400000000002</v>
      </c>
      <c r="F1520">
        <v>782.57049600000005</v>
      </c>
      <c r="G1520">
        <v>279.09051499999998</v>
      </c>
      <c r="H1520">
        <v>-4.6465889999999996</v>
      </c>
    </row>
    <row r="1521" spans="1:8" x14ac:dyDescent="0.25">
      <c r="A1521">
        <v>18.999898999999999</v>
      </c>
      <c r="B1521">
        <v>-6.2626749999999998</v>
      </c>
      <c r="C1521">
        <v>-0.360846</v>
      </c>
      <c r="D1521">
        <v>-3.1926999999999997E-2</v>
      </c>
      <c r="E1521">
        <v>-0.319274</v>
      </c>
      <c r="F1521">
        <v>782.59155299999998</v>
      </c>
      <c r="G1521">
        <v>279.18927000000002</v>
      </c>
      <c r="H1521">
        <v>-2.625807</v>
      </c>
    </row>
    <row r="1522" spans="1:8" x14ac:dyDescent="0.25">
      <c r="A1522">
        <v>19</v>
      </c>
      <c r="B1522">
        <v>-6.2807589999999998</v>
      </c>
      <c r="C1522">
        <v>-0.36247600000000002</v>
      </c>
      <c r="D1522">
        <v>-3.3357999999999999E-2</v>
      </c>
      <c r="E1522">
        <v>-0.33358500000000002</v>
      </c>
      <c r="F1522">
        <v>782.55194100000006</v>
      </c>
      <c r="G1522">
        <v>279.18951399999997</v>
      </c>
      <c r="H1522">
        <v>-2.61761</v>
      </c>
    </row>
    <row r="1523" spans="1:8" x14ac:dyDescent="0.25">
      <c r="A1523">
        <v>19.024899999999999</v>
      </c>
      <c r="B1523">
        <v>-6.2717349999999996</v>
      </c>
      <c r="C1523">
        <v>-0.361653</v>
      </c>
      <c r="D1523">
        <v>-3.2679E-2</v>
      </c>
      <c r="E1523">
        <v>-0.32679399999999997</v>
      </c>
      <c r="F1523">
        <v>782.57055700000001</v>
      </c>
      <c r="G1523">
        <v>279.23291</v>
      </c>
      <c r="H1523">
        <v>-0.55817700000000003</v>
      </c>
    </row>
    <row r="1524" spans="1:8" x14ac:dyDescent="0.25">
      <c r="A1524">
        <v>19.024999999999999</v>
      </c>
      <c r="B1524">
        <v>-6.2898189999999996</v>
      </c>
      <c r="C1524">
        <v>-0.36330200000000001</v>
      </c>
      <c r="D1524">
        <v>-3.3369999999999997E-2</v>
      </c>
      <c r="E1524">
        <v>-0.33370100000000003</v>
      </c>
      <c r="F1524">
        <v>782.55261199999995</v>
      </c>
      <c r="G1524">
        <v>279.21942100000001</v>
      </c>
      <c r="H1524">
        <v>-0.54984500000000003</v>
      </c>
    </row>
    <row r="1525" spans="1:8" x14ac:dyDescent="0.25">
      <c r="A1525">
        <v>19.049900000000001</v>
      </c>
      <c r="B1525">
        <v>-6.2807950000000003</v>
      </c>
      <c r="C1525">
        <v>-0.36248000000000002</v>
      </c>
      <c r="D1525">
        <v>-3.2287999999999997E-2</v>
      </c>
      <c r="E1525">
        <v>-0.32287700000000003</v>
      </c>
      <c r="F1525">
        <v>782.57049600000005</v>
      </c>
      <c r="G1525">
        <v>279.23477200000002</v>
      </c>
      <c r="H1525">
        <v>1.522696</v>
      </c>
    </row>
    <row r="1526" spans="1:8" x14ac:dyDescent="0.25">
      <c r="A1526">
        <v>19.049999</v>
      </c>
      <c r="B1526">
        <v>-6.2988790000000003</v>
      </c>
      <c r="C1526">
        <v>-0.36408600000000002</v>
      </c>
      <c r="D1526">
        <v>-3.2280999999999997E-2</v>
      </c>
      <c r="E1526">
        <v>-0.32281399999999999</v>
      </c>
      <c r="F1526">
        <v>782.57055700000001</v>
      </c>
      <c r="G1526">
        <v>279.15008499999999</v>
      </c>
      <c r="H1526">
        <v>1.530975</v>
      </c>
    </row>
    <row r="1527" spans="1:8" x14ac:dyDescent="0.25">
      <c r="A1527">
        <v>19.0749</v>
      </c>
      <c r="B1527">
        <v>-6.2898550000000002</v>
      </c>
      <c r="C1527">
        <v>-0.36330499999999999</v>
      </c>
      <c r="D1527">
        <v>-3.0436999999999999E-2</v>
      </c>
      <c r="E1527">
        <v>-0.30437500000000001</v>
      </c>
      <c r="F1527">
        <v>782.60479699999996</v>
      </c>
      <c r="G1527">
        <v>279.219269</v>
      </c>
      <c r="H1527">
        <v>3.572797</v>
      </c>
    </row>
    <row r="1528" spans="1:8" x14ac:dyDescent="0.25">
      <c r="A1528">
        <v>19.074998999999998</v>
      </c>
      <c r="B1528">
        <v>-6.3079489999999998</v>
      </c>
      <c r="C1528">
        <v>-0.36482399999999998</v>
      </c>
      <c r="D1528">
        <v>-3.0426999999999999E-2</v>
      </c>
      <c r="E1528">
        <v>-0.30427399999999999</v>
      </c>
      <c r="F1528">
        <v>782.60504200000003</v>
      </c>
      <c r="G1528">
        <v>279.02511600000003</v>
      </c>
      <c r="H1528">
        <v>3.5809160000000002</v>
      </c>
    </row>
    <row r="1529" spans="1:8" x14ac:dyDescent="0.25">
      <c r="A1529">
        <v>19.099899000000001</v>
      </c>
      <c r="B1529">
        <v>-6.298915</v>
      </c>
      <c r="C1529">
        <v>-0.364089</v>
      </c>
      <c r="D1529">
        <v>-2.8641E-2</v>
      </c>
      <c r="E1529">
        <v>-0.28641299999999997</v>
      </c>
      <c r="F1529">
        <v>782.63970900000004</v>
      </c>
      <c r="G1529">
        <v>279.14965799999999</v>
      </c>
      <c r="H1529">
        <v>5.5850479999999996</v>
      </c>
    </row>
    <row r="1530" spans="1:8" x14ac:dyDescent="0.25">
      <c r="A1530">
        <v>19.100000000000001</v>
      </c>
      <c r="B1530">
        <v>-6.3171280000000003</v>
      </c>
      <c r="C1530">
        <v>-0.36551800000000001</v>
      </c>
      <c r="D1530">
        <v>-2.8638E-2</v>
      </c>
      <c r="E1530">
        <v>-0.28637800000000002</v>
      </c>
      <c r="F1530">
        <v>782.63958700000001</v>
      </c>
      <c r="G1530">
        <v>278.84393299999999</v>
      </c>
      <c r="H1530">
        <v>5.5931069999999998</v>
      </c>
    </row>
    <row r="1531" spans="1:8" x14ac:dyDescent="0.25">
      <c r="A1531">
        <v>19.124898999999999</v>
      </c>
      <c r="B1531">
        <v>-6.3079850000000004</v>
      </c>
      <c r="C1531">
        <v>-0.36482700000000001</v>
      </c>
      <c r="D1531">
        <v>-2.6856000000000001E-2</v>
      </c>
      <c r="E1531">
        <v>-0.26856000000000002</v>
      </c>
      <c r="F1531">
        <v>782.67449999999997</v>
      </c>
      <c r="G1531">
        <v>279.02453600000001</v>
      </c>
      <c r="H1531">
        <v>7.5794899999999998</v>
      </c>
    </row>
    <row r="1532" spans="1:8" x14ac:dyDescent="0.25">
      <c r="A1532">
        <v>19.125</v>
      </c>
      <c r="B1532">
        <v>-6.3263069999999999</v>
      </c>
      <c r="C1532">
        <v>-0.36616799999999999</v>
      </c>
      <c r="D1532">
        <v>-2.6858E-2</v>
      </c>
      <c r="E1532">
        <v>-0.26858500000000002</v>
      </c>
      <c r="F1532">
        <v>782.67431599999998</v>
      </c>
      <c r="G1532">
        <v>278.60818499999999</v>
      </c>
      <c r="H1532">
        <v>7.5873869999999997</v>
      </c>
    </row>
    <row r="1533" spans="1:8" x14ac:dyDescent="0.25">
      <c r="A1533">
        <v>19.149899999999999</v>
      </c>
      <c r="B1533">
        <v>-6.317164</v>
      </c>
      <c r="C1533">
        <v>-0.36552099999999998</v>
      </c>
      <c r="D1533">
        <v>-2.5121000000000001E-2</v>
      </c>
      <c r="E1533">
        <v>-0.25121399999999999</v>
      </c>
      <c r="F1533">
        <v>782.707764</v>
      </c>
      <c r="G1533">
        <v>278.84307899999999</v>
      </c>
      <c r="H1533">
        <v>9.530519</v>
      </c>
    </row>
    <row r="1534" spans="1:8" x14ac:dyDescent="0.25">
      <c r="A1534">
        <v>19.149999999999999</v>
      </c>
      <c r="B1534">
        <v>-6.3354860000000004</v>
      </c>
      <c r="C1534">
        <v>-0.36677500000000002</v>
      </c>
      <c r="D1534">
        <v>-2.5117E-2</v>
      </c>
      <c r="E1534">
        <v>-0.25117</v>
      </c>
      <c r="F1534">
        <v>782.70752000000005</v>
      </c>
      <c r="G1534">
        <v>278.31915300000003</v>
      </c>
      <c r="H1534">
        <v>9.5382379999999998</v>
      </c>
    </row>
    <row r="1535" spans="1:8" x14ac:dyDescent="0.25">
      <c r="A1535">
        <v>19.174900000000001</v>
      </c>
      <c r="B1535">
        <v>-6.3263439999999997</v>
      </c>
      <c r="C1535">
        <v>-0.36617100000000002</v>
      </c>
      <c r="D1535">
        <v>-2.3414000000000001E-2</v>
      </c>
      <c r="E1535">
        <v>-0.23414199999999999</v>
      </c>
      <c r="F1535">
        <v>782.740723</v>
      </c>
      <c r="G1535">
        <v>278.60717799999998</v>
      </c>
      <c r="H1535">
        <v>11.437023</v>
      </c>
    </row>
    <row r="1536" spans="1:8" x14ac:dyDescent="0.25">
      <c r="A1536">
        <v>19.174999</v>
      </c>
      <c r="B1536">
        <v>-6.344665</v>
      </c>
      <c r="C1536">
        <v>-0.36733900000000003</v>
      </c>
      <c r="D1536">
        <v>-2.3415999999999999E-2</v>
      </c>
      <c r="E1536">
        <v>-0.23416500000000001</v>
      </c>
      <c r="F1536">
        <v>782.74041699999998</v>
      </c>
      <c r="G1536">
        <v>277.97830199999999</v>
      </c>
      <c r="H1536">
        <v>11.444559</v>
      </c>
    </row>
    <row r="1537" spans="1:8" x14ac:dyDescent="0.25">
      <c r="A1537">
        <v>19.1999</v>
      </c>
      <c r="B1537">
        <v>-6.3355230000000002</v>
      </c>
      <c r="C1537">
        <v>-0.36677700000000002</v>
      </c>
      <c r="D1537">
        <v>-2.1753000000000002E-2</v>
      </c>
      <c r="E1537">
        <v>-0.21753500000000001</v>
      </c>
      <c r="F1537">
        <v>782.77325399999995</v>
      </c>
      <c r="G1537">
        <v>278.317902</v>
      </c>
      <c r="H1537">
        <v>13.297916000000001</v>
      </c>
    </row>
    <row r="1538" spans="1:8" x14ac:dyDescent="0.25">
      <c r="A1538">
        <v>19.199998999999998</v>
      </c>
      <c r="B1538">
        <v>-6.3538439999999996</v>
      </c>
      <c r="C1538">
        <v>-0.367863</v>
      </c>
      <c r="D1538">
        <v>-2.1746000000000001E-2</v>
      </c>
      <c r="E1538">
        <v>-0.21745700000000001</v>
      </c>
      <c r="F1538">
        <v>782.77355999999997</v>
      </c>
      <c r="G1538">
        <v>277.586975</v>
      </c>
      <c r="H1538">
        <v>13.305273</v>
      </c>
    </row>
    <row r="1539" spans="1:8" x14ac:dyDescent="0.25">
      <c r="A1539">
        <v>19.224899000000001</v>
      </c>
      <c r="B1539">
        <v>-6.3447019999999998</v>
      </c>
      <c r="C1539">
        <v>-0.367342</v>
      </c>
      <c r="D1539">
        <v>-2.0122999999999999E-2</v>
      </c>
      <c r="E1539">
        <v>-0.20123099999999999</v>
      </c>
      <c r="F1539">
        <v>782.80566399999998</v>
      </c>
      <c r="G1539">
        <v>277.97692899999998</v>
      </c>
      <c r="H1539">
        <v>15.112193</v>
      </c>
    </row>
    <row r="1540" spans="1:8" x14ac:dyDescent="0.25">
      <c r="A1540">
        <v>19.225000000000001</v>
      </c>
      <c r="B1540">
        <v>-6.3630230000000001</v>
      </c>
      <c r="C1540">
        <v>-0.36834600000000001</v>
      </c>
      <c r="D1540">
        <v>-2.0124E-2</v>
      </c>
      <c r="E1540">
        <v>-0.201239</v>
      </c>
      <c r="F1540">
        <v>782.80542000000003</v>
      </c>
      <c r="G1540">
        <v>277.14639299999999</v>
      </c>
      <c r="H1540">
        <v>15.11937</v>
      </c>
    </row>
    <row r="1541" spans="1:8" x14ac:dyDescent="0.25">
      <c r="A1541">
        <v>19.249898999999999</v>
      </c>
      <c r="B1541">
        <v>-6.3538810000000003</v>
      </c>
      <c r="C1541">
        <v>-0.367865</v>
      </c>
      <c r="D1541">
        <v>-1.8533999999999998E-2</v>
      </c>
      <c r="E1541">
        <v>-0.185337</v>
      </c>
      <c r="F1541">
        <v>782.83667000000003</v>
      </c>
      <c r="G1541">
        <v>277.58538800000002</v>
      </c>
      <c r="H1541">
        <v>16.878838999999999</v>
      </c>
    </row>
    <row r="1542" spans="1:8" x14ac:dyDescent="0.25">
      <c r="A1542">
        <v>19.25</v>
      </c>
      <c r="B1542">
        <v>-6.3722019999999997</v>
      </c>
      <c r="C1542">
        <v>-0.36879000000000001</v>
      </c>
      <c r="D1542">
        <v>-1.8520999999999999E-2</v>
      </c>
      <c r="E1542">
        <v>-0.18520900000000001</v>
      </c>
      <c r="F1542">
        <v>782.83660899999995</v>
      </c>
      <c r="G1542">
        <v>276.65774499999998</v>
      </c>
      <c r="H1542">
        <v>16.885822000000001</v>
      </c>
    </row>
    <row r="1543" spans="1:8" x14ac:dyDescent="0.25">
      <c r="A1543">
        <v>19.274899999999999</v>
      </c>
      <c r="B1543">
        <v>-6.3630599999999999</v>
      </c>
      <c r="C1543">
        <v>-0.36834800000000001</v>
      </c>
      <c r="D1543">
        <v>-1.6979000000000001E-2</v>
      </c>
      <c r="E1543">
        <v>-0.169794</v>
      </c>
      <c r="F1543">
        <v>782.86755400000004</v>
      </c>
      <c r="G1543">
        <v>277.14465300000001</v>
      </c>
      <c r="H1543">
        <v>18.596910000000001</v>
      </c>
    </row>
    <row r="1544" spans="1:8" x14ac:dyDescent="0.25">
      <c r="A1544">
        <v>19.274999999999999</v>
      </c>
      <c r="B1544">
        <v>-6.3813820000000003</v>
      </c>
      <c r="C1544">
        <v>-0.36919600000000002</v>
      </c>
      <c r="D1544">
        <v>-1.6976999999999999E-2</v>
      </c>
      <c r="E1544">
        <v>-0.169769</v>
      </c>
      <c r="F1544">
        <v>782.86737100000005</v>
      </c>
      <c r="G1544">
        <v>276.122589</v>
      </c>
      <c r="H1544">
        <v>18.603680000000001</v>
      </c>
    </row>
    <row r="1545" spans="1:8" x14ac:dyDescent="0.25">
      <c r="A1545">
        <v>19.299900000000001</v>
      </c>
      <c r="B1545">
        <v>-6.3722390000000004</v>
      </c>
      <c r="C1545">
        <v>-0.36879200000000001</v>
      </c>
      <c r="D1545">
        <v>-1.5474999999999999E-2</v>
      </c>
      <c r="E1545">
        <v>-0.154747</v>
      </c>
      <c r="F1545">
        <v>782.89770499999997</v>
      </c>
      <c r="G1545">
        <v>276.65579200000002</v>
      </c>
      <c r="H1545">
        <v>20.265478000000002</v>
      </c>
    </row>
    <row r="1546" spans="1:8" x14ac:dyDescent="0.25">
      <c r="A1546">
        <v>19.299999</v>
      </c>
      <c r="B1546">
        <v>-6.3905719999999997</v>
      </c>
      <c r="C1546">
        <v>-0.369564</v>
      </c>
      <c r="D1546">
        <v>-1.546E-2</v>
      </c>
      <c r="E1546">
        <v>-0.15459600000000001</v>
      </c>
      <c r="F1546">
        <v>782.89739999999995</v>
      </c>
      <c r="G1546">
        <v>275.54116800000003</v>
      </c>
      <c r="H1546">
        <v>20.272064</v>
      </c>
    </row>
    <row r="1547" spans="1:8" x14ac:dyDescent="0.25">
      <c r="A1547">
        <v>19.3249</v>
      </c>
      <c r="B1547">
        <v>-6.381418</v>
      </c>
      <c r="C1547">
        <v>-0.369197</v>
      </c>
      <c r="D1547">
        <v>-1.3989E-2</v>
      </c>
      <c r="E1547">
        <v>-0.13988800000000001</v>
      </c>
      <c r="F1547">
        <v>782.92749000000003</v>
      </c>
      <c r="G1547">
        <v>276.12029999999999</v>
      </c>
      <c r="H1547">
        <v>21.885666000000001</v>
      </c>
    </row>
    <row r="1548" spans="1:8" x14ac:dyDescent="0.25">
      <c r="A1548">
        <v>19.324998999999998</v>
      </c>
      <c r="B1548">
        <v>-6.3998699999999999</v>
      </c>
      <c r="C1548">
        <v>-0.369896</v>
      </c>
      <c r="D1548">
        <v>-1.3982E-2</v>
      </c>
      <c r="E1548">
        <v>-0.139823</v>
      </c>
      <c r="F1548">
        <v>782.92718500000001</v>
      </c>
      <c r="G1548">
        <v>274.90838600000001</v>
      </c>
      <c r="H1548">
        <v>21.892119999999998</v>
      </c>
    </row>
    <row r="1549" spans="1:8" x14ac:dyDescent="0.25">
      <c r="A1549">
        <v>19.349899000000001</v>
      </c>
      <c r="B1549">
        <v>-6.3906090000000004</v>
      </c>
      <c r="C1549">
        <v>-0.36956499999999998</v>
      </c>
      <c r="D1549">
        <v>-1.2534999999999999E-2</v>
      </c>
      <c r="E1549">
        <v>-0.12534600000000001</v>
      </c>
      <c r="F1549">
        <v>782.95678699999996</v>
      </c>
      <c r="G1549">
        <v>275.53884900000003</v>
      </c>
      <c r="H1549">
        <v>23.472594999999998</v>
      </c>
    </row>
    <row r="1550" spans="1:8" x14ac:dyDescent="0.25">
      <c r="A1550">
        <v>19.350000000000001</v>
      </c>
      <c r="B1550">
        <v>-6.4091690000000003</v>
      </c>
      <c r="C1550">
        <v>-0.37019099999999999</v>
      </c>
      <c r="D1550">
        <v>-1.2529999999999999E-2</v>
      </c>
      <c r="E1550">
        <v>-0.125303</v>
      </c>
      <c r="F1550">
        <v>782.95629899999994</v>
      </c>
      <c r="G1550">
        <v>274.23199499999998</v>
      </c>
      <c r="H1550">
        <v>23.478854999999999</v>
      </c>
    </row>
    <row r="1551" spans="1:8" x14ac:dyDescent="0.25">
      <c r="A1551">
        <v>19.374898999999999</v>
      </c>
      <c r="B1551">
        <v>-6.3999079999999999</v>
      </c>
      <c r="C1551">
        <v>-0.36989699999999998</v>
      </c>
      <c r="D1551">
        <v>-1.1117999999999999E-2</v>
      </c>
      <c r="E1551">
        <v>-0.11118400000000001</v>
      </c>
      <c r="F1551">
        <v>782.98510699999997</v>
      </c>
      <c r="G1551">
        <v>274.90566999999999</v>
      </c>
      <c r="H1551">
        <v>25.006171999999999</v>
      </c>
    </row>
    <row r="1552" spans="1:8" x14ac:dyDescent="0.25">
      <c r="A1552">
        <v>19.375</v>
      </c>
      <c r="B1552">
        <v>-6.4184669999999997</v>
      </c>
      <c r="C1552">
        <v>-0.370452</v>
      </c>
      <c r="D1552">
        <v>-1.1110999999999999E-2</v>
      </c>
      <c r="E1552">
        <v>-0.111106</v>
      </c>
      <c r="F1552">
        <v>782.985229</v>
      </c>
      <c r="G1552">
        <v>273.51355000000001</v>
      </c>
      <c r="H1552">
        <v>25.012191999999999</v>
      </c>
    </row>
    <row r="1553" spans="1:8" x14ac:dyDescent="0.25">
      <c r="A1553">
        <v>19.399899999999999</v>
      </c>
      <c r="B1553">
        <v>-6.4092060000000002</v>
      </c>
      <c r="C1553">
        <v>-0.37019200000000002</v>
      </c>
      <c r="D1553">
        <v>-9.7420000000000007E-3</v>
      </c>
      <c r="E1553">
        <v>-9.7420000000000007E-2</v>
      </c>
      <c r="F1553">
        <v>783.01330600000006</v>
      </c>
      <c r="G1553">
        <v>274.229309</v>
      </c>
      <c r="H1553">
        <v>26.485586000000001</v>
      </c>
    </row>
    <row r="1554" spans="1:8" x14ac:dyDescent="0.25">
      <c r="A1554">
        <v>19.399999999999999</v>
      </c>
      <c r="B1554">
        <v>-6.427765</v>
      </c>
      <c r="C1554">
        <v>-0.37067800000000001</v>
      </c>
      <c r="D1554">
        <v>-9.7370000000000009E-3</v>
      </c>
      <c r="E1554">
        <v>-9.7374000000000002E-2</v>
      </c>
      <c r="F1554">
        <v>783.01330600000006</v>
      </c>
      <c r="G1554">
        <v>272.75476099999997</v>
      </c>
      <c r="H1554">
        <v>26.491385999999999</v>
      </c>
    </row>
    <row r="1555" spans="1:8" x14ac:dyDescent="0.25">
      <c r="A1555">
        <v>19.424900000000001</v>
      </c>
      <c r="B1555">
        <v>-6.4185040000000004</v>
      </c>
      <c r="C1555">
        <v>-0.37045299999999998</v>
      </c>
      <c r="D1555">
        <v>-8.3909999999999992E-3</v>
      </c>
      <c r="E1555">
        <v>-8.3910999999999999E-2</v>
      </c>
      <c r="F1555">
        <v>783.04077099999995</v>
      </c>
      <c r="G1555">
        <v>273.51074199999999</v>
      </c>
      <c r="H1555">
        <v>27.910131</v>
      </c>
    </row>
    <row r="1556" spans="1:8" x14ac:dyDescent="0.25">
      <c r="A1556">
        <v>19.424999</v>
      </c>
      <c r="B1556">
        <v>-6.4370640000000003</v>
      </c>
      <c r="C1556">
        <v>-0.37087199999999998</v>
      </c>
      <c r="D1556">
        <v>-8.3890000000000006E-3</v>
      </c>
      <c r="E1556">
        <v>-8.3890000000000006E-2</v>
      </c>
      <c r="F1556">
        <v>783.04040499999996</v>
      </c>
      <c r="G1556">
        <v>271.956909</v>
      </c>
      <c r="H1556">
        <v>27.915725999999999</v>
      </c>
    </row>
    <row r="1557" spans="1:8" x14ac:dyDescent="0.25">
      <c r="A1557">
        <v>19.4499</v>
      </c>
      <c r="B1557">
        <v>-6.4278029999999999</v>
      </c>
      <c r="C1557">
        <v>-0.37067899999999998</v>
      </c>
      <c r="D1557">
        <v>-7.0860000000000003E-3</v>
      </c>
      <c r="E1557">
        <v>-7.0857000000000003E-2</v>
      </c>
      <c r="F1557">
        <v>783.06781000000001</v>
      </c>
      <c r="G1557">
        <v>272.75170900000001</v>
      </c>
      <c r="H1557">
        <v>29.279114</v>
      </c>
    </row>
    <row r="1558" spans="1:8" x14ac:dyDescent="0.25">
      <c r="A1558">
        <v>19.449998999999998</v>
      </c>
      <c r="B1558">
        <v>-6.4463619999999997</v>
      </c>
      <c r="C1558">
        <v>-0.371033</v>
      </c>
      <c r="D1558">
        <v>-7.0800000000000004E-3</v>
      </c>
      <c r="E1558">
        <v>-7.0802000000000004E-2</v>
      </c>
      <c r="F1558">
        <v>783.06762700000002</v>
      </c>
      <c r="G1558">
        <v>271.121826</v>
      </c>
      <c r="H1558">
        <v>29.284469999999999</v>
      </c>
    </row>
    <row r="1559" spans="1:8" x14ac:dyDescent="0.25">
      <c r="A1559">
        <v>19.474899000000001</v>
      </c>
      <c r="B1559">
        <v>-6.4371010000000002</v>
      </c>
      <c r="C1559">
        <v>-0.37087300000000001</v>
      </c>
      <c r="D1559">
        <v>-5.8180000000000003E-3</v>
      </c>
      <c r="E1559">
        <v>-5.8178000000000001E-2</v>
      </c>
      <c r="F1559">
        <v>783.09375</v>
      </c>
      <c r="G1559">
        <v>271.95370500000001</v>
      </c>
      <c r="H1559">
        <v>30.59186</v>
      </c>
    </row>
    <row r="1560" spans="1:8" x14ac:dyDescent="0.25">
      <c r="A1560">
        <v>19.475000000000001</v>
      </c>
      <c r="B1560">
        <v>-6.45566</v>
      </c>
      <c r="C1560">
        <v>-0.37116300000000002</v>
      </c>
      <c r="D1560">
        <v>-5.816E-3</v>
      </c>
      <c r="E1560">
        <v>-5.8161999999999998E-2</v>
      </c>
      <c r="F1560">
        <v>783.09362799999997</v>
      </c>
      <c r="G1560">
        <v>270.25070199999999</v>
      </c>
      <c r="H1560">
        <v>30.596992</v>
      </c>
    </row>
    <row r="1561" spans="1:8" x14ac:dyDescent="0.25">
      <c r="A1561">
        <v>19.499898999999999</v>
      </c>
      <c r="B1561">
        <v>-6.4463990000000004</v>
      </c>
      <c r="C1561">
        <v>-0.37103399999999997</v>
      </c>
      <c r="D1561">
        <v>-4.5799999999999999E-3</v>
      </c>
      <c r="E1561">
        <v>-4.58E-2</v>
      </c>
      <c r="F1561">
        <v>783.11987299999998</v>
      </c>
      <c r="G1561">
        <v>271.11825599999997</v>
      </c>
      <c r="H1561">
        <v>31.847828</v>
      </c>
    </row>
    <row r="1562" spans="1:8" x14ac:dyDescent="0.25">
      <c r="A1562">
        <v>19.5</v>
      </c>
      <c r="B1562">
        <v>-6.4649590000000003</v>
      </c>
      <c r="C1562">
        <v>-0.37126300000000001</v>
      </c>
      <c r="D1562">
        <v>-4.5779999999999996E-3</v>
      </c>
      <c r="E1562">
        <v>-4.5780000000000001E-2</v>
      </c>
      <c r="F1562">
        <v>783.11938499999997</v>
      </c>
      <c r="G1562">
        <v>269.34548999999998</v>
      </c>
      <c r="H1562">
        <v>31.852736</v>
      </c>
    </row>
    <row r="1563" spans="1:8" x14ac:dyDescent="0.25">
      <c r="A1563">
        <v>19.524899999999999</v>
      </c>
      <c r="B1563">
        <v>-6.4556979999999999</v>
      </c>
      <c r="C1563">
        <v>-0.37116399999999999</v>
      </c>
      <c r="D1563">
        <v>-3.3779999999999999E-3</v>
      </c>
      <c r="E1563">
        <v>-3.3779000000000003E-2</v>
      </c>
      <c r="F1563">
        <v>783.14495799999997</v>
      </c>
      <c r="G1563">
        <v>270.24719199999998</v>
      </c>
      <c r="H1563">
        <v>33.046416999999998</v>
      </c>
    </row>
    <row r="1564" spans="1:8" x14ac:dyDescent="0.25">
      <c r="A1564">
        <v>19.524999999999999</v>
      </c>
      <c r="B1564">
        <v>-6.4742569999999997</v>
      </c>
      <c r="C1564">
        <v>-0.37133300000000002</v>
      </c>
      <c r="D1564">
        <v>-3.3839999999999999E-3</v>
      </c>
      <c r="E1564">
        <v>-3.3835999999999998E-2</v>
      </c>
      <c r="F1564">
        <v>783.144409</v>
      </c>
      <c r="G1564">
        <v>268.40744000000001</v>
      </c>
      <c r="H1564">
        <v>33.051105</v>
      </c>
    </row>
    <row r="1565" spans="1:8" x14ac:dyDescent="0.25">
      <c r="A1565">
        <v>19.549900000000001</v>
      </c>
      <c r="B1565">
        <v>-6.4649960000000002</v>
      </c>
      <c r="C1565">
        <v>-0.37126300000000001</v>
      </c>
      <c r="D1565">
        <v>-2.2260000000000001E-3</v>
      </c>
      <c r="E1565">
        <v>-2.2255E-2</v>
      </c>
      <c r="F1565">
        <v>783.16900599999997</v>
      </c>
      <c r="G1565">
        <v>269.34161399999999</v>
      </c>
      <c r="H1565">
        <v>34.187187000000002</v>
      </c>
    </row>
    <row r="1566" spans="1:8" x14ac:dyDescent="0.25">
      <c r="A1566">
        <v>19.549999</v>
      </c>
      <c r="B1566">
        <v>-6.483555</v>
      </c>
      <c r="C1566">
        <v>-0.37137500000000001</v>
      </c>
      <c r="D1566">
        <v>-2.225E-3</v>
      </c>
      <c r="E1566">
        <v>-2.2252999999999998E-2</v>
      </c>
      <c r="F1566">
        <v>783.16906700000004</v>
      </c>
      <c r="G1566">
        <v>267.43847699999998</v>
      </c>
      <c r="H1566">
        <v>34.191597000000002</v>
      </c>
    </row>
    <row r="1567" spans="1:8" x14ac:dyDescent="0.25">
      <c r="A1567">
        <v>19.5749</v>
      </c>
      <c r="B1567">
        <v>-6.4742940000000004</v>
      </c>
      <c r="C1567">
        <v>-0.37133300000000002</v>
      </c>
      <c r="D1567">
        <v>-1.0989999999999999E-3</v>
      </c>
      <c r="E1567">
        <v>-1.0992999999999999E-2</v>
      </c>
      <c r="F1567">
        <v>783.19341999999995</v>
      </c>
      <c r="G1567">
        <v>268.403595</v>
      </c>
      <c r="H1567">
        <v>35.269587999999999</v>
      </c>
    </row>
    <row r="1568" spans="1:8" x14ac:dyDescent="0.25">
      <c r="A1568">
        <v>19.574998999999998</v>
      </c>
      <c r="B1568">
        <v>-6.4928540000000003</v>
      </c>
      <c r="C1568">
        <v>-0.371388</v>
      </c>
      <c r="D1568">
        <v>-1.103E-3</v>
      </c>
      <c r="E1568">
        <v>-1.103E-2</v>
      </c>
      <c r="F1568">
        <v>783.19281000000001</v>
      </c>
      <c r="G1568">
        <v>266.44036899999998</v>
      </c>
      <c r="H1568">
        <v>35.273834000000001</v>
      </c>
    </row>
    <row r="1569" spans="1:8" x14ac:dyDescent="0.25">
      <c r="A1569">
        <v>19.599899000000001</v>
      </c>
      <c r="B1569">
        <v>-6.4835929999999999</v>
      </c>
      <c r="C1569">
        <v>-0.37137500000000001</v>
      </c>
      <c r="D1569">
        <v>-1.2E-5</v>
      </c>
      <c r="E1569">
        <v>-1.18E-4</v>
      </c>
      <c r="F1569">
        <v>783.216003</v>
      </c>
      <c r="G1569">
        <v>267.43460099999999</v>
      </c>
      <c r="H1569">
        <v>36.293365000000001</v>
      </c>
    </row>
    <row r="1570" spans="1:8" x14ac:dyDescent="0.25">
      <c r="A1570">
        <v>19.600000000000001</v>
      </c>
      <c r="B1570">
        <v>-6.5021519999999997</v>
      </c>
      <c r="C1570">
        <v>-0.371388</v>
      </c>
      <c r="D1570">
        <v>-5.0000000000000004E-6</v>
      </c>
      <c r="E1570">
        <v>-4.6E-5</v>
      </c>
      <c r="F1570">
        <v>783.21539299999995</v>
      </c>
      <c r="G1570">
        <v>265.41424599999999</v>
      </c>
      <c r="H1570">
        <v>36.297325000000001</v>
      </c>
    </row>
    <row r="1571" spans="1:8" x14ac:dyDescent="0.25">
      <c r="A1571">
        <v>19.624898999999999</v>
      </c>
      <c r="B1571">
        <v>-6.4928910000000002</v>
      </c>
      <c r="C1571">
        <v>-0.37137599999999998</v>
      </c>
      <c r="D1571">
        <v>1.044E-3</v>
      </c>
      <c r="E1571">
        <v>1.0442E-2</v>
      </c>
      <c r="F1571">
        <v>783.23870799999997</v>
      </c>
      <c r="G1571">
        <v>266.43618800000002</v>
      </c>
      <c r="H1571">
        <v>37.257992000000002</v>
      </c>
    </row>
    <row r="1572" spans="1:8" x14ac:dyDescent="0.25">
      <c r="A1572">
        <v>19.625</v>
      </c>
      <c r="B1572">
        <v>-6.51145</v>
      </c>
      <c r="C1572">
        <v>-0.37137599999999998</v>
      </c>
      <c r="D1572">
        <v>1.041E-3</v>
      </c>
      <c r="E1572">
        <v>1.0414E-2</v>
      </c>
      <c r="F1572">
        <v>783.23846400000002</v>
      </c>
      <c r="G1572">
        <v>264.36190800000003</v>
      </c>
      <c r="H1572">
        <v>37.261744999999998</v>
      </c>
    </row>
    <row r="1573" spans="1:8" x14ac:dyDescent="0.25">
      <c r="A1573">
        <v>19.649899999999999</v>
      </c>
      <c r="B1573">
        <v>-6.5021890000000004</v>
      </c>
      <c r="C1573">
        <v>-0.37133699999999997</v>
      </c>
      <c r="D1573">
        <v>2.0590000000000001E-3</v>
      </c>
      <c r="E1573">
        <v>2.0587000000000001E-2</v>
      </c>
      <c r="F1573">
        <v>783.26074200000005</v>
      </c>
      <c r="G1573">
        <v>265.41009500000001</v>
      </c>
      <c r="H1573">
        <v>38.163296000000003</v>
      </c>
    </row>
    <row r="1574" spans="1:8" x14ac:dyDescent="0.25">
      <c r="A1574">
        <v>19.649999999999999</v>
      </c>
      <c r="B1574">
        <v>-6.5207490000000004</v>
      </c>
      <c r="C1574">
        <v>-0.37133699999999997</v>
      </c>
      <c r="D1574">
        <v>2.0609999999999999E-3</v>
      </c>
      <c r="E1574">
        <v>2.0607E-2</v>
      </c>
      <c r="F1574">
        <v>783.26062000000002</v>
      </c>
      <c r="G1574">
        <v>263.28558299999997</v>
      </c>
      <c r="H1574">
        <v>38.166820999999999</v>
      </c>
    </row>
    <row r="1575" spans="1:8" x14ac:dyDescent="0.25">
      <c r="A1575">
        <v>19.674900000000001</v>
      </c>
      <c r="B1575">
        <v>-6.5114869999999998</v>
      </c>
      <c r="C1575">
        <v>-0.37127300000000002</v>
      </c>
      <c r="D1575">
        <v>3.0469999999999998E-3</v>
      </c>
      <c r="E1575">
        <v>3.0474000000000001E-2</v>
      </c>
      <c r="F1575">
        <v>783.282104</v>
      </c>
      <c r="G1575">
        <v>264.35778800000003</v>
      </c>
      <c r="H1575">
        <v>39.008944999999997</v>
      </c>
    </row>
    <row r="1576" spans="1:8" x14ac:dyDescent="0.25">
      <c r="A1576">
        <v>19.674999</v>
      </c>
      <c r="B1576">
        <v>-6.5300469999999997</v>
      </c>
      <c r="C1576">
        <v>-0.37127300000000002</v>
      </c>
      <c r="D1576">
        <v>3.045E-3</v>
      </c>
      <c r="E1576">
        <v>3.0450999999999999E-2</v>
      </c>
      <c r="F1576">
        <v>783.28204300000004</v>
      </c>
      <c r="G1576">
        <v>262.18615699999998</v>
      </c>
      <c r="H1576">
        <v>39.012206999999997</v>
      </c>
    </row>
    <row r="1577" spans="1:8" x14ac:dyDescent="0.25">
      <c r="A1577">
        <v>19.6999</v>
      </c>
      <c r="B1577">
        <v>-6.5207860000000002</v>
      </c>
      <c r="C1577">
        <v>-0.37118499999999999</v>
      </c>
      <c r="D1577">
        <v>3.9960000000000004E-3</v>
      </c>
      <c r="E1577">
        <v>3.9959000000000001E-2</v>
      </c>
      <c r="F1577">
        <v>783.30297900000005</v>
      </c>
      <c r="G1577">
        <v>263.28118899999998</v>
      </c>
      <c r="H1577">
        <v>39.794739</v>
      </c>
    </row>
    <row r="1578" spans="1:8" x14ac:dyDescent="0.25">
      <c r="A1578">
        <v>19.699998999999998</v>
      </c>
      <c r="B1578">
        <v>-6.539345</v>
      </c>
      <c r="C1578">
        <v>-0.37118499999999999</v>
      </c>
      <c r="D1578">
        <v>3.9899999999999996E-3</v>
      </c>
      <c r="E1578">
        <v>3.9902E-2</v>
      </c>
      <c r="F1578">
        <v>783.302368</v>
      </c>
      <c r="G1578">
        <v>261.065765</v>
      </c>
      <c r="H1578">
        <v>39.797775000000001</v>
      </c>
    </row>
    <row r="1579" spans="1:8" x14ac:dyDescent="0.25">
      <c r="A1579">
        <v>19.724899000000001</v>
      </c>
      <c r="B1579">
        <v>-6.5300840000000004</v>
      </c>
      <c r="C1579">
        <v>-0.37107400000000001</v>
      </c>
      <c r="D1579">
        <v>4.9090000000000002E-3</v>
      </c>
      <c r="E1579">
        <v>4.9092999999999998E-2</v>
      </c>
      <c r="F1579">
        <v>783.32305899999994</v>
      </c>
      <c r="G1579">
        <v>262.18182400000001</v>
      </c>
      <c r="H1579">
        <v>40.520546000000003</v>
      </c>
    </row>
    <row r="1580" spans="1:8" x14ac:dyDescent="0.25">
      <c r="A1580">
        <v>19.725000000000001</v>
      </c>
      <c r="B1580">
        <v>-6.5486440000000004</v>
      </c>
      <c r="C1580">
        <v>-0.37107400000000001</v>
      </c>
      <c r="D1580">
        <v>4.914E-3</v>
      </c>
      <c r="E1580">
        <v>4.9142999999999999E-2</v>
      </c>
      <c r="F1580">
        <v>783.32305899999994</v>
      </c>
      <c r="G1580">
        <v>259.92611699999998</v>
      </c>
      <c r="H1580">
        <v>40.523350000000001</v>
      </c>
    </row>
    <row r="1581" spans="1:8" x14ac:dyDescent="0.25">
      <c r="A1581">
        <v>19.749898999999999</v>
      </c>
      <c r="B1581">
        <v>-6.5393819999999998</v>
      </c>
      <c r="C1581">
        <v>-0.37093999999999999</v>
      </c>
      <c r="D1581">
        <v>5.7970000000000001E-3</v>
      </c>
      <c r="E1581">
        <v>5.7970000000000001E-2</v>
      </c>
      <c r="F1581">
        <v>783.34265100000005</v>
      </c>
      <c r="G1581">
        <v>261.06127900000001</v>
      </c>
      <c r="H1581">
        <v>41.186236999999998</v>
      </c>
    </row>
    <row r="1582" spans="1:8" x14ac:dyDescent="0.25">
      <c r="A1582">
        <v>19.75</v>
      </c>
      <c r="B1582">
        <v>-6.5579419999999997</v>
      </c>
      <c r="C1582">
        <v>-0.37093999999999999</v>
      </c>
      <c r="D1582">
        <v>5.8009999999999997E-3</v>
      </c>
      <c r="E1582">
        <v>5.8011E-2</v>
      </c>
      <c r="F1582">
        <v>783.34252900000001</v>
      </c>
      <c r="G1582">
        <v>258.76858499999997</v>
      </c>
      <c r="H1582">
        <v>41.188782000000003</v>
      </c>
    </row>
    <row r="1583" spans="1:8" x14ac:dyDescent="0.25">
      <c r="A1583">
        <v>19.774899999999999</v>
      </c>
      <c r="B1583">
        <v>-6.5486810000000002</v>
      </c>
      <c r="C1583">
        <v>-0.37078499999999998</v>
      </c>
      <c r="D1583">
        <v>6.6449999999999999E-3</v>
      </c>
      <c r="E1583">
        <v>6.6451999999999997E-2</v>
      </c>
      <c r="F1583">
        <v>783.36181599999998</v>
      </c>
      <c r="G1583">
        <v>259.921539</v>
      </c>
      <c r="H1583">
        <v>41.791758999999999</v>
      </c>
    </row>
    <row r="1584" spans="1:8" x14ac:dyDescent="0.25">
      <c r="A1584">
        <v>19.774999999999999</v>
      </c>
      <c r="B1584">
        <v>-6.56724</v>
      </c>
      <c r="C1584">
        <v>-0.370784</v>
      </c>
      <c r="D1584">
        <v>6.6490000000000004E-3</v>
      </c>
      <c r="E1584">
        <v>6.6487000000000004E-2</v>
      </c>
      <c r="F1584">
        <v>783.36187700000005</v>
      </c>
      <c r="G1584">
        <v>257.595032</v>
      </c>
      <c r="H1584">
        <v>41.794044</v>
      </c>
    </row>
    <row r="1585" spans="1:8" x14ac:dyDescent="0.25">
      <c r="A1585">
        <v>19.799900000000001</v>
      </c>
      <c r="B1585">
        <v>-6.5579789999999996</v>
      </c>
      <c r="C1585">
        <v>-0.37060799999999999</v>
      </c>
      <c r="D1585">
        <v>7.4650000000000003E-3</v>
      </c>
      <c r="E1585">
        <v>7.4647000000000005E-2</v>
      </c>
      <c r="F1585">
        <v>783.38012700000002</v>
      </c>
      <c r="G1585">
        <v>258.763824</v>
      </c>
      <c r="H1585">
        <v>42.337077999999998</v>
      </c>
    </row>
    <row r="1586" spans="1:8" x14ac:dyDescent="0.25">
      <c r="A1586">
        <v>19.799999</v>
      </c>
      <c r="B1586">
        <v>-6.5765390000000004</v>
      </c>
      <c r="C1586">
        <v>-0.37060799999999999</v>
      </c>
      <c r="D1586">
        <v>7.4570000000000001E-3</v>
      </c>
      <c r="E1586">
        <v>7.4574000000000001E-2</v>
      </c>
      <c r="F1586">
        <v>783.38006600000006</v>
      </c>
      <c r="G1586">
        <v>256.40707400000002</v>
      </c>
      <c r="H1586">
        <v>42.339134000000001</v>
      </c>
    </row>
    <row r="1587" spans="1:8" x14ac:dyDescent="0.25">
      <c r="A1587">
        <v>19.8249</v>
      </c>
      <c r="B1587">
        <v>-6.5672769999999998</v>
      </c>
      <c r="C1587">
        <v>-0.37041200000000002</v>
      </c>
      <c r="D1587">
        <v>8.2470000000000009E-3</v>
      </c>
      <c r="E1587">
        <v>8.2465999999999998E-2</v>
      </c>
      <c r="F1587">
        <v>783.39825399999995</v>
      </c>
      <c r="G1587">
        <v>257.59036300000002</v>
      </c>
      <c r="H1587">
        <v>42.822234999999999</v>
      </c>
    </row>
    <row r="1588" spans="1:8" x14ac:dyDescent="0.25">
      <c r="A1588">
        <v>19.824998999999998</v>
      </c>
      <c r="B1588">
        <v>-6.5858369999999997</v>
      </c>
      <c r="C1588">
        <v>-0.37041099999999999</v>
      </c>
      <c r="D1588">
        <v>8.2550000000000002E-3</v>
      </c>
      <c r="E1588">
        <v>8.2546999999999995E-2</v>
      </c>
      <c r="F1588">
        <v>783.39770499999997</v>
      </c>
      <c r="G1588">
        <v>255.206467</v>
      </c>
      <c r="H1588">
        <v>42.824066000000002</v>
      </c>
    </row>
    <row r="1589" spans="1:8" x14ac:dyDescent="0.25">
      <c r="A1589">
        <v>19.849899000000001</v>
      </c>
      <c r="B1589">
        <v>-6.5765760000000002</v>
      </c>
      <c r="C1589">
        <v>-0.37019600000000003</v>
      </c>
      <c r="D1589">
        <v>9.0019999999999996E-3</v>
      </c>
      <c r="E1589">
        <v>9.0019000000000002E-2</v>
      </c>
      <c r="F1589">
        <v>783.41577099999995</v>
      </c>
      <c r="G1589">
        <v>256.40243500000003</v>
      </c>
      <c r="H1589">
        <v>43.247321999999997</v>
      </c>
    </row>
    <row r="1590" spans="1:8" x14ac:dyDescent="0.25">
      <c r="A1590">
        <v>19.850000000000001</v>
      </c>
      <c r="B1590">
        <v>-6.595135</v>
      </c>
      <c r="C1590">
        <v>-0.370195</v>
      </c>
      <c r="D1590">
        <v>9.0050000000000009E-3</v>
      </c>
      <c r="E1590">
        <v>9.0052999999999994E-2</v>
      </c>
      <c r="F1590">
        <v>783.41516100000001</v>
      </c>
      <c r="G1590">
        <v>253.99490399999999</v>
      </c>
      <c r="H1590">
        <v>43.248905000000001</v>
      </c>
    </row>
    <row r="1591" spans="1:8" x14ac:dyDescent="0.25">
      <c r="A1591">
        <v>19.874898999999999</v>
      </c>
      <c r="B1591">
        <v>-6.5858739999999996</v>
      </c>
      <c r="C1591">
        <v>-0.36996200000000001</v>
      </c>
      <c r="D1591">
        <v>9.7199999999999995E-3</v>
      </c>
      <c r="E1591">
        <v>9.7195000000000004E-2</v>
      </c>
      <c r="F1591">
        <v>783.43249500000002</v>
      </c>
      <c r="G1591">
        <v>255.20156900000001</v>
      </c>
      <c r="H1591">
        <v>43.612453000000002</v>
      </c>
    </row>
    <row r="1592" spans="1:8" x14ac:dyDescent="0.25">
      <c r="A1592">
        <v>19.875</v>
      </c>
      <c r="B1592">
        <v>-6.6044340000000004</v>
      </c>
      <c r="C1592">
        <v>-0.36996099999999998</v>
      </c>
      <c r="D1592">
        <v>9.7219999999999997E-3</v>
      </c>
      <c r="E1592">
        <v>9.7217999999999999E-2</v>
      </c>
      <c r="F1592">
        <v>783.432007</v>
      </c>
      <c r="G1592">
        <v>252.77384900000001</v>
      </c>
      <c r="H1592">
        <v>43.613815000000002</v>
      </c>
    </row>
    <row r="1593" spans="1:8" x14ac:dyDescent="0.25">
      <c r="A1593">
        <v>19.899899999999999</v>
      </c>
      <c r="B1593">
        <v>-6.5951719999999998</v>
      </c>
      <c r="C1593">
        <v>-0.36970999999999998</v>
      </c>
      <c r="D1593">
        <v>1.0415000000000001E-2</v>
      </c>
      <c r="E1593">
        <v>0.104155</v>
      </c>
      <c r="F1593">
        <v>783.44818099999998</v>
      </c>
      <c r="G1593">
        <v>253.990036</v>
      </c>
      <c r="H1593">
        <v>43.917876999999997</v>
      </c>
    </row>
    <row r="1594" spans="1:8" x14ac:dyDescent="0.25">
      <c r="A1594">
        <v>19.899999999999999</v>
      </c>
      <c r="B1594">
        <v>-6.6136939999999997</v>
      </c>
      <c r="C1594">
        <v>-0.36970900000000001</v>
      </c>
      <c r="D1594">
        <v>1.0418999999999999E-2</v>
      </c>
      <c r="E1594">
        <v>0.104185</v>
      </c>
      <c r="F1594">
        <v>783.44787599999995</v>
      </c>
      <c r="G1594">
        <v>251.55023199999999</v>
      </c>
      <c r="H1594">
        <v>43.918976000000001</v>
      </c>
    </row>
    <row r="1595" spans="1:8" x14ac:dyDescent="0.25">
      <c r="A1595">
        <v>19.924900000000001</v>
      </c>
      <c r="B1595">
        <v>-6.6044710000000002</v>
      </c>
      <c r="C1595">
        <v>-0.36944199999999999</v>
      </c>
      <c r="D1595">
        <v>1.1077E-2</v>
      </c>
      <c r="E1595">
        <v>0.11076900000000001</v>
      </c>
      <c r="F1595">
        <v>783.46380599999998</v>
      </c>
      <c r="G1595">
        <v>252.768845</v>
      </c>
      <c r="H1595">
        <v>44.162914000000001</v>
      </c>
    </row>
    <row r="1596" spans="1:8" x14ac:dyDescent="0.25">
      <c r="A1596">
        <v>19.924999</v>
      </c>
      <c r="B1596">
        <v>-6.6228730000000002</v>
      </c>
      <c r="C1596">
        <v>-0.36944100000000002</v>
      </c>
      <c r="D1596">
        <v>1.1076000000000001E-2</v>
      </c>
      <c r="E1596">
        <v>0.110758</v>
      </c>
      <c r="F1596">
        <v>783.46374500000002</v>
      </c>
      <c r="G1596">
        <v>250.331299</v>
      </c>
      <c r="H1596">
        <v>44.163733999999998</v>
      </c>
    </row>
    <row r="1597" spans="1:8" x14ac:dyDescent="0.25">
      <c r="A1597">
        <v>19.9499</v>
      </c>
      <c r="B1597">
        <v>-6.6137300000000003</v>
      </c>
      <c r="C1597">
        <v>-0.36915700000000001</v>
      </c>
      <c r="D1597">
        <v>1.1694E-2</v>
      </c>
      <c r="E1597">
        <v>0.116937</v>
      </c>
      <c r="F1597">
        <v>783.47863800000005</v>
      </c>
      <c r="G1597">
        <v>251.545334</v>
      </c>
      <c r="H1597">
        <v>44.347752</v>
      </c>
    </row>
    <row r="1598" spans="1:8" x14ac:dyDescent="0.25">
      <c r="A1598">
        <v>19.949998999999998</v>
      </c>
      <c r="B1598">
        <v>-6.6320519999999998</v>
      </c>
      <c r="C1598">
        <v>-0.36915599999999998</v>
      </c>
      <c r="D1598">
        <v>1.1696E-2</v>
      </c>
      <c r="E1598">
        <v>0.116965</v>
      </c>
      <c r="F1598">
        <v>783.47857699999997</v>
      </c>
      <c r="G1598">
        <v>249.108307</v>
      </c>
      <c r="H1598">
        <v>44.348396000000001</v>
      </c>
    </row>
    <row r="1599" spans="1:8" x14ac:dyDescent="0.25">
      <c r="A1599">
        <v>19.974899000000001</v>
      </c>
      <c r="B1599">
        <v>-6.6229100000000001</v>
      </c>
      <c r="C1599">
        <v>-0.36885699999999999</v>
      </c>
      <c r="D1599">
        <v>1.2289E-2</v>
      </c>
      <c r="E1599">
        <v>0.12289</v>
      </c>
      <c r="F1599">
        <v>783.49310300000002</v>
      </c>
      <c r="G1599">
        <v>250.32635500000001</v>
      </c>
      <c r="H1599">
        <v>44.475189</v>
      </c>
    </row>
    <row r="1600" spans="1:8" x14ac:dyDescent="0.25">
      <c r="A1600">
        <v>19.975000000000001</v>
      </c>
      <c r="B1600">
        <v>-6.6412310000000003</v>
      </c>
      <c r="C1600">
        <v>-0.36885600000000002</v>
      </c>
      <c r="D1600">
        <v>1.2282E-2</v>
      </c>
      <c r="E1600">
        <v>0.122825</v>
      </c>
      <c r="F1600">
        <v>783.492615</v>
      </c>
      <c r="G1600">
        <v>247.882294</v>
      </c>
      <c r="H1600">
        <v>44.475619999999999</v>
      </c>
    </row>
    <row r="1601" spans="1:8" x14ac:dyDescent="0.25">
      <c r="A1601">
        <v>19.999898999999999</v>
      </c>
      <c r="B1601">
        <v>-6.6320889999999997</v>
      </c>
      <c r="C1601">
        <v>-0.36854300000000001</v>
      </c>
      <c r="D1601">
        <v>1.285E-2</v>
      </c>
      <c r="E1601">
        <v>0.128495</v>
      </c>
      <c r="F1601">
        <v>783.50689699999998</v>
      </c>
      <c r="G1601">
        <v>249.10333299999999</v>
      </c>
      <c r="H1601">
        <v>44.545577999999999</v>
      </c>
    </row>
    <row r="1602" spans="1:8" x14ac:dyDescent="0.25">
      <c r="A1602">
        <v>20</v>
      </c>
      <c r="B1602">
        <v>-6.6504099999999999</v>
      </c>
      <c r="C1602">
        <v>-0.36854199999999998</v>
      </c>
      <c r="D1602">
        <v>1.2848E-2</v>
      </c>
      <c r="E1602">
        <v>0.12847700000000001</v>
      </c>
      <c r="F1602">
        <v>783.50616500000001</v>
      </c>
      <c r="G1602">
        <v>246.655304</v>
      </c>
      <c r="H1602">
        <v>44.545752999999998</v>
      </c>
    </row>
    <row r="1603" spans="1:8" x14ac:dyDescent="0.25">
      <c r="A1603">
        <v>20.024899999999999</v>
      </c>
      <c r="B1603">
        <v>-6.6412680000000002</v>
      </c>
      <c r="C1603">
        <v>-0.36821500000000001</v>
      </c>
      <c r="D1603">
        <v>1.3377E-2</v>
      </c>
      <c r="E1603">
        <v>0.133774</v>
      </c>
      <c r="F1603">
        <v>783.52020300000004</v>
      </c>
      <c r="G1603">
        <v>247.877487</v>
      </c>
      <c r="H1603">
        <v>44.561199000000002</v>
      </c>
    </row>
    <row r="1604" spans="1:8" x14ac:dyDescent="0.25">
      <c r="A1604">
        <v>20.024999999999999</v>
      </c>
      <c r="B1604">
        <v>-6.6595890000000004</v>
      </c>
      <c r="C1604">
        <v>-0.36821399999999999</v>
      </c>
      <c r="D1604">
        <v>1.3379E-2</v>
      </c>
      <c r="E1604">
        <v>0.13378899999999999</v>
      </c>
      <c r="F1604">
        <v>783.51977499999998</v>
      </c>
      <c r="G1604">
        <v>245.42881800000001</v>
      </c>
      <c r="H1604">
        <v>44.516894999999998</v>
      </c>
    </row>
    <row r="1605" spans="1:8" x14ac:dyDescent="0.25">
      <c r="A1605">
        <v>20.049900000000001</v>
      </c>
      <c r="B1605">
        <v>-6.6504469999999998</v>
      </c>
      <c r="C1605">
        <v>-0.36787399999999998</v>
      </c>
      <c r="D1605">
        <v>1.389E-2</v>
      </c>
      <c r="E1605">
        <v>0.1389</v>
      </c>
      <c r="F1605">
        <v>783.53289800000005</v>
      </c>
      <c r="G1605">
        <v>246.65048200000001</v>
      </c>
      <c r="H1605">
        <v>44.559265000000003</v>
      </c>
    </row>
    <row r="1606" spans="1:8" x14ac:dyDescent="0.25">
      <c r="A1606">
        <v>20.049999</v>
      </c>
      <c r="B1606">
        <v>-6.668768</v>
      </c>
      <c r="C1606">
        <v>-0.36787300000000001</v>
      </c>
      <c r="D1606">
        <v>1.3887999999999999E-2</v>
      </c>
      <c r="E1606">
        <v>0.138881</v>
      </c>
      <c r="F1606">
        <v>783.53228799999999</v>
      </c>
      <c r="G1606">
        <v>244.204239</v>
      </c>
      <c r="H1606">
        <v>44.418716000000003</v>
      </c>
    </row>
    <row r="1607" spans="1:8" x14ac:dyDescent="0.25">
      <c r="A1607">
        <v>20.0749</v>
      </c>
      <c r="B1607">
        <v>-6.6596260000000003</v>
      </c>
      <c r="C1607">
        <v>-0.36752099999999999</v>
      </c>
      <c r="D1607">
        <v>1.4367E-2</v>
      </c>
      <c r="E1607">
        <v>0.14366599999999999</v>
      </c>
      <c r="F1607">
        <v>783.54486099999997</v>
      </c>
      <c r="G1607">
        <v>245.42382799999999</v>
      </c>
      <c r="H1607">
        <v>44.516624</v>
      </c>
    </row>
    <row r="1608" spans="1:8" x14ac:dyDescent="0.25">
      <c r="A1608">
        <v>20.074998999999998</v>
      </c>
      <c r="B1608">
        <v>-6.6779479999999998</v>
      </c>
      <c r="C1608">
        <v>-0.36751899999999998</v>
      </c>
      <c r="D1608">
        <v>1.4366E-2</v>
      </c>
      <c r="E1608">
        <v>0.14366000000000001</v>
      </c>
      <c r="F1608">
        <v>783.54473900000005</v>
      </c>
      <c r="G1608">
        <v>242.983002</v>
      </c>
      <c r="H1608">
        <v>44.265438000000003</v>
      </c>
    </row>
    <row r="1609" spans="1:8" x14ac:dyDescent="0.25">
      <c r="A1609">
        <v>20.099899000000001</v>
      </c>
      <c r="B1609">
        <v>-6.6688049999999999</v>
      </c>
      <c r="C1609">
        <v>-0.36715599999999998</v>
      </c>
      <c r="D1609">
        <v>1.4826000000000001E-2</v>
      </c>
      <c r="E1609">
        <v>0.148257</v>
      </c>
      <c r="F1609">
        <v>783.55664100000001</v>
      </c>
      <c r="G1609">
        <v>244.19920300000001</v>
      </c>
      <c r="H1609">
        <v>44.418208999999997</v>
      </c>
    </row>
    <row r="1610" spans="1:8" x14ac:dyDescent="0.25">
      <c r="A1610">
        <v>20.100000000000001</v>
      </c>
      <c r="B1610">
        <v>-6.6871270000000003</v>
      </c>
      <c r="C1610">
        <v>-0.36715500000000001</v>
      </c>
      <c r="D1610">
        <v>1.4819000000000001E-2</v>
      </c>
      <c r="E1610">
        <v>0.14819299999999999</v>
      </c>
      <c r="F1610">
        <v>783.55609100000004</v>
      </c>
      <c r="G1610">
        <v>241.76676900000001</v>
      </c>
      <c r="H1610">
        <v>44.057526000000003</v>
      </c>
    </row>
    <row r="1611" spans="1:8" x14ac:dyDescent="0.25">
      <c r="A1611">
        <v>20.124898999999999</v>
      </c>
      <c r="B1611">
        <v>-6.6779840000000004</v>
      </c>
      <c r="C1611">
        <v>-0.36677999999999999</v>
      </c>
      <c r="D1611">
        <v>1.5251000000000001E-2</v>
      </c>
      <c r="E1611">
        <v>0.15251200000000001</v>
      </c>
      <c r="F1611">
        <v>783.56768799999998</v>
      </c>
      <c r="G1611">
        <v>242.97813400000001</v>
      </c>
      <c r="H1611">
        <v>44.264705999999997</v>
      </c>
    </row>
    <row r="1612" spans="1:8" x14ac:dyDescent="0.25">
      <c r="A1612">
        <v>20.125</v>
      </c>
      <c r="B1612">
        <v>-6.6963059999999999</v>
      </c>
      <c r="C1612">
        <v>-0.36677900000000002</v>
      </c>
      <c r="D1612">
        <v>1.5240999999999999E-2</v>
      </c>
      <c r="E1612">
        <v>0.15241299999999999</v>
      </c>
      <c r="F1612">
        <v>783.56719999999996</v>
      </c>
      <c r="G1612">
        <v>240.556961</v>
      </c>
      <c r="H1612">
        <v>43.795699999999997</v>
      </c>
    </row>
    <row r="1613" spans="1:8" x14ac:dyDescent="0.25">
      <c r="A1613">
        <v>20.149899999999999</v>
      </c>
      <c r="B1613">
        <v>-6.687163</v>
      </c>
      <c r="C1613">
        <v>-0.36639500000000003</v>
      </c>
      <c r="D1613">
        <v>1.5646E-2</v>
      </c>
      <c r="E1613">
        <v>0.15645600000000001</v>
      </c>
      <c r="F1613">
        <v>783.57830799999999</v>
      </c>
      <c r="G1613">
        <v>241.76179500000001</v>
      </c>
      <c r="H1613">
        <v>44.056595000000002</v>
      </c>
    </row>
    <row r="1614" spans="1:8" x14ac:dyDescent="0.25">
      <c r="A1614">
        <v>20.149999999999999</v>
      </c>
      <c r="B1614">
        <v>-6.7054850000000004</v>
      </c>
      <c r="C1614">
        <v>-0.36639300000000002</v>
      </c>
      <c r="D1614">
        <v>1.5644999999999999E-2</v>
      </c>
      <c r="E1614">
        <v>0.15645000000000001</v>
      </c>
      <c r="F1614">
        <v>783.57818599999996</v>
      </c>
      <c r="G1614">
        <v>239.35510300000001</v>
      </c>
      <c r="H1614">
        <v>43.480587</v>
      </c>
    </row>
    <row r="1615" spans="1:8" x14ac:dyDescent="0.25">
      <c r="A1615">
        <v>20.174900000000001</v>
      </c>
      <c r="B1615">
        <v>-6.6963419999999996</v>
      </c>
      <c r="C1615">
        <v>-0.36599799999999999</v>
      </c>
      <c r="D1615">
        <v>1.6021000000000001E-2</v>
      </c>
      <c r="E1615">
        <v>0.16020599999999999</v>
      </c>
      <c r="F1615">
        <v>783.58905000000004</v>
      </c>
      <c r="G1615">
        <v>240.5522</v>
      </c>
      <c r="H1615">
        <v>43.794586000000002</v>
      </c>
    </row>
    <row r="1616" spans="1:8" x14ac:dyDescent="0.25">
      <c r="A1616">
        <v>20.174999</v>
      </c>
      <c r="B1616">
        <v>-6.714664</v>
      </c>
      <c r="C1616">
        <v>-0.36599700000000002</v>
      </c>
      <c r="D1616">
        <v>1.6022000000000002E-2</v>
      </c>
      <c r="E1616">
        <v>0.160223</v>
      </c>
      <c r="F1616">
        <v>783.58783000000005</v>
      </c>
      <c r="G1616">
        <v>238.16265899999999</v>
      </c>
      <c r="H1616">
        <v>43.112900000000003</v>
      </c>
    </row>
    <row r="1617" spans="1:8" x14ac:dyDescent="0.25">
      <c r="A1617">
        <v>20.1999</v>
      </c>
      <c r="B1617">
        <v>-6.7055220000000002</v>
      </c>
      <c r="C1617">
        <v>-0.365593</v>
      </c>
      <c r="D1617">
        <v>1.6369999999999999E-2</v>
      </c>
      <c r="E1617">
        <v>0.16370399999999999</v>
      </c>
      <c r="F1617">
        <v>783.59832800000004</v>
      </c>
      <c r="G1617">
        <v>239.350266</v>
      </c>
      <c r="H1617">
        <v>43.479233000000001</v>
      </c>
    </row>
    <row r="1618" spans="1:8" x14ac:dyDescent="0.25">
      <c r="A1618">
        <v>20.199998999999998</v>
      </c>
      <c r="B1618">
        <v>-6.7238429999999996</v>
      </c>
      <c r="C1618">
        <v>-0.365591</v>
      </c>
      <c r="D1618">
        <v>1.6369000000000002E-2</v>
      </c>
      <c r="E1618">
        <v>0.163691</v>
      </c>
      <c r="F1618">
        <v>783.59747300000004</v>
      </c>
      <c r="G1618">
        <v>236.981064</v>
      </c>
      <c r="H1618">
        <v>42.693401000000001</v>
      </c>
    </row>
    <row r="1619" spans="1:8" x14ac:dyDescent="0.25">
      <c r="A1619">
        <v>20.224899000000001</v>
      </c>
      <c r="B1619">
        <v>-6.7147009999999998</v>
      </c>
      <c r="C1619">
        <v>-0.36518</v>
      </c>
      <c r="D1619">
        <v>1.6697E-2</v>
      </c>
      <c r="E1619">
        <v>0.166967</v>
      </c>
      <c r="F1619">
        <v>783.60742200000004</v>
      </c>
      <c r="G1619">
        <v>238.15786700000001</v>
      </c>
      <c r="H1619">
        <v>43.111313000000003</v>
      </c>
    </row>
    <row r="1620" spans="1:8" x14ac:dyDescent="0.25">
      <c r="A1620">
        <v>20.225000000000001</v>
      </c>
      <c r="B1620">
        <v>-6.7330209999999999</v>
      </c>
      <c r="C1620">
        <v>-0.365178</v>
      </c>
      <c r="D1620">
        <v>1.6691999999999999E-2</v>
      </c>
      <c r="E1620">
        <v>0.16691800000000001</v>
      </c>
      <c r="F1620">
        <v>783.60705600000006</v>
      </c>
      <c r="G1620">
        <v>235.81208799999999</v>
      </c>
      <c r="H1620">
        <v>42.222946</v>
      </c>
    </row>
    <row r="1621" spans="1:8" x14ac:dyDescent="0.25">
      <c r="A1621">
        <v>20.249898999999999</v>
      </c>
      <c r="B1621">
        <v>-6.7238800000000003</v>
      </c>
      <c r="C1621">
        <v>-0.364759</v>
      </c>
      <c r="D1621">
        <v>1.6997000000000002E-2</v>
      </c>
      <c r="E1621">
        <v>0.16996900000000001</v>
      </c>
      <c r="F1621">
        <v>783.61621100000002</v>
      </c>
      <c r="G1621">
        <v>236.976349</v>
      </c>
      <c r="H1621">
        <v>42.691631000000001</v>
      </c>
    </row>
    <row r="1622" spans="1:8" x14ac:dyDescent="0.25">
      <c r="A1622">
        <v>20.25</v>
      </c>
      <c r="B1622">
        <v>-6.7420809999999998</v>
      </c>
      <c r="C1622">
        <v>-0.364757</v>
      </c>
      <c r="D1622">
        <v>1.6990999999999999E-2</v>
      </c>
      <c r="E1622">
        <v>0.16991400000000001</v>
      </c>
      <c r="F1622">
        <v>783.61560099999997</v>
      </c>
      <c r="G1622">
        <v>234.67124899999999</v>
      </c>
      <c r="H1622">
        <v>41.709308999999998</v>
      </c>
    </row>
    <row r="1623" spans="1:8" x14ac:dyDescent="0.25">
      <c r="A1623">
        <v>20.274899999999999</v>
      </c>
      <c r="B1623">
        <v>-6.7330569999999996</v>
      </c>
      <c r="C1623">
        <v>-0.36432999999999999</v>
      </c>
      <c r="D1623">
        <v>1.7263000000000001E-2</v>
      </c>
      <c r="E1623">
        <v>0.172629</v>
      </c>
      <c r="F1623">
        <v>783.62432899999999</v>
      </c>
      <c r="G1623">
        <v>235.807312</v>
      </c>
      <c r="H1623">
        <v>42.220962999999998</v>
      </c>
    </row>
    <row r="1624" spans="1:8" x14ac:dyDescent="0.25">
      <c r="A1624">
        <v>20.274999999999999</v>
      </c>
      <c r="B1624">
        <v>-6.7511409999999996</v>
      </c>
      <c r="C1624">
        <v>-0.36432799999999999</v>
      </c>
      <c r="D1624">
        <v>1.7262E-2</v>
      </c>
      <c r="E1624">
        <v>0.172623</v>
      </c>
      <c r="F1624">
        <v>783.62396200000001</v>
      </c>
      <c r="G1624">
        <v>233.54501300000001</v>
      </c>
      <c r="H1624">
        <v>41.147621000000001</v>
      </c>
    </row>
    <row r="1625" spans="1:8" x14ac:dyDescent="0.25">
      <c r="A1625">
        <v>20.299900000000001</v>
      </c>
      <c r="B1625">
        <v>-6.7421170000000004</v>
      </c>
      <c r="C1625">
        <v>-0.363896</v>
      </c>
      <c r="D1625">
        <v>1.7512E-2</v>
      </c>
      <c r="E1625">
        <v>0.175123</v>
      </c>
      <c r="F1625">
        <v>783.63195800000005</v>
      </c>
      <c r="G1625">
        <v>234.666687</v>
      </c>
      <c r="H1625">
        <v>41.707149999999999</v>
      </c>
    </row>
    <row r="1626" spans="1:8" x14ac:dyDescent="0.25">
      <c r="A1626">
        <v>20.299999</v>
      </c>
      <c r="B1626">
        <v>-6.7602010000000003</v>
      </c>
      <c r="C1626">
        <v>-0.363894</v>
      </c>
      <c r="D1626">
        <v>1.7506000000000001E-2</v>
      </c>
      <c r="E1626">
        <v>0.175062</v>
      </c>
      <c r="F1626">
        <v>783.63110400000005</v>
      </c>
      <c r="G1626">
        <v>232.434845</v>
      </c>
      <c r="H1626">
        <v>40.538792000000001</v>
      </c>
    </row>
    <row r="1627" spans="1:8" x14ac:dyDescent="0.25">
      <c r="A1627">
        <v>20.3249</v>
      </c>
      <c r="B1627">
        <v>-6.7511770000000002</v>
      </c>
      <c r="C1627">
        <v>-0.363456</v>
      </c>
      <c r="D1627">
        <v>1.7732999999999999E-2</v>
      </c>
      <c r="E1627">
        <v>0.17733499999999999</v>
      </c>
      <c r="F1627">
        <v>783.63909899999999</v>
      </c>
      <c r="G1627">
        <v>233.54070999999999</v>
      </c>
      <c r="H1627">
        <v>41.145297999999997</v>
      </c>
    </row>
    <row r="1628" spans="1:8" x14ac:dyDescent="0.25">
      <c r="A1628">
        <v>20.324998999999998</v>
      </c>
      <c r="B1628">
        <v>-6.7692610000000002</v>
      </c>
      <c r="C1628">
        <v>-0.363454</v>
      </c>
      <c r="D1628">
        <v>1.7734E-2</v>
      </c>
      <c r="E1628">
        <v>0.17733699999999999</v>
      </c>
      <c r="F1628">
        <v>783.63855000000001</v>
      </c>
      <c r="G1628">
        <v>231.341736</v>
      </c>
      <c r="H1628">
        <v>39.883667000000003</v>
      </c>
    </row>
    <row r="1629" spans="1:8" x14ac:dyDescent="0.25">
      <c r="A1629">
        <v>20.349899000000001</v>
      </c>
      <c r="B1629">
        <v>-6.7602370000000001</v>
      </c>
      <c r="C1629">
        <v>-0.36300900000000003</v>
      </c>
      <c r="D1629">
        <v>1.7933999999999999E-2</v>
      </c>
      <c r="E1629">
        <v>0.179344</v>
      </c>
      <c r="F1629">
        <v>783.64630099999999</v>
      </c>
      <c r="G1629">
        <v>232.43038899999999</v>
      </c>
      <c r="H1629">
        <v>40.536251</v>
      </c>
    </row>
    <row r="1630" spans="1:8" x14ac:dyDescent="0.25">
      <c r="A1630">
        <v>20.350000000000001</v>
      </c>
      <c r="B1630">
        <v>-6.778321</v>
      </c>
      <c r="C1630">
        <v>-0.36300700000000002</v>
      </c>
      <c r="D1630">
        <v>1.7935E-2</v>
      </c>
      <c r="E1630">
        <v>0.17935100000000001</v>
      </c>
      <c r="F1630">
        <v>783.645264</v>
      </c>
      <c r="G1630">
        <v>230.267166</v>
      </c>
      <c r="H1630">
        <v>39.183230999999999</v>
      </c>
    </row>
    <row r="1631" spans="1:8" x14ac:dyDescent="0.25">
      <c r="A1631">
        <v>20.374898999999999</v>
      </c>
      <c r="B1631">
        <v>-6.7692969999999999</v>
      </c>
      <c r="C1631">
        <v>-0.36255799999999999</v>
      </c>
      <c r="D1631">
        <v>1.8117999999999999E-2</v>
      </c>
      <c r="E1631">
        <v>0.181175</v>
      </c>
      <c r="F1631">
        <v>783.65252699999996</v>
      </c>
      <c r="G1631">
        <v>231.337479</v>
      </c>
      <c r="H1631">
        <v>39.880958999999997</v>
      </c>
    </row>
    <row r="1632" spans="1:8" x14ac:dyDescent="0.25">
      <c r="A1632">
        <v>20.375</v>
      </c>
      <c r="B1632">
        <v>-6.7873809999999999</v>
      </c>
      <c r="C1632">
        <v>-0.36255599999999999</v>
      </c>
      <c r="D1632">
        <v>1.8116E-2</v>
      </c>
      <c r="E1632">
        <v>0.18115500000000001</v>
      </c>
      <c r="F1632">
        <v>783.651794</v>
      </c>
      <c r="G1632">
        <v>229.212265</v>
      </c>
      <c r="H1632">
        <v>38.438496000000001</v>
      </c>
    </row>
    <row r="1633" spans="1:8" x14ac:dyDescent="0.25">
      <c r="A1633">
        <v>20.399899999999999</v>
      </c>
      <c r="B1633">
        <v>-6.7783569999999997</v>
      </c>
      <c r="C1633">
        <v>-0.36210399999999998</v>
      </c>
      <c r="D1633">
        <v>1.8277999999999999E-2</v>
      </c>
      <c r="E1633">
        <v>0.18277599999999999</v>
      </c>
      <c r="F1633">
        <v>783.65826400000003</v>
      </c>
      <c r="G1633">
        <v>230.26293899999999</v>
      </c>
      <c r="H1633">
        <v>39.180354999999999</v>
      </c>
    </row>
    <row r="1634" spans="1:8" x14ac:dyDescent="0.25">
      <c r="A1634">
        <v>20.399999999999999</v>
      </c>
      <c r="B1634">
        <v>-6.7964409999999997</v>
      </c>
      <c r="C1634">
        <v>-0.36210199999999998</v>
      </c>
      <c r="D1634">
        <v>1.8272E-2</v>
      </c>
      <c r="E1634">
        <v>0.18271999999999999</v>
      </c>
      <c r="F1634">
        <v>783.65789800000005</v>
      </c>
      <c r="G1634">
        <v>228.17808500000001</v>
      </c>
      <c r="H1634">
        <v>37.650402</v>
      </c>
    </row>
    <row r="1635" spans="1:8" x14ac:dyDescent="0.25">
      <c r="A1635">
        <v>20.424900000000001</v>
      </c>
      <c r="B1635">
        <v>-6.7874169999999996</v>
      </c>
      <c r="C1635">
        <v>-0.36164499999999999</v>
      </c>
      <c r="D1635">
        <v>1.8415999999999998E-2</v>
      </c>
      <c r="E1635">
        <v>0.18415599999999999</v>
      </c>
      <c r="F1635">
        <v>783.66369599999996</v>
      </c>
      <c r="G1635">
        <v>229.208099</v>
      </c>
      <c r="H1635">
        <v>38.435397999999999</v>
      </c>
    </row>
    <row r="1636" spans="1:8" x14ac:dyDescent="0.25">
      <c r="A1636">
        <v>20.424999</v>
      </c>
      <c r="B1636">
        <v>-6.8055009999999996</v>
      </c>
      <c r="C1636">
        <v>-0.36164299999999999</v>
      </c>
      <c r="D1636">
        <v>1.8408999999999998E-2</v>
      </c>
      <c r="E1636">
        <v>0.184091</v>
      </c>
      <c r="F1636">
        <v>783.66302499999995</v>
      </c>
      <c r="G1636">
        <v>227.16589400000001</v>
      </c>
      <c r="H1636">
        <v>36.820079999999997</v>
      </c>
    </row>
    <row r="1637" spans="1:8" x14ac:dyDescent="0.25">
      <c r="A1637">
        <v>20.4499</v>
      </c>
      <c r="B1637">
        <v>-6.7964770000000003</v>
      </c>
      <c r="C1637">
        <v>-0.36118299999999998</v>
      </c>
      <c r="D1637">
        <v>1.8533000000000001E-2</v>
      </c>
      <c r="E1637">
        <v>0.18532999999999999</v>
      </c>
      <c r="F1637">
        <v>783.66900599999997</v>
      </c>
      <c r="G1637">
        <v>228.17387400000001</v>
      </c>
      <c r="H1637">
        <v>37.647174999999997</v>
      </c>
    </row>
    <row r="1638" spans="1:8" x14ac:dyDescent="0.25">
      <c r="A1638">
        <v>20.449998999999998</v>
      </c>
      <c r="B1638">
        <v>-6.8145600000000002</v>
      </c>
      <c r="C1638">
        <v>-0.36118099999999997</v>
      </c>
      <c r="D1638">
        <v>1.8530000000000001E-2</v>
      </c>
      <c r="E1638">
        <v>0.185304</v>
      </c>
      <c r="F1638">
        <v>783.66815199999996</v>
      </c>
      <c r="G1638">
        <v>226.17683400000001</v>
      </c>
      <c r="H1638">
        <v>35.948559000000003</v>
      </c>
    </row>
    <row r="1639" spans="1:8" x14ac:dyDescent="0.25">
      <c r="A1639">
        <v>20.474899000000001</v>
      </c>
      <c r="B1639">
        <v>-6.8055370000000002</v>
      </c>
      <c r="C1639">
        <v>-0.36071999999999999</v>
      </c>
      <c r="D1639">
        <v>1.8636E-2</v>
      </c>
      <c r="E1639">
        <v>0.18636</v>
      </c>
      <c r="F1639">
        <v>783.67382799999996</v>
      </c>
      <c r="G1639">
        <v>227.16188</v>
      </c>
      <c r="H1639">
        <v>36.816662000000001</v>
      </c>
    </row>
    <row r="1640" spans="1:8" x14ac:dyDescent="0.25">
      <c r="A1640">
        <v>20.475000000000001</v>
      </c>
      <c r="B1640">
        <v>-6.82362</v>
      </c>
      <c r="C1640">
        <v>-0.36071799999999998</v>
      </c>
      <c r="D1640">
        <v>1.8631000000000002E-2</v>
      </c>
      <c r="E1640">
        <v>0.18631</v>
      </c>
      <c r="F1640">
        <v>783.67254600000001</v>
      </c>
      <c r="G1640">
        <v>225.21208200000001</v>
      </c>
      <c r="H1640">
        <v>35.036991</v>
      </c>
    </row>
    <row r="1641" spans="1:8" x14ac:dyDescent="0.25">
      <c r="A1641">
        <v>20.499898999999999</v>
      </c>
      <c r="B1641">
        <v>-6.814597</v>
      </c>
      <c r="C1641">
        <v>-0.36025099999999999</v>
      </c>
      <c r="D1641">
        <v>1.8714000000000001E-2</v>
      </c>
      <c r="E1641">
        <v>0.187144</v>
      </c>
      <c r="F1641">
        <v>783.67785600000002</v>
      </c>
      <c r="G1641">
        <v>226.17301900000001</v>
      </c>
      <c r="H1641">
        <v>35.945019000000002</v>
      </c>
    </row>
    <row r="1642" spans="1:8" x14ac:dyDescent="0.25">
      <c r="A1642">
        <v>20.5</v>
      </c>
      <c r="B1642">
        <v>-6.8326260000000003</v>
      </c>
      <c r="C1642">
        <v>-0.36024899999999999</v>
      </c>
      <c r="D1642">
        <v>1.8710000000000001E-2</v>
      </c>
      <c r="E1642">
        <v>0.18709700000000001</v>
      </c>
      <c r="F1642">
        <v>783.67706299999998</v>
      </c>
      <c r="G1642">
        <v>224.27821399999999</v>
      </c>
      <c r="H1642">
        <v>34.092266000000002</v>
      </c>
    </row>
    <row r="1643" spans="1:8" x14ac:dyDescent="0.25">
      <c r="A1643">
        <v>20.524899000000001</v>
      </c>
      <c r="B1643">
        <v>-6.8236569999999999</v>
      </c>
      <c r="C1643">
        <v>-0.35978100000000002</v>
      </c>
      <c r="D1643">
        <v>1.8770999999999999E-2</v>
      </c>
      <c r="E1643">
        <v>0.18770700000000001</v>
      </c>
      <c r="F1643">
        <v>783.682007</v>
      </c>
      <c r="G1643">
        <v>225.20845</v>
      </c>
      <c r="H1643">
        <v>35.033279</v>
      </c>
    </row>
    <row r="1644" spans="1:8" x14ac:dyDescent="0.25">
      <c r="A1644">
        <v>20.524999999999999</v>
      </c>
      <c r="B1644">
        <v>-6.8415670000000004</v>
      </c>
      <c r="C1644">
        <v>-0.35977900000000002</v>
      </c>
      <c r="D1644">
        <v>1.8766000000000001E-2</v>
      </c>
      <c r="E1644">
        <v>0.187663</v>
      </c>
      <c r="F1644">
        <v>783.68060300000002</v>
      </c>
      <c r="G1644">
        <v>223.37678500000001</v>
      </c>
      <c r="H1644">
        <v>33.117496000000003</v>
      </c>
    </row>
    <row r="1645" spans="1:8" x14ac:dyDescent="0.25">
      <c r="A1645">
        <v>20.549900000000001</v>
      </c>
      <c r="B1645">
        <v>-6.832662</v>
      </c>
      <c r="C1645">
        <v>-0.35931200000000002</v>
      </c>
      <c r="D1645">
        <v>1.8807999999999998E-2</v>
      </c>
      <c r="E1645">
        <v>0.188083</v>
      </c>
      <c r="F1645">
        <v>783.68524200000002</v>
      </c>
      <c r="G1645">
        <v>224.274475</v>
      </c>
      <c r="H1645">
        <v>34.088428</v>
      </c>
    </row>
    <row r="1646" spans="1:8" x14ac:dyDescent="0.25">
      <c r="A1646">
        <v>20.549999</v>
      </c>
      <c r="B1646">
        <v>-6.8505079999999996</v>
      </c>
      <c r="C1646">
        <v>-0.35931000000000002</v>
      </c>
      <c r="D1646">
        <v>1.8800999999999998E-2</v>
      </c>
      <c r="E1646">
        <v>0.18801399999999999</v>
      </c>
      <c r="F1646">
        <v>783.68408199999999</v>
      </c>
      <c r="G1646">
        <v>222.50195299999999</v>
      </c>
      <c r="H1646">
        <v>32.107104999999997</v>
      </c>
    </row>
    <row r="1647" spans="1:8" x14ac:dyDescent="0.25">
      <c r="A1647">
        <v>20.5749</v>
      </c>
      <c r="B1647">
        <v>-6.8416030000000001</v>
      </c>
      <c r="C1647">
        <v>-0.35884199999999999</v>
      </c>
      <c r="D1647">
        <v>1.883E-2</v>
      </c>
      <c r="E1647">
        <v>0.188301</v>
      </c>
      <c r="F1647">
        <v>783.68847700000003</v>
      </c>
      <c r="G1647">
        <v>223.37313800000001</v>
      </c>
      <c r="H1647">
        <v>33.113509999999998</v>
      </c>
    </row>
    <row r="1648" spans="1:8" x14ac:dyDescent="0.25">
      <c r="A1648">
        <v>20.574998999999998</v>
      </c>
      <c r="B1648">
        <v>-6.8594480000000004</v>
      </c>
      <c r="C1648">
        <v>-0.35884100000000002</v>
      </c>
      <c r="D1648">
        <v>1.8821000000000001E-2</v>
      </c>
      <c r="E1648">
        <v>0.18820700000000001</v>
      </c>
      <c r="F1648">
        <v>783.68695100000002</v>
      </c>
      <c r="G1648">
        <v>221.65475499999999</v>
      </c>
      <c r="H1648">
        <v>31.062291999999999</v>
      </c>
    </row>
    <row r="1649" spans="1:8" x14ac:dyDescent="0.25">
      <c r="A1649">
        <v>20.599899000000001</v>
      </c>
      <c r="B1649">
        <v>-6.850543</v>
      </c>
      <c r="C1649">
        <v>-0.358373</v>
      </c>
      <c r="D1649">
        <v>1.8835999999999999E-2</v>
      </c>
      <c r="E1649">
        <v>0.188362</v>
      </c>
      <c r="F1649">
        <v>783.69073500000002</v>
      </c>
      <c r="G1649">
        <v>222.49856600000001</v>
      </c>
      <c r="H1649">
        <v>32.102981999999997</v>
      </c>
    </row>
    <row r="1650" spans="1:8" x14ac:dyDescent="0.25">
      <c r="A1650">
        <v>20.6</v>
      </c>
      <c r="B1650">
        <v>-6.8683889999999996</v>
      </c>
      <c r="C1650">
        <v>-0.358371</v>
      </c>
      <c r="D1650">
        <v>1.881E-2</v>
      </c>
      <c r="E1650">
        <v>0.18810299999999999</v>
      </c>
      <c r="F1650">
        <v>783.68957499999999</v>
      </c>
      <c r="G1650">
        <v>220.83587600000001</v>
      </c>
      <c r="H1650">
        <v>29.984252999999999</v>
      </c>
    </row>
    <row r="1651" spans="1:8" x14ac:dyDescent="0.25">
      <c r="A1651">
        <v>20.624898999999999</v>
      </c>
      <c r="B1651">
        <v>-6.8594840000000001</v>
      </c>
      <c r="C1651">
        <v>-0.357904</v>
      </c>
      <c r="D1651">
        <v>1.8835999999999999E-2</v>
      </c>
      <c r="E1651">
        <v>0.188361</v>
      </c>
      <c r="F1651">
        <v>783.69311500000003</v>
      </c>
      <c r="G1651">
        <v>221.651352</v>
      </c>
      <c r="H1651">
        <v>31.058046000000001</v>
      </c>
    </row>
    <row r="1652" spans="1:8" x14ac:dyDescent="0.25">
      <c r="A1652">
        <v>20.625</v>
      </c>
      <c r="B1652">
        <v>-6.8773299999999997</v>
      </c>
      <c r="C1652">
        <v>-0.357902</v>
      </c>
      <c r="D1652">
        <v>1.8783000000000001E-2</v>
      </c>
      <c r="E1652">
        <v>0.18782699999999999</v>
      </c>
      <c r="F1652">
        <v>783.69219999999996</v>
      </c>
      <c r="G1652">
        <v>220.04652400000001</v>
      </c>
      <c r="H1652">
        <v>28.874255999999999</v>
      </c>
    </row>
    <row r="1653" spans="1:8" x14ac:dyDescent="0.25">
      <c r="A1653">
        <v>20.649899000000001</v>
      </c>
      <c r="B1653">
        <v>-6.8684250000000002</v>
      </c>
      <c r="C1653">
        <v>-0.35743399999999997</v>
      </c>
      <c r="D1653">
        <v>1.8817E-2</v>
      </c>
      <c r="E1653">
        <v>0.18817400000000001</v>
      </c>
      <c r="F1653">
        <v>783.69525099999998</v>
      </c>
      <c r="G1653">
        <v>220.83273299999999</v>
      </c>
      <c r="H1653">
        <v>29.979889</v>
      </c>
    </row>
    <row r="1654" spans="1:8" x14ac:dyDescent="0.25">
      <c r="A1654">
        <v>20.65</v>
      </c>
      <c r="B1654">
        <v>-6.8862709999999998</v>
      </c>
      <c r="C1654">
        <v>-0.35743200000000003</v>
      </c>
      <c r="D1654">
        <v>1.8735000000000002E-2</v>
      </c>
      <c r="E1654">
        <v>0.18734700000000001</v>
      </c>
      <c r="F1654">
        <v>783.693848</v>
      </c>
      <c r="G1654">
        <v>219.28736900000001</v>
      </c>
      <c r="H1654">
        <v>27.733523999999999</v>
      </c>
    </row>
    <row r="1655" spans="1:8" x14ac:dyDescent="0.25">
      <c r="A1655">
        <v>20.674900000000001</v>
      </c>
      <c r="B1655">
        <v>-6.8773660000000003</v>
      </c>
      <c r="C1655">
        <v>-0.35696499999999998</v>
      </c>
      <c r="D1655">
        <v>1.8789E-2</v>
      </c>
      <c r="E1655">
        <v>0.187886</v>
      </c>
      <c r="F1655">
        <v>783.696594</v>
      </c>
      <c r="G1655">
        <v>220.04324299999999</v>
      </c>
      <c r="H1655">
        <v>28.869758999999998</v>
      </c>
    </row>
    <row r="1656" spans="1:8" x14ac:dyDescent="0.25">
      <c r="A1656">
        <v>20.674999</v>
      </c>
      <c r="B1656">
        <v>-6.8952109999999998</v>
      </c>
      <c r="C1656">
        <v>-0.35696299999999997</v>
      </c>
      <c r="D1656">
        <v>1.8672000000000001E-2</v>
      </c>
      <c r="E1656">
        <v>0.18671499999999999</v>
      </c>
      <c r="F1656">
        <v>783.69531199999994</v>
      </c>
      <c r="G1656">
        <v>218.55903599999999</v>
      </c>
      <c r="H1656">
        <v>26.563341000000001</v>
      </c>
    </row>
    <row r="1657" spans="1:8" x14ac:dyDescent="0.25">
      <c r="A1657">
        <v>20.6999</v>
      </c>
      <c r="B1657">
        <v>-6.8863060000000003</v>
      </c>
      <c r="C1657">
        <v>-0.35649599999999998</v>
      </c>
      <c r="D1657">
        <v>1.8738999999999999E-2</v>
      </c>
      <c r="E1657">
        <v>0.18739</v>
      </c>
      <c r="F1657">
        <v>783.69787599999995</v>
      </c>
      <c r="G1657">
        <v>219.28433200000001</v>
      </c>
      <c r="H1657">
        <v>27.728902999999999</v>
      </c>
    </row>
    <row r="1658" spans="1:8" x14ac:dyDescent="0.25">
      <c r="A1658">
        <v>20.699998999999998</v>
      </c>
      <c r="B1658">
        <v>-6.9041519999999998</v>
      </c>
      <c r="C1658">
        <v>-0.35649399999999998</v>
      </c>
      <c r="D1658">
        <v>1.8591E-2</v>
      </c>
      <c r="E1658">
        <v>0.18591099999999999</v>
      </c>
      <c r="F1658">
        <v>783.696594</v>
      </c>
      <c r="G1658">
        <v>217.862549</v>
      </c>
      <c r="H1658">
        <v>25.365062999999999</v>
      </c>
    </row>
    <row r="1659" spans="1:8" x14ac:dyDescent="0.25">
      <c r="A1659">
        <v>20.724899000000001</v>
      </c>
      <c r="B1659">
        <v>-6.8952470000000003</v>
      </c>
      <c r="C1659">
        <v>-0.35602899999999998</v>
      </c>
      <c r="D1659">
        <v>1.8674E-2</v>
      </c>
      <c r="E1659">
        <v>0.18673600000000001</v>
      </c>
      <c r="F1659">
        <v>783.69891399999995</v>
      </c>
      <c r="G1659">
        <v>218.55612199999999</v>
      </c>
      <c r="H1659">
        <v>26.558617000000002</v>
      </c>
    </row>
    <row r="1660" spans="1:8" x14ac:dyDescent="0.25">
      <c r="A1660">
        <v>20.725000000000001</v>
      </c>
      <c r="B1660">
        <v>-6.9130929999999999</v>
      </c>
      <c r="C1660">
        <v>-0.35602699999999998</v>
      </c>
      <c r="D1660">
        <v>1.8502000000000001E-2</v>
      </c>
      <c r="E1660">
        <v>0.18501699999999999</v>
      </c>
      <c r="F1660">
        <v>783.69714399999998</v>
      </c>
      <c r="G1660">
        <v>217.19868500000001</v>
      </c>
      <c r="H1660">
        <v>24.139917000000001</v>
      </c>
    </row>
    <row r="1661" spans="1:8" x14ac:dyDescent="0.25">
      <c r="A1661">
        <v>20.749898999999999</v>
      </c>
      <c r="B1661">
        <v>-6.9041880000000004</v>
      </c>
      <c r="C1661">
        <v>-0.35556700000000002</v>
      </c>
      <c r="D1661">
        <v>1.8598E-2</v>
      </c>
      <c r="E1661">
        <v>0.18598100000000001</v>
      </c>
      <c r="F1661">
        <v>783.69940199999996</v>
      </c>
      <c r="G1661">
        <v>217.859711</v>
      </c>
      <c r="H1661">
        <v>25.360195000000001</v>
      </c>
    </row>
    <row r="1662" spans="1:8" x14ac:dyDescent="0.25">
      <c r="A1662">
        <v>20.75</v>
      </c>
      <c r="B1662">
        <v>-6.922002</v>
      </c>
      <c r="C1662">
        <v>-0.35556500000000002</v>
      </c>
      <c r="D1662">
        <v>1.8387000000000001E-2</v>
      </c>
      <c r="E1662">
        <v>0.18387100000000001</v>
      </c>
      <c r="F1662">
        <v>783.69799799999998</v>
      </c>
      <c r="G1662">
        <v>216.57002299999999</v>
      </c>
      <c r="H1662">
        <v>22.893702000000001</v>
      </c>
    </row>
    <row r="1663" spans="1:8" x14ac:dyDescent="0.25">
      <c r="A1663">
        <v>20.774899000000001</v>
      </c>
      <c r="B1663">
        <v>-6.9131280000000004</v>
      </c>
      <c r="C1663">
        <v>-0.355105</v>
      </c>
      <c r="D1663">
        <v>1.8502999999999999E-2</v>
      </c>
      <c r="E1663">
        <v>0.185032</v>
      </c>
      <c r="F1663">
        <v>783.69964600000003</v>
      </c>
      <c r="G1663">
        <v>217.19598400000001</v>
      </c>
      <c r="H1663">
        <v>24.134964</v>
      </c>
    </row>
    <row r="1664" spans="1:8" x14ac:dyDescent="0.25">
      <c r="A1664">
        <v>20.774999999999999</v>
      </c>
      <c r="B1664">
        <v>-6.9308240000000003</v>
      </c>
      <c r="C1664">
        <v>-0.355103</v>
      </c>
      <c r="D1664">
        <v>1.8263000000000001E-2</v>
      </c>
      <c r="E1664">
        <v>0.18262500000000001</v>
      </c>
      <c r="F1664">
        <v>783.69799799999998</v>
      </c>
      <c r="G1664">
        <v>215.98065199999999</v>
      </c>
      <c r="H1664">
        <v>21.636203999999999</v>
      </c>
    </row>
    <row r="1665" spans="1:8" x14ac:dyDescent="0.25">
      <c r="A1665">
        <v>20.799900000000001</v>
      </c>
      <c r="B1665">
        <v>-6.9220379999999997</v>
      </c>
      <c r="C1665">
        <v>-0.35464699999999999</v>
      </c>
      <c r="D1665">
        <v>1.8397E-2</v>
      </c>
      <c r="E1665">
        <v>0.18396899999999999</v>
      </c>
      <c r="F1665">
        <v>783.69964600000003</v>
      </c>
      <c r="G1665">
        <v>216.567612</v>
      </c>
      <c r="H1665">
        <v>22.888688999999999</v>
      </c>
    </row>
    <row r="1666" spans="1:8" x14ac:dyDescent="0.25">
      <c r="A1666">
        <v>20.799999</v>
      </c>
      <c r="B1666">
        <v>-6.9396449999999996</v>
      </c>
      <c r="C1666">
        <v>-0.35464499999999999</v>
      </c>
      <c r="D1666">
        <v>1.8127999999999998E-2</v>
      </c>
      <c r="E1666">
        <v>0.18127599999999999</v>
      </c>
      <c r="F1666">
        <v>783.69738800000005</v>
      </c>
      <c r="G1666">
        <v>215.42501799999999</v>
      </c>
      <c r="H1666">
        <v>20.356553999999999</v>
      </c>
    </row>
    <row r="1667" spans="1:8" x14ac:dyDescent="0.25">
      <c r="A1667">
        <v>20.8249</v>
      </c>
      <c r="B1667">
        <v>-6.9308589999999999</v>
      </c>
      <c r="C1667">
        <v>-0.35419200000000001</v>
      </c>
      <c r="D1667">
        <v>1.8270000000000002E-2</v>
      </c>
      <c r="E1667">
        <v>0.182701</v>
      </c>
      <c r="F1667">
        <v>783.69958499999996</v>
      </c>
      <c r="G1667">
        <v>215.97837799999999</v>
      </c>
      <c r="H1667">
        <v>21.631107</v>
      </c>
    </row>
    <row r="1668" spans="1:8" x14ac:dyDescent="0.25">
      <c r="A1668">
        <v>20.824998999999998</v>
      </c>
      <c r="B1668">
        <v>-6.9484669999999999</v>
      </c>
      <c r="C1668">
        <v>-0.35419</v>
      </c>
      <c r="D1668">
        <v>1.7972999999999999E-2</v>
      </c>
      <c r="E1668">
        <v>0.179732</v>
      </c>
      <c r="F1668">
        <v>783.69683799999996</v>
      </c>
      <c r="G1668">
        <v>214.90329</v>
      </c>
      <c r="H1668">
        <v>19.056146999999999</v>
      </c>
    </row>
    <row r="1669" spans="1:8" x14ac:dyDescent="0.25">
      <c r="A1669">
        <v>20.849899000000001</v>
      </c>
      <c r="B1669">
        <v>-6.9396810000000002</v>
      </c>
      <c r="C1669">
        <v>-0.35374</v>
      </c>
      <c r="D1669">
        <v>1.8128999999999999E-2</v>
      </c>
      <c r="E1669">
        <v>0.18128900000000001</v>
      </c>
      <c r="F1669">
        <v>783.69909700000005</v>
      </c>
      <c r="G1669">
        <v>215.422821</v>
      </c>
      <c r="H1669">
        <v>20.351400000000002</v>
      </c>
    </row>
    <row r="1670" spans="1:8" x14ac:dyDescent="0.25">
      <c r="A1670">
        <v>20.85</v>
      </c>
      <c r="B1670">
        <v>-6.9572880000000001</v>
      </c>
      <c r="C1670">
        <v>-0.35373900000000003</v>
      </c>
      <c r="D1670">
        <v>1.7812000000000001E-2</v>
      </c>
      <c r="E1670">
        <v>0.178116</v>
      </c>
      <c r="F1670">
        <v>783.69567900000004</v>
      </c>
      <c r="G1670">
        <v>214.41656499999999</v>
      </c>
      <c r="H1670">
        <v>17.736198000000002</v>
      </c>
    </row>
    <row r="1671" spans="1:8" x14ac:dyDescent="0.25">
      <c r="A1671">
        <v>20.874898999999999</v>
      </c>
      <c r="B1671">
        <v>-6.9485020000000004</v>
      </c>
      <c r="C1671">
        <v>-0.35329300000000002</v>
      </c>
      <c r="D1671">
        <v>1.7977E-2</v>
      </c>
      <c r="E1671">
        <v>0.17977399999999999</v>
      </c>
      <c r="F1671">
        <v>783.69793700000002</v>
      </c>
      <c r="G1671">
        <v>214.90150499999999</v>
      </c>
      <c r="H1671">
        <v>19.050892000000001</v>
      </c>
    </row>
    <row r="1672" spans="1:8" x14ac:dyDescent="0.25">
      <c r="A1672">
        <v>20.875</v>
      </c>
      <c r="B1672">
        <v>-6.9661099999999996</v>
      </c>
      <c r="C1672">
        <v>-0.35329199999999999</v>
      </c>
      <c r="D1672">
        <v>1.7634E-2</v>
      </c>
      <c r="E1672">
        <v>0.17633799999999999</v>
      </c>
      <c r="F1672">
        <v>783.69445800000005</v>
      </c>
      <c r="G1672">
        <v>213.96492000000001</v>
      </c>
      <c r="H1672">
        <v>16.398222000000001</v>
      </c>
    </row>
    <row r="1673" spans="1:8" x14ac:dyDescent="0.25">
      <c r="A1673">
        <v>20.899899000000001</v>
      </c>
      <c r="B1673">
        <v>-6.9573239999999998</v>
      </c>
      <c r="C1673">
        <v>-0.35285</v>
      </c>
      <c r="D1673">
        <v>1.7814E-2</v>
      </c>
      <c r="E1673">
        <v>0.17813599999999999</v>
      </c>
      <c r="F1673">
        <v>783.69708300000002</v>
      </c>
      <c r="G1673">
        <v>214.41467299999999</v>
      </c>
      <c r="H1673">
        <v>17.730923000000001</v>
      </c>
    </row>
    <row r="1674" spans="1:8" x14ac:dyDescent="0.25">
      <c r="A1674">
        <v>20.9</v>
      </c>
      <c r="B1674">
        <v>-6.9749309999999998</v>
      </c>
      <c r="C1674">
        <v>-0.35284900000000002</v>
      </c>
      <c r="D1674">
        <v>1.7444000000000001E-2</v>
      </c>
      <c r="E1674">
        <v>0.17444399999999999</v>
      </c>
      <c r="F1674">
        <v>783.69268799999998</v>
      </c>
      <c r="G1674">
        <v>213.54882799999999</v>
      </c>
      <c r="H1674">
        <v>15.043571</v>
      </c>
    </row>
    <row r="1675" spans="1:8" x14ac:dyDescent="0.25">
      <c r="A1675">
        <v>20.924900000000001</v>
      </c>
      <c r="B1675">
        <v>-6.966145</v>
      </c>
      <c r="C1675">
        <v>-0.35241099999999997</v>
      </c>
      <c r="D1675">
        <v>1.7635000000000001E-2</v>
      </c>
      <c r="E1675">
        <v>0.17634900000000001</v>
      </c>
      <c r="F1675">
        <v>783.69561799999997</v>
      </c>
      <c r="G1675">
        <v>213.96324200000001</v>
      </c>
      <c r="H1675">
        <v>16.392859999999999</v>
      </c>
    </row>
    <row r="1676" spans="1:8" x14ac:dyDescent="0.25">
      <c r="A1676">
        <v>20.924999</v>
      </c>
      <c r="B1676">
        <v>-6.9837530000000001</v>
      </c>
      <c r="C1676">
        <v>-0.35240899999999997</v>
      </c>
      <c r="D1676">
        <v>1.7239999999999998E-2</v>
      </c>
      <c r="E1676">
        <v>0.172404</v>
      </c>
      <c r="F1676">
        <v>783.69085700000005</v>
      </c>
      <c r="G1676">
        <v>213.16879299999999</v>
      </c>
      <c r="H1676">
        <v>13.673576000000001</v>
      </c>
    </row>
    <row r="1677" spans="1:8" x14ac:dyDescent="0.25">
      <c r="A1677">
        <v>20.9499</v>
      </c>
      <c r="B1677">
        <v>-6.9749670000000004</v>
      </c>
      <c r="C1677">
        <v>-0.35197800000000001</v>
      </c>
      <c r="D1677">
        <v>1.7446E-2</v>
      </c>
      <c r="E1677">
        <v>0.174461</v>
      </c>
      <c r="F1677">
        <v>783.69397000000004</v>
      </c>
      <c r="G1677">
        <v>213.54733300000001</v>
      </c>
      <c r="H1677">
        <v>15.038119</v>
      </c>
    </row>
    <row r="1678" spans="1:8" x14ac:dyDescent="0.25">
      <c r="A1678">
        <v>20.949998999999998</v>
      </c>
      <c r="B1678">
        <v>-6.9925740000000003</v>
      </c>
      <c r="C1678">
        <v>-0.35197699999999998</v>
      </c>
      <c r="D1678">
        <v>1.7027E-2</v>
      </c>
      <c r="E1678">
        <v>0.17027100000000001</v>
      </c>
      <c r="F1678">
        <v>783.68890399999998</v>
      </c>
      <c r="G1678">
        <v>212.82534799999999</v>
      </c>
      <c r="H1678">
        <v>12.289720000000001</v>
      </c>
    </row>
    <row r="1679" spans="1:8" x14ac:dyDescent="0.25">
      <c r="A1679">
        <v>20.974899000000001</v>
      </c>
      <c r="B1679">
        <v>-6.9837879999999997</v>
      </c>
      <c r="C1679">
        <v>-0.35154999999999997</v>
      </c>
      <c r="D1679">
        <v>1.7246999999999998E-2</v>
      </c>
      <c r="E1679">
        <v>0.17247299999999999</v>
      </c>
      <c r="F1679">
        <v>783.69189500000005</v>
      </c>
      <c r="G1679">
        <v>213.167419</v>
      </c>
      <c r="H1679">
        <v>13.668067000000001</v>
      </c>
    </row>
    <row r="1680" spans="1:8" x14ac:dyDescent="0.25">
      <c r="A1680">
        <v>20.975000000000001</v>
      </c>
      <c r="B1680">
        <v>-7.0013959999999997</v>
      </c>
      <c r="C1680">
        <v>-0.35154800000000003</v>
      </c>
      <c r="D1680">
        <v>1.6801E-2</v>
      </c>
      <c r="E1680">
        <v>0.16800599999999999</v>
      </c>
      <c r="F1680">
        <v>783.68615699999998</v>
      </c>
      <c r="G1680">
        <v>212.51855499999999</v>
      </c>
      <c r="H1680">
        <v>10.893362</v>
      </c>
    </row>
    <row r="1681" spans="1:8" x14ac:dyDescent="0.25">
      <c r="A1681">
        <v>20.999898999999999</v>
      </c>
      <c r="B1681">
        <v>-6.99261</v>
      </c>
      <c r="C1681">
        <v>-0.35112599999999999</v>
      </c>
      <c r="D1681">
        <v>1.7031999999999999E-2</v>
      </c>
      <c r="E1681">
        <v>0.170318</v>
      </c>
      <c r="F1681">
        <v>783.68969700000002</v>
      </c>
      <c r="G1681">
        <v>212.82394400000001</v>
      </c>
      <c r="H1681">
        <v>12.284145000000001</v>
      </c>
    </row>
    <row r="1682" spans="1:8" x14ac:dyDescent="0.25">
      <c r="A1682">
        <v>21</v>
      </c>
      <c r="B1682">
        <v>-7.0102169999999999</v>
      </c>
      <c r="C1682">
        <v>-0.35112500000000002</v>
      </c>
      <c r="D1682">
        <v>1.6570000000000001E-2</v>
      </c>
      <c r="E1682">
        <v>0.16569900000000001</v>
      </c>
      <c r="F1682">
        <v>783.68341099999998</v>
      </c>
      <c r="G1682">
        <v>212.248795</v>
      </c>
      <c r="H1682">
        <v>9.4859659999999995</v>
      </c>
    </row>
    <row r="1683" spans="1:8" x14ac:dyDescent="0.25">
      <c r="A1683">
        <v>21.024899000000001</v>
      </c>
      <c r="B1683">
        <v>-7.0014310000000002</v>
      </c>
      <c r="C1683">
        <v>-0.35070899999999999</v>
      </c>
      <c r="D1683">
        <v>1.6803999999999999E-2</v>
      </c>
      <c r="E1683">
        <v>0.16803599999999999</v>
      </c>
      <c r="F1683">
        <v>783.6875</v>
      </c>
      <c r="G1683">
        <v>212.517212</v>
      </c>
      <c r="H1683">
        <v>10.887772</v>
      </c>
    </row>
    <row r="1684" spans="1:8" x14ac:dyDescent="0.25">
      <c r="A1684">
        <v>21.024999999999999</v>
      </c>
      <c r="B1684">
        <v>-7.0189919999999999</v>
      </c>
      <c r="C1684">
        <v>-0.35070699999999999</v>
      </c>
      <c r="D1684">
        <v>1.6324000000000002E-2</v>
      </c>
      <c r="E1684">
        <v>0.163243</v>
      </c>
      <c r="F1684">
        <v>783.68066399999998</v>
      </c>
      <c r="G1684">
        <v>212.01762400000001</v>
      </c>
      <c r="H1684">
        <v>8.0763949999999998</v>
      </c>
    </row>
    <row r="1685" spans="1:8" x14ac:dyDescent="0.25">
      <c r="A1685">
        <v>21.049900000000001</v>
      </c>
      <c r="B1685">
        <v>-7.0102520000000004</v>
      </c>
      <c r="C1685">
        <v>-0.350298</v>
      </c>
      <c r="D1685">
        <v>1.6572E-2</v>
      </c>
      <c r="E1685">
        <v>0.165716</v>
      </c>
      <c r="F1685">
        <v>783.68450900000005</v>
      </c>
      <c r="G1685">
        <v>212.247818</v>
      </c>
      <c r="H1685">
        <v>9.4802750000000007</v>
      </c>
    </row>
    <row r="1686" spans="1:8" x14ac:dyDescent="0.25">
      <c r="A1686">
        <v>21.049999</v>
      </c>
      <c r="B1686">
        <v>-7.0276949999999996</v>
      </c>
      <c r="C1686">
        <v>-0.35029700000000003</v>
      </c>
      <c r="D1686">
        <v>1.6064999999999999E-2</v>
      </c>
      <c r="E1686">
        <v>0.16064600000000001</v>
      </c>
      <c r="F1686">
        <v>783.677368</v>
      </c>
      <c r="G1686">
        <v>211.825165</v>
      </c>
      <c r="H1686">
        <v>6.6705310000000004</v>
      </c>
    </row>
    <row r="1687" spans="1:8" x14ac:dyDescent="0.25">
      <c r="A1687">
        <v>21.0749</v>
      </c>
      <c r="B1687">
        <v>-7.0190270000000003</v>
      </c>
      <c r="C1687">
        <v>-0.34989399999999998</v>
      </c>
      <c r="D1687">
        <v>1.6323000000000001E-2</v>
      </c>
      <c r="E1687">
        <v>0.16322999999999999</v>
      </c>
      <c r="F1687">
        <v>783.68133499999999</v>
      </c>
      <c r="G1687">
        <v>212.01679999999999</v>
      </c>
      <c r="H1687">
        <v>8.0707869999999993</v>
      </c>
    </row>
    <row r="1688" spans="1:8" x14ac:dyDescent="0.25">
      <c r="A1688">
        <v>21.074998999999998</v>
      </c>
      <c r="B1688">
        <v>-7.036397</v>
      </c>
      <c r="C1688">
        <v>-0.34989199999999998</v>
      </c>
      <c r="D1688">
        <v>1.5798E-2</v>
      </c>
      <c r="E1688">
        <v>0.15797800000000001</v>
      </c>
      <c r="F1688">
        <v>783.67370600000004</v>
      </c>
      <c r="G1688">
        <v>211.66935699999999</v>
      </c>
      <c r="H1688">
        <v>5.258095</v>
      </c>
    </row>
    <row r="1689" spans="1:8" x14ac:dyDescent="0.25">
      <c r="A1689">
        <v>21.099899000000001</v>
      </c>
      <c r="B1689">
        <v>-7.02773</v>
      </c>
      <c r="C1689">
        <v>-0.349495</v>
      </c>
      <c r="D1689">
        <v>1.6069E-2</v>
      </c>
      <c r="E1689">
        <v>0.16069</v>
      </c>
      <c r="F1689">
        <v>783.67834500000004</v>
      </c>
      <c r="G1689">
        <v>211.82446300000001</v>
      </c>
      <c r="H1689">
        <v>6.664873</v>
      </c>
    </row>
    <row r="1690" spans="1:8" x14ac:dyDescent="0.25">
      <c r="A1690">
        <v>21.1</v>
      </c>
      <c r="B1690">
        <v>-7.0450990000000004</v>
      </c>
      <c r="C1690">
        <v>-0.34949400000000003</v>
      </c>
      <c r="D1690">
        <v>1.5519E-2</v>
      </c>
      <c r="E1690">
        <v>0.15518599999999999</v>
      </c>
      <c r="F1690">
        <v>783.67004399999996</v>
      </c>
      <c r="G1690">
        <v>211.55070499999999</v>
      </c>
      <c r="H1690">
        <v>3.8404980000000002</v>
      </c>
    </row>
    <row r="1691" spans="1:8" x14ac:dyDescent="0.25">
      <c r="A1691">
        <v>21.124898999999999</v>
      </c>
      <c r="B1691">
        <v>-7.0364319999999996</v>
      </c>
      <c r="C1691">
        <v>-0.34910400000000003</v>
      </c>
      <c r="D1691">
        <v>1.5795E-2</v>
      </c>
      <c r="E1691">
        <v>0.15795300000000001</v>
      </c>
      <c r="F1691">
        <v>783.67456100000004</v>
      </c>
      <c r="G1691">
        <v>211.66888399999999</v>
      </c>
      <c r="H1691">
        <v>5.25244</v>
      </c>
    </row>
    <row r="1692" spans="1:8" x14ac:dyDescent="0.25">
      <c r="A1692">
        <v>21.125</v>
      </c>
      <c r="B1692">
        <v>-7.0538020000000001</v>
      </c>
      <c r="C1692">
        <v>-0.34910200000000002</v>
      </c>
      <c r="D1692">
        <v>1.5231E-2</v>
      </c>
      <c r="E1692">
        <v>0.152313</v>
      </c>
      <c r="F1692">
        <v>783.66601600000001</v>
      </c>
      <c r="G1692">
        <v>211.46875</v>
      </c>
      <c r="H1692">
        <v>2.41913</v>
      </c>
    </row>
    <row r="1693" spans="1:8" x14ac:dyDescent="0.25">
      <c r="A1693">
        <v>21.149899000000001</v>
      </c>
      <c r="B1693">
        <v>-7.045134</v>
      </c>
      <c r="C1693">
        <v>-0.348719</v>
      </c>
      <c r="D1693">
        <v>1.5520000000000001E-2</v>
      </c>
      <c r="E1693">
        <v>0.155198</v>
      </c>
      <c r="F1693">
        <v>783.671021</v>
      </c>
      <c r="G1693">
        <v>211.550186</v>
      </c>
      <c r="H1693">
        <v>3.8348360000000001</v>
      </c>
    </row>
    <row r="1694" spans="1:8" x14ac:dyDescent="0.25">
      <c r="A1694">
        <v>21.15</v>
      </c>
      <c r="B1694">
        <v>-7.0625039999999997</v>
      </c>
      <c r="C1694">
        <v>-0.34871799999999997</v>
      </c>
      <c r="D1694">
        <v>1.494E-2</v>
      </c>
      <c r="E1694">
        <v>0.14940000000000001</v>
      </c>
      <c r="F1694">
        <v>783.66186500000003</v>
      </c>
      <c r="G1694">
        <v>211.424454</v>
      </c>
      <c r="H1694">
        <v>0.995309</v>
      </c>
    </row>
    <row r="1695" spans="1:8" x14ac:dyDescent="0.25">
      <c r="A1695">
        <v>21.174900000000001</v>
      </c>
      <c r="B1695">
        <v>-7.0538360000000004</v>
      </c>
      <c r="C1695">
        <v>-0.34834199999999998</v>
      </c>
      <c r="D1695">
        <v>1.5232000000000001E-2</v>
      </c>
      <c r="E1695">
        <v>0.15232200000000001</v>
      </c>
      <c r="F1695">
        <v>783.66717500000004</v>
      </c>
      <c r="G1695">
        <v>211.46864299999999</v>
      </c>
      <c r="H1695">
        <v>2.4134660000000001</v>
      </c>
    </row>
    <row r="1696" spans="1:8" x14ac:dyDescent="0.25">
      <c r="A1696">
        <v>21.174999</v>
      </c>
      <c r="B1696">
        <v>-7.0712060000000001</v>
      </c>
      <c r="C1696">
        <v>-0.34834100000000001</v>
      </c>
      <c r="D1696">
        <v>1.4631999999999999E-2</v>
      </c>
      <c r="E1696">
        <v>0.14632200000000001</v>
      </c>
      <c r="F1696">
        <v>783.65741000000003</v>
      </c>
      <c r="G1696">
        <v>211.41519199999999</v>
      </c>
      <c r="H1696">
        <v>-0.42936999999999997</v>
      </c>
    </row>
    <row r="1697" spans="1:8" x14ac:dyDescent="0.25">
      <c r="A1697">
        <v>21.1999</v>
      </c>
      <c r="B1697">
        <v>-7.0625390000000001</v>
      </c>
      <c r="C1697">
        <v>-0.347972</v>
      </c>
      <c r="D1697">
        <v>1.4938999999999999E-2</v>
      </c>
      <c r="E1697">
        <v>0.14938699999999999</v>
      </c>
      <c r="F1697">
        <v>783.66272000000004</v>
      </c>
      <c r="G1697">
        <v>211.42424</v>
      </c>
      <c r="H1697">
        <v>0.98963900000000005</v>
      </c>
    </row>
    <row r="1698" spans="1:8" x14ac:dyDescent="0.25">
      <c r="A1698">
        <v>21.199998999999998</v>
      </c>
      <c r="B1698">
        <v>-7.0799079999999996</v>
      </c>
      <c r="C1698">
        <v>-0.34797099999999997</v>
      </c>
      <c r="D1698">
        <v>1.4323000000000001E-2</v>
      </c>
      <c r="E1698">
        <v>0.143231</v>
      </c>
      <c r="F1698">
        <v>783.65283199999999</v>
      </c>
      <c r="G1698">
        <v>211.41700700000001</v>
      </c>
      <c r="H1698">
        <v>-1.853699</v>
      </c>
    </row>
    <row r="1699" spans="1:8" x14ac:dyDescent="0.25">
      <c r="A1699">
        <v>21.224899000000001</v>
      </c>
      <c r="B1699">
        <v>-7.0712409999999997</v>
      </c>
      <c r="C1699">
        <v>-0.34760999999999997</v>
      </c>
      <c r="D1699">
        <v>1.4633999999999999E-2</v>
      </c>
      <c r="E1699">
        <v>0.14633599999999999</v>
      </c>
      <c r="F1699">
        <v>783.65801999999996</v>
      </c>
      <c r="G1699">
        <v>211.44686899999999</v>
      </c>
      <c r="H1699">
        <v>-0.435087</v>
      </c>
    </row>
    <row r="1700" spans="1:8" x14ac:dyDescent="0.25">
      <c r="A1700">
        <v>21.225000000000001</v>
      </c>
      <c r="B1700">
        <v>-7.0886110000000002</v>
      </c>
      <c r="C1700">
        <v>-0.347609</v>
      </c>
      <c r="D1700">
        <v>1.4001E-2</v>
      </c>
      <c r="E1700">
        <v>0.140011</v>
      </c>
      <c r="F1700">
        <v>783.64752199999998</v>
      </c>
      <c r="G1700">
        <v>211.44697600000001</v>
      </c>
      <c r="H1700">
        <v>-3.27623</v>
      </c>
    </row>
    <row r="1701" spans="1:8" x14ac:dyDescent="0.25">
      <c r="A1701">
        <v>21.249898999999999</v>
      </c>
      <c r="B1701">
        <v>-7.0799430000000001</v>
      </c>
      <c r="C1701">
        <v>-0.34725600000000001</v>
      </c>
      <c r="D1701">
        <v>1.4321E-2</v>
      </c>
      <c r="E1701">
        <v>0.143206</v>
      </c>
      <c r="F1701">
        <v>783.65362500000003</v>
      </c>
      <c r="G1701">
        <v>211.513824</v>
      </c>
      <c r="H1701">
        <v>-1.8594029999999999</v>
      </c>
    </row>
    <row r="1702" spans="1:8" x14ac:dyDescent="0.25">
      <c r="A1702">
        <v>21.25</v>
      </c>
      <c r="B1702">
        <v>-7.0973129999999998</v>
      </c>
      <c r="C1702">
        <v>-0.34725499999999998</v>
      </c>
      <c r="D1702">
        <v>1.367E-2</v>
      </c>
      <c r="E1702">
        <v>0.13670399999999999</v>
      </c>
      <c r="F1702">
        <v>783.642517</v>
      </c>
      <c r="G1702">
        <v>211.514084</v>
      </c>
      <c r="H1702">
        <v>-4.6954609999999999</v>
      </c>
    </row>
    <row r="1703" spans="1:8" x14ac:dyDescent="0.25">
      <c r="A1703">
        <v>21.274899000000001</v>
      </c>
      <c r="B1703">
        <v>-7.0886449999999996</v>
      </c>
      <c r="C1703">
        <v>-0.34691</v>
      </c>
      <c r="D1703">
        <v>1.4001E-2</v>
      </c>
      <c r="E1703">
        <v>0.14000699999999999</v>
      </c>
      <c r="F1703">
        <v>783.64898700000003</v>
      </c>
      <c r="G1703">
        <v>211.61792</v>
      </c>
      <c r="H1703">
        <v>-3.2819449999999999</v>
      </c>
    </row>
    <row r="1704" spans="1:8" x14ac:dyDescent="0.25">
      <c r="A1704">
        <v>21.274999999999999</v>
      </c>
      <c r="B1704">
        <v>-7.1060150000000002</v>
      </c>
      <c r="C1704">
        <v>-0.34690900000000002</v>
      </c>
      <c r="D1704">
        <v>1.3332999999999999E-2</v>
      </c>
      <c r="E1704">
        <v>0.13333100000000001</v>
      </c>
      <c r="F1704">
        <v>783.63696300000004</v>
      </c>
      <c r="G1704">
        <v>211.618301</v>
      </c>
      <c r="H1704">
        <v>-6.1101340000000004</v>
      </c>
    </row>
    <row r="1705" spans="1:8" x14ac:dyDescent="0.25">
      <c r="A1705">
        <v>21.299900000000001</v>
      </c>
      <c r="B1705">
        <v>-7.0973480000000002</v>
      </c>
      <c r="C1705">
        <v>-0.34657300000000002</v>
      </c>
      <c r="D1705">
        <v>1.3672E-2</v>
      </c>
      <c r="E1705">
        <v>0.13672100000000001</v>
      </c>
      <c r="F1705">
        <v>783.64331100000004</v>
      </c>
      <c r="G1705">
        <v>211.759064</v>
      </c>
      <c r="H1705">
        <v>-4.701174</v>
      </c>
    </row>
    <row r="1706" spans="1:8" x14ac:dyDescent="0.25">
      <c r="A1706">
        <v>21.299999</v>
      </c>
      <c r="B1706">
        <v>-7.1147169999999997</v>
      </c>
      <c r="C1706">
        <v>-0.34657100000000002</v>
      </c>
      <c r="D1706">
        <v>1.2983E-2</v>
      </c>
      <c r="E1706">
        <v>0.129826</v>
      </c>
      <c r="F1706">
        <v>783.63177499999995</v>
      </c>
      <c r="G1706">
        <v>211.759567</v>
      </c>
      <c r="H1706">
        <v>-7.5187889999999999</v>
      </c>
    </row>
    <row r="1707" spans="1:8" x14ac:dyDescent="0.25">
      <c r="A1707">
        <v>21.3249</v>
      </c>
      <c r="B1707">
        <v>-7.1060499999999998</v>
      </c>
      <c r="C1707">
        <v>-0.34624300000000002</v>
      </c>
      <c r="D1707">
        <v>1.3335E-2</v>
      </c>
      <c r="E1707">
        <v>0.133353</v>
      </c>
      <c r="F1707">
        <v>783.637878</v>
      </c>
      <c r="G1707">
        <v>211.93695099999999</v>
      </c>
      <c r="H1707">
        <v>-6.1157440000000003</v>
      </c>
    </row>
    <row r="1708" spans="1:8" x14ac:dyDescent="0.25">
      <c r="A1708">
        <v>21.324998999999998</v>
      </c>
      <c r="B1708">
        <v>-7.1234200000000003</v>
      </c>
      <c r="C1708">
        <v>-0.34624199999999999</v>
      </c>
      <c r="D1708">
        <v>1.2635E-2</v>
      </c>
      <c r="E1708">
        <v>0.12634799999999999</v>
      </c>
      <c r="F1708">
        <v>783.62561000000005</v>
      </c>
      <c r="G1708">
        <v>211.93774400000001</v>
      </c>
      <c r="H1708">
        <v>-8.9199610000000007</v>
      </c>
    </row>
    <row r="1709" spans="1:8" x14ac:dyDescent="0.25">
      <c r="A1709">
        <v>21.349899000000001</v>
      </c>
      <c r="B1709">
        <v>-7.1147520000000002</v>
      </c>
      <c r="C1709">
        <v>-0.34592299999999998</v>
      </c>
      <c r="D1709">
        <v>1.299E-2</v>
      </c>
      <c r="E1709">
        <v>0.12990399999999999</v>
      </c>
      <c r="F1709">
        <v>783.632385</v>
      </c>
      <c r="G1709">
        <v>212.15147400000001</v>
      </c>
      <c r="H1709">
        <v>-7.5243950000000002</v>
      </c>
    </row>
    <row r="1710" spans="1:8" x14ac:dyDescent="0.25">
      <c r="A1710">
        <v>21.35</v>
      </c>
      <c r="B1710">
        <v>-7.1320920000000001</v>
      </c>
      <c r="C1710">
        <v>-0.34592200000000001</v>
      </c>
      <c r="D1710">
        <v>1.2277E-2</v>
      </c>
      <c r="E1710">
        <v>0.12277299999999999</v>
      </c>
      <c r="F1710">
        <v>783.61956799999996</v>
      </c>
      <c r="G1710">
        <v>212.15248099999999</v>
      </c>
      <c r="H1710">
        <v>-10.30756</v>
      </c>
    </row>
    <row r="1711" spans="1:8" x14ac:dyDescent="0.25">
      <c r="A1711">
        <v>21.374898999999999</v>
      </c>
      <c r="B1711">
        <v>-7.1234549999999999</v>
      </c>
      <c r="C1711">
        <v>-0.34561199999999997</v>
      </c>
      <c r="D1711">
        <v>1.2638E-2</v>
      </c>
      <c r="E1711">
        <v>0.12638099999999999</v>
      </c>
      <c r="F1711">
        <v>783.626892</v>
      </c>
      <c r="G1711">
        <v>212.40168800000001</v>
      </c>
      <c r="H1711">
        <v>-8.9255279999999999</v>
      </c>
    </row>
    <row r="1712" spans="1:8" x14ac:dyDescent="0.25">
      <c r="A1712">
        <v>21.375</v>
      </c>
      <c r="B1712">
        <v>-7.1406749999999999</v>
      </c>
      <c r="C1712">
        <v>-0.345611</v>
      </c>
      <c r="D1712">
        <v>1.1911E-2</v>
      </c>
      <c r="E1712">
        <v>0.11910900000000001</v>
      </c>
      <c r="F1712">
        <v>783.61340299999995</v>
      </c>
      <c r="G1712">
        <v>212.402725</v>
      </c>
      <c r="H1712">
        <v>-11.671014</v>
      </c>
    </row>
    <row r="1713" spans="1:8" x14ac:dyDescent="0.25">
      <c r="A1713">
        <v>21.399899000000001</v>
      </c>
      <c r="B1713">
        <v>-7.1321260000000004</v>
      </c>
      <c r="C1713">
        <v>-0.34531000000000001</v>
      </c>
      <c r="D1713">
        <v>1.2278000000000001E-2</v>
      </c>
      <c r="E1713">
        <v>0.122783</v>
      </c>
      <c r="F1713">
        <v>783.62072799999999</v>
      </c>
      <c r="G1713">
        <v>212.684708</v>
      </c>
      <c r="H1713">
        <v>-10.313046</v>
      </c>
    </row>
    <row r="1714" spans="1:8" x14ac:dyDescent="0.25">
      <c r="A1714">
        <v>21.4</v>
      </c>
      <c r="B1714">
        <v>-7.1492579999999997</v>
      </c>
      <c r="C1714">
        <v>-0.345308</v>
      </c>
      <c r="D1714">
        <v>1.1542999999999999E-2</v>
      </c>
      <c r="E1714">
        <v>0.11543200000000001</v>
      </c>
      <c r="F1714">
        <v>783.60730000000001</v>
      </c>
      <c r="G1714">
        <v>212.68600499999999</v>
      </c>
      <c r="H1714">
        <v>-13.023225999999999</v>
      </c>
    </row>
    <row r="1715" spans="1:8" x14ac:dyDescent="0.25">
      <c r="A1715">
        <v>21.424900000000001</v>
      </c>
      <c r="B1715">
        <v>-7.1407090000000002</v>
      </c>
      <c r="C1715">
        <v>-0.34501599999999999</v>
      </c>
      <c r="D1715">
        <v>1.1908999999999999E-2</v>
      </c>
      <c r="E1715">
        <v>0.119086</v>
      </c>
      <c r="F1715">
        <v>783.61444100000006</v>
      </c>
      <c r="G1715">
        <v>213.00268600000001</v>
      </c>
      <c r="H1715">
        <v>-11.676496</v>
      </c>
    </row>
    <row r="1716" spans="1:8" x14ac:dyDescent="0.25">
      <c r="A1716">
        <v>21.424999</v>
      </c>
      <c r="B1716">
        <v>-7.1578410000000003</v>
      </c>
      <c r="C1716">
        <v>-0.34501500000000002</v>
      </c>
      <c r="D1716">
        <v>1.1161000000000001E-2</v>
      </c>
      <c r="E1716">
        <v>0.111613</v>
      </c>
      <c r="F1716">
        <v>783.60082999999997</v>
      </c>
      <c r="G1716">
        <v>213.00402800000001</v>
      </c>
      <c r="H1716">
        <v>-14.362947999999999</v>
      </c>
    </row>
    <row r="1717" spans="1:8" x14ac:dyDescent="0.25">
      <c r="A1717">
        <v>21.4499</v>
      </c>
      <c r="B1717">
        <v>-7.149292</v>
      </c>
      <c r="C1717">
        <v>-0.34473199999999998</v>
      </c>
      <c r="D1717">
        <v>1.1544E-2</v>
      </c>
      <c r="E1717">
        <v>0.11544500000000001</v>
      </c>
      <c r="F1717">
        <v>783.60821499999997</v>
      </c>
      <c r="G1717">
        <v>213.35528600000001</v>
      </c>
      <c r="H1717">
        <v>-13.028625</v>
      </c>
    </row>
    <row r="1718" spans="1:8" x14ac:dyDescent="0.25">
      <c r="A1718">
        <v>21.449998999999998</v>
      </c>
      <c r="B1718">
        <v>-7.1664240000000001</v>
      </c>
      <c r="C1718">
        <v>-0.34473100000000001</v>
      </c>
      <c r="D1718">
        <v>1.0776000000000001E-2</v>
      </c>
      <c r="E1718">
        <v>0.107762</v>
      </c>
      <c r="F1718">
        <v>783.59436000000005</v>
      </c>
      <c r="G1718">
        <v>213.356796</v>
      </c>
      <c r="H1718">
        <v>-15.688775</v>
      </c>
    </row>
    <row r="1719" spans="1:8" x14ac:dyDescent="0.25">
      <c r="A1719">
        <v>21.474899000000001</v>
      </c>
      <c r="B1719">
        <v>-7.1578759999999999</v>
      </c>
      <c r="C1719">
        <v>-0.34445799999999999</v>
      </c>
      <c r="D1719">
        <v>1.1162999999999999E-2</v>
      </c>
      <c r="E1719">
        <v>0.111626</v>
      </c>
      <c r="F1719">
        <v>783.60156199999994</v>
      </c>
      <c r="G1719">
        <v>213.742142</v>
      </c>
      <c r="H1719">
        <v>-14.368255</v>
      </c>
    </row>
    <row r="1720" spans="1:8" x14ac:dyDescent="0.25">
      <c r="A1720">
        <v>21.475000000000001</v>
      </c>
      <c r="B1720">
        <v>-7.1750069999999999</v>
      </c>
      <c r="C1720">
        <v>-0.34445700000000001</v>
      </c>
      <c r="D1720">
        <v>1.0385999999999999E-2</v>
      </c>
      <c r="E1720">
        <v>0.103862</v>
      </c>
      <c r="F1720">
        <v>783.58715800000004</v>
      </c>
      <c r="G1720">
        <v>213.743866</v>
      </c>
      <c r="H1720">
        <v>-16.999556999999999</v>
      </c>
    </row>
    <row r="1721" spans="1:8" x14ac:dyDescent="0.25">
      <c r="A1721">
        <v>21.499898999999999</v>
      </c>
      <c r="B1721">
        <v>-7.1664589999999997</v>
      </c>
      <c r="C1721">
        <v>-0.344194</v>
      </c>
      <c r="D1721">
        <v>1.0779E-2</v>
      </c>
      <c r="E1721">
        <v>0.10778699999999999</v>
      </c>
      <c r="F1721">
        <v>783.59491000000003</v>
      </c>
      <c r="G1721">
        <v>214.16301000000001</v>
      </c>
      <c r="H1721">
        <v>-15.694027</v>
      </c>
    </row>
    <row r="1722" spans="1:8" x14ac:dyDescent="0.25">
      <c r="A1722">
        <v>21.5</v>
      </c>
      <c r="B1722">
        <v>-7.1835899999999997</v>
      </c>
      <c r="C1722">
        <v>-0.344192</v>
      </c>
      <c r="D1722">
        <v>9.9909999999999999E-3</v>
      </c>
      <c r="E1722">
        <v>9.9909999999999999E-2</v>
      </c>
      <c r="F1722">
        <v>783.58013900000003</v>
      </c>
      <c r="G1722">
        <v>214.16485599999999</v>
      </c>
      <c r="H1722">
        <v>-18.293823</v>
      </c>
    </row>
    <row r="1723" spans="1:8" x14ac:dyDescent="0.25">
      <c r="A1723">
        <v>21.524899000000001</v>
      </c>
      <c r="B1723">
        <v>-7.1750420000000004</v>
      </c>
      <c r="C1723">
        <v>-0.34393800000000002</v>
      </c>
      <c r="D1723">
        <v>1.0388E-2</v>
      </c>
      <c r="E1723">
        <v>0.103875</v>
      </c>
      <c r="F1723">
        <v>783.58807400000001</v>
      </c>
      <c r="G1723">
        <v>214.61762999999999</v>
      </c>
      <c r="H1723">
        <v>-17.004715000000001</v>
      </c>
    </row>
    <row r="1724" spans="1:8" x14ac:dyDescent="0.25">
      <c r="A1724">
        <v>21.524999999999999</v>
      </c>
      <c r="B1724">
        <v>-7.1921730000000004</v>
      </c>
      <c r="C1724">
        <v>-0.34393699999999999</v>
      </c>
      <c r="D1724">
        <v>9.5899999999999996E-3</v>
      </c>
      <c r="E1724">
        <v>9.5898999999999998E-2</v>
      </c>
      <c r="F1724">
        <v>783.57287599999995</v>
      </c>
      <c r="G1724">
        <v>214.619415</v>
      </c>
      <c r="H1724">
        <v>-19.570544999999999</v>
      </c>
    </row>
    <row r="1725" spans="1:8" x14ac:dyDescent="0.25">
      <c r="A1725">
        <v>21.549900000000001</v>
      </c>
      <c r="B1725">
        <v>-7.1836250000000001</v>
      </c>
      <c r="C1725">
        <v>-0.343694</v>
      </c>
      <c r="D1725">
        <v>9.9909999999999999E-3</v>
      </c>
      <c r="E1725">
        <v>9.9908999999999998E-2</v>
      </c>
      <c r="F1725">
        <v>783.58074999999997</v>
      </c>
      <c r="G1725">
        <v>215.10507200000001</v>
      </c>
      <c r="H1725">
        <v>-18.299047000000002</v>
      </c>
    </row>
    <row r="1726" spans="1:8" x14ac:dyDescent="0.25">
      <c r="A1726">
        <v>21.549999</v>
      </c>
      <c r="B1726">
        <v>-7.2007570000000003</v>
      </c>
      <c r="C1726">
        <v>-0.34369300000000003</v>
      </c>
      <c r="D1726">
        <v>9.1819999999999992E-3</v>
      </c>
      <c r="E1726">
        <v>9.1816999999999996E-2</v>
      </c>
      <c r="F1726">
        <v>783.56561299999998</v>
      </c>
      <c r="G1726">
        <v>215.107178</v>
      </c>
      <c r="H1726">
        <v>-20.828334999999999</v>
      </c>
    </row>
    <row r="1727" spans="1:8" x14ac:dyDescent="0.25">
      <c r="A1727">
        <v>21.5749</v>
      </c>
      <c r="B1727">
        <v>-7.1922079999999999</v>
      </c>
      <c r="C1727">
        <v>-0.34345900000000001</v>
      </c>
      <c r="D1727">
        <v>9.587E-3</v>
      </c>
      <c r="E1727">
        <v>9.5866999999999994E-2</v>
      </c>
      <c r="F1727">
        <v>783.57372999999995</v>
      </c>
      <c r="G1727">
        <v>215.62535099999999</v>
      </c>
      <c r="H1727">
        <v>-19.575596000000001</v>
      </c>
    </row>
    <row r="1728" spans="1:8" x14ac:dyDescent="0.25">
      <c r="A1728">
        <v>21.574998999999998</v>
      </c>
      <c r="B1728">
        <v>-7.2093400000000001</v>
      </c>
      <c r="C1728">
        <v>-0.34345799999999999</v>
      </c>
      <c r="D1728">
        <v>8.7650000000000002E-3</v>
      </c>
      <c r="E1728">
        <v>8.7645000000000001E-2</v>
      </c>
      <c r="F1728">
        <v>783.55767800000001</v>
      </c>
      <c r="G1728">
        <v>215.627319</v>
      </c>
      <c r="H1728">
        <v>-22.065912000000001</v>
      </c>
    </row>
    <row r="1729" spans="1:8" x14ac:dyDescent="0.25">
      <c r="A1729">
        <v>21.599899000000001</v>
      </c>
      <c r="B1729">
        <v>-7.2007909999999997</v>
      </c>
      <c r="C1729">
        <v>-0.34323399999999998</v>
      </c>
      <c r="D1729">
        <v>9.1819999999999992E-3</v>
      </c>
      <c r="E1729">
        <v>9.1818999999999998E-2</v>
      </c>
      <c r="F1729">
        <v>783.56634499999996</v>
      </c>
      <c r="G1729">
        <v>216.177628</v>
      </c>
      <c r="H1729">
        <v>-20.833318999999999</v>
      </c>
    </row>
    <row r="1730" spans="1:8" x14ac:dyDescent="0.25">
      <c r="A1730">
        <v>21.6</v>
      </c>
      <c r="B1730">
        <v>-7.2179229999999999</v>
      </c>
      <c r="C1730">
        <v>-0.34323399999999998</v>
      </c>
      <c r="D1730">
        <v>8.3459999999999993E-3</v>
      </c>
      <c r="E1730">
        <v>8.3460999999999994E-2</v>
      </c>
      <c r="F1730">
        <v>783.55011000000002</v>
      </c>
      <c r="G1730">
        <v>216.179779</v>
      </c>
      <c r="H1730">
        <v>-23.282140999999999</v>
      </c>
    </row>
    <row r="1731" spans="1:8" x14ac:dyDescent="0.25">
      <c r="A1731">
        <v>21.624898999999999</v>
      </c>
      <c r="B1731">
        <v>-7.2093740000000004</v>
      </c>
      <c r="C1731">
        <v>-0.34302100000000002</v>
      </c>
      <c r="D1731">
        <v>8.7659999999999995E-3</v>
      </c>
      <c r="E1731">
        <v>8.7661000000000003E-2</v>
      </c>
      <c r="F1731">
        <v>783.55865500000004</v>
      </c>
      <c r="G1731">
        <v>216.761505</v>
      </c>
      <c r="H1731">
        <v>-22.070847000000001</v>
      </c>
    </row>
    <row r="1732" spans="1:8" x14ac:dyDescent="0.25">
      <c r="A1732">
        <v>21.625</v>
      </c>
      <c r="B1732">
        <v>-7.2265059999999997</v>
      </c>
      <c r="C1732">
        <v>-0.34301999999999999</v>
      </c>
      <c r="D1732">
        <v>7.9240000000000005E-3</v>
      </c>
      <c r="E1732">
        <v>7.9237000000000002E-2</v>
      </c>
      <c r="F1732">
        <v>783.54193099999998</v>
      </c>
      <c r="G1732">
        <v>216.76400799999999</v>
      </c>
      <c r="H1732">
        <v>-24.475722999999999</v>
      </c>
    </row>
    <row r="1733" spans="1:8" x14ac:dyDescent="0.25">
      <c r="A1733">
        <v>21.649899000000001</v>
      </c>
      <c r="B1733">
        <v>-7.2179570000000002</v>
      </c>
      <c r="C1733">
        <v>-0.34281699999999998</v>
      </c>
      <c r="D1733">
        <v>8.345E-3</v>
      </c>
      <c r="E1733">
        <v>8.3449999999999996E-2</v>
      </c>
      <c r="F1733">
        <v>783.55078100000003</v>
      </c>
      <c r="G1733">
        <v>217.37634299999999</v>
      </c>
      <c r="H1733">
        <v>-23.286937999999999</v>
      </c>
    </row>
    <row r="1734" spans="1:8" x14ac:dyDescent="0.25">
      <c r="A1734">
        <v>21.65</v>
      </c>
      <c r="B1734">
        <v>-7.2350890000000003</v>
      </c>
      <c r="C1734">
        <v>-0.34281600000000001</v>
      </c>
      <c r="D1734">
        <v>7.4949999999999999E-3</v>
      </c>
      <c r="E1734">
        <v>7.4954000000000007E-2</v>
      </c>
      <c r="F1734">
        <v>783.53381300000001</v>
      </c>
      <c r="G1734">
        <v>217.37887599999999</v>
      </c>
      <c r="H1734">
        <v>-25.645481</v>
      </c>
    </row>
    <row r="1735" spans="1:8" x14ac:dyDescent="0.25">
      <c r="A1735">
        <v>21.674900000000001</v>
      </c>
      <c r="B1735">
        <v>-7.22654</v>
      </c>
      <c r="C1735">
        <v>-0.34262500000000001</v>
      </c>
      <c r="D1735">
        <v>7.9170000000000004E-3</v>
      </c>
      <c r="E1735">
        <v>7.9170000000000004E-2</v>
      </c>
      <c r="F1735">
        <v>783.54272500000002</v>
      </c>
      <c r="G1735">
        <v>218.02179000000001</v>
      </c>
      <c r="H1735">
        <v>-24.480453000000001</v>
      </c>
    </row>
    <row r="1736" spans="1:8" x14ac:dyDescent="0.25">
      <c r="A1736">
        <v>21.674999</v>
      </c>
      <c r="B1736">
        <v>-7.2436720000000001</v>
      </c>
      <c r="C1736">
        <v>-0.34262399999999998</v>
      </c>
      <c r="D1736">
        <v>7.058E-3</v>
      </c>
      <c r="E1736">
        <v>7.0584999999999995E-2</v>
      </c>
      <c r="F1736">
        <v>783.52557400000001</v>
      </c>
      <c r="G1736">
        <v>218.02452099999999</v>
      </c>
      <c r="H1736">
        <v>-26.790303999999999</v>
      </c>
    </row>
    <row r="1737" spans="1:8" x14ac:dyDescent="0.25">
      <c r="A1737">
        <v>21.6999</v>
      </c>
      <c r="B1737">
        <v>-7.2351229999999997</v>
      </c>
      <c r="C1737">
        <v>-0.342443</v>
      </c>
      <c r="D1737">
        <v>7.4939999999999998E-3</v>
      </c>
      <c r="E1737">
        <v>7.4939000000000006E-2</v>
      </c>
      <c r="F1737">
        <v>783.53509499999996</v>
      </c>
      <c r="G1737">
        <v>218.696945</v>
      </c>
      <c r="H1737">
        <v>-25.650082000000001</v>
      </c>
    </row>
    <row r="1738" spans="1:8" x14ac:dyDescent="0.25">
      <c r="A1738">
        <v>21.699998999999998</v>
      </c>
      <c r="B1738">
        <v>-7.2522549999999999</v>
      </c>
      <c r="C1738">
        <v>-0.34244200000000002</v>
      </c>
      <c r="D1738">
        <v>6.62E-3</v>
      </c>
      <c r="E1738">
        <v>6.6202999999999998E-2</v>
      </c>
      <c r="F1738">
        <v>783.51715100000001</v>
      </c>
      <c r="G1738">
        <v>218.699738</v>
      </c>
      <c r="H1738">
        <v>-27.908823000000002</v>
      </c>
    </row>
    <row r="1739" spans="1:8" x14ac:dyDescent="0.25">
      <c r="A1739">
        <v>21.724899000000001</v>
      </c>
      <c r="B1739">
        <v>-7.2437060000000004</v>
      </c>
      <c r="C1739">
        <v>-0.34227200000000002</v>
      </c>
      <c r="D1739">
        <v>7.0600000000000003E-3</v>
      </c>
      <c r="E1739">
        <v>7.0597999999999994E-2</v>
      </c>
      <c r="F1739">
        <v>783.526611</v>
      </c>
      <c r="G1739">
        <v>219.40142800000001</v>
      </c>
      <c r="H1739">
        <v>-26.794806000000001</v>
      </c>
    </row>
    <row r="1740" spans="1:8" x14ac:dyDescent="0.25">
      <c r="A1740">
        <v>21.725000000000001</v>
      </c>
      <c r="B1740">
        <v>-7.2608379999999997</v>
      </c>
      <c r="C1740">
        <v>-0.34227099999999999</v>
      </c>
      <c r="D1740">
        <v>6.1789999999999996E-3</v>
      </c>
      <c r="E1740">
        <v>6.1788000000000003E-2</v>
      </c>
      <c r="F1740">
        <v>783.50842299999999</v>
      </c>
      <c r="G1740">
        <v>219.40399199999999</v>
      </c>
      <c r="H1740">
        <v>-29.000139000000001</v>
      </c>
    </row>
    <row r="1741" spans="1:8" x14ac:dyDescent="0.25">
      <c r="A1741">
        <v>21.749898999999999</v>
      </c>
      <c r="B1741">
        <v>-7.2522890000000002</v>
      </c>
      <c r="C1741">
        <v>-0.342111</v>
      </c>
      <c r="D1741">
        <v>6.6220000000000003E-3</v>
      </c>
      <c r="E1741">
        <v>6.6216999999999998E-2</v>
      </c>
      <c r="F1741">
        <v>783.518372</v>
      </c>
      <c r="G1741">
        <v>220.13412500000001</v>
      </c>
      <c r="H1741">
        <v>-27.913243999999999</v>
      </c>
    </row>
    <row r="1742" spans="1:8" x14ac:dyDescent="0.25">
      <c r="A1742">
        <v>21.75</v>
      </c>
      <c r="B1742">
        <v>-7.2694210000000004</v>
      </c>
      <c r="C1742">
        <v>-0.342111</v>
      </c>
      <c r="D1742">
        <v>5.7250000000000001E-3</v>
      </c>
      <c r="E1742">
        <v>5.7248E-2</v>
      </c>
      <c r="F1742">
        <v>783.49969499999997</v>
      </c>
      <c r="G1742">
        <v>220.13711499999999</v>
      </c>
      <c r="H1742">
        <v>-30.063015</v>
      </c>
    </row>
    <row r="1743" spans="1:8" x14ac:dyDescent="0.25">
      <c r="A1743">
        <v>21.774899000000001</v>
      </c>
      <c r="B1743">
        <v>-7.260872</v>
      </c>
      <c r="C1743">
        <v>-0.34196300000000002</v>
      </c>
      <c r="D1743">
        <v>6.1770000000000002E-3</v>
      </c>
      <c r="E1743">
        <v>6.1773000000000002E-2</v>
      </c>
      <c r="F1743">
        <v>783.50976600000001</v>
      </c>
      <c r="G1743">
        <v>220.89456200000001</v>
      </c>
      <c r="H1743">
        <v>-29.004442000000001</v>
      </c>
    </row>
    <row r="1744" spans="1:8" x14ac:dyDescent="0.25">
      <c r="A1744">
        <v>21.774999999999999</v>
      </c>
      <c r="B1744">
        <v>-7.2780040000000001</v>
      </c>
      <c r="C1744">
        <v>-0.34196199999999999</v>
      </c>
      <c r="D1744">
        <v>5.2769999999999996E-3</v>
      </c>
      <c r="E1744">
        <v>5.2773E-2</v>
      </c>
      <c r="F1744">
        <v>783.49108899999999</v>
      </c>
      <c r="G1744">
        <v>220.89755199999999</v>
      </c>
      <c r="H1744">
        <v>-31.096240999999999</v>
      </c>
    </row>
    <row r="1745" spans="1:8" x14ac:dyDescent="0.25">
      <c r="A1745">
        <v>21.799900000000001</v>
      </c>
      <c r="B1745">
        <v>-7.2694549999999998</v>
      </c>
      <c r="C1745">
        <v>-0.34182499999999999</v>
      </c>
      <c r="D1745">
        <v>5.7320000000000001E-3</v>
      </c>
      <c r="E1745">
        <v>5.7321999999999998E-2</v>
      </c>
      <c r="F1745">
        <v>783.50048800000002</v>
      </c>
      <c r="G1745">
        <v>221.682007</v>
      </c>
      <c r="H1745">
        <v>-30.067170999999998</v>
      </c>
    </row>
    <row r="1746" spans="1:8" x14ac:dyDescent="0.25">
      <c r="A1746">
        <v>21.799999</v>
      </c>
      <c r="B1746">
        <v>-7.2865869999999999</v>
      </c>
      <c r="C1746">
        <v>-0.34182499999999999</v>
      </c>
      <c r="D1746">
        <v>4.8139999999999997E-3</v>
      </c>
      <c r="E1746">
        <v>4.8136999999999999E-2</v>
      </c>
      <c r="F1746">
        <v>783.48181199999999</v>
      </c>
      <c r="G1746">
        <v>221.68516500000001</v>
      </c>
      <c r="H1746">
        <v>-32.098891999999999</v>
      </c>
    </row>
    <row r="1747" spans="1:8" x14ac:dyDescent="0.25">
      <c r="A1747">
        <v>21.8249</v>
      </c>
      <c r="B1747">
        <v>-7.2780389999999997</v>
      </c>
      <c r="C1747">
        <v>-0.34169899999999997</v>
      </c>
      <c r="D1747">
        <v>5.2750000000000002E-3</v>
      </c>
      <c r="E1747">
        <v>5.2746000000000001E-2</v>
      </c>
      <c r="F1747">
        <v>783.49151600000005</v>
      </c>
      <c r="G1747">
        <v>222.49569700000001</v>
      </c>
      <c r="H1747">
        <v>-31.10033</v>
      </c>
    </row>
    <row r="1748" spans="1:8" x14ac:dyDescent="0.25">
      <c r="A1748">
        <v>21.824998999999998</v>
      </c>
      <c r="B1748">
        <v>-7.2951699999999997</v>
      </c>
      <c r="C1748">
        <v>-0.341698</v>
      </c>
      <c r="D1748">
        <v>4.3550000000000004E-3</v>
      </c>
      <c r="E1748">
        <v>4.3553000000000001E-2</v>
      </c>
      <c r="F1748">
        <v>783.472534</v>
      </c>
      <c r="G1748">
        <v>222.49902299999999</v>
      </c>
      <c r="H1748">
        <v>-33.069777999999999</v>
      </c>
    </row>
    <row r="1749" spans="1:8" x14ac:dyDescent="0.25">
      <c r="A1749">
        <v>21.849899000000001</v>
      </c>
      <c r="B1749">
        <v>-7.2866220000000004</v>
      </c>
      <c r="C1749">
        <v>-0.341584</v>
      </c>
      <c r="D1749">
        <v>4.8190000000000004E-3</v>
      </c>
      <c r="E1749">
        <v>4.8186E-2</v>
      </c>
      <c r="F1749">
        <v>783.48254399999996</v>
      </c>
      <c r="G1749">
        <v>223.334946</v>
      </c>
      <c r="H1749">
        <v>-32.10284</v>
      </c>
    </row>
    <row r="1750" spans="1:8" x14ac:dyDescent="0.25">
      <c r="A1750">
        <v>21.85</v>
      </c>
      <c r="B1750">
        <v>-7.3037530000000004</v>
      </c>
      <c r="C1750">
        <v>-0.341584</v>
      </c>
      <c r="D1750">
        <v>3.8830000000000002E-3</v>
      </c>
      <c r="E1750">
        <v>3.8830999999999997E-2</v>
      </c>
      <c r="F1750">
        <v>783.46289100000001</v>
      </c>
      <c r="G1750">
        <v>223.338303</v>
      </c>
      <c r="H1750">
        <v>-34.008029999999998</v>
      </c>
    </row>
    <row r="1751" spans="1:8" x14ac:dyDescent="0.25">
      <c r="A1751">
        <v>21.874898999999999</v>
      </c>
      <c r="B1751">
        <v>-7.2952050000000002</v>
      </c>
      <c r="C1751">
        <v>-0.34148099999999998</v>
      </c>
      <c r="D1751">
        <v>4.3530000000000001E-3</v>
      </c>
      <c r="E1751">
        <v>4.3528999999999998E-2</v>
      </c>
      <c r="F1751">
        <v>783.47289999999998</v>
      </c>
      <c r="G1751">
        <v>224.19847100000001</v>
      </c>
      <c r="H1751">
        <v>-33.073608</v>
      </c>
    </row>
    <row r="1752" spans="1:8" x14ac:dyDescent="0.25">
      <c r="A1752">
        <v>21.875</v>
      </c>
      <c r="B1752">
        <v>-7.3123360000000002</v>
      </c>
      <c r="C1752">
        <v>-0.34148099999999998</v>
      </c>
      <c r="D1752">
        <v>3.4190000000000002E-3</v>
      </c>
      <c r="E1752">
        <v>3.4188000000000003E-2</v>
      </c>
      <c r="F1752">
        <v>783.45336899999995</v>
      </c>
      <c r="G1752">
        <v>224.202057</v>
      </c>
      <c r="H1752">
        <v>-34.912345999999999</v>
      </c>
    </row>
    <row r="1753" spans="1:8" x14ac:dyDescent="0.25">
      <c r="A1753">
        <v>21.899899000000001</v>
      </c>
      <c r="B1753">
        <v>-7.3037879999999999</v>
      </c>
      <c r="C1753">
        <v>-0.341389</v>
      </c>
      <c r="D1753">
        <v>3.8860000000000001E-3</v>
      </c>
      <c r="E1753">
        <v>3.8857999999999997E-2</v>
      </c>
      <c r="F1753">
        <v>783.46374500000002</v>
      </c>
      <c r="G1753">
        <v>225.08587600000001</v>
      </c>
      <c r="H1753">
        <v>-34.011620000000001</v>
      </c>
    </row>
    <row r="1754" spans="1:8" x14ac:dyDescent="0.25">
      <c r="A1754">
        <v>21.9</v>
      </c>
      <c r="B1754">
        <v>-7.3209200000000001</v>
      </c>
      <c r="C1754">
        <v>-0.341389</v>
      </c>
      <c r="D1754">
        <v>2.941E-3</v>
      </c>
      <c r="E1754">
        <v>2.9406000000000002E-2</v>
      </c>
      <c r="F1754">
        <v>783.44409199999996</v>
      </c>
      <c r="G1754">
        <v>225.08956900000001</v>
      </c>
      <c r="H1754">
        <v>-35.781951999999997</v>
      </c>
    </row>
    <row r="1755" spans="1:8" x14ac:dyDescent="0.25">
      <c r="A1755">
        <v>21.924900000000001</v>
      </c>
      <c r="B1755">
        <v>-7.3123709999999997</v>
      </c>
      <c r="C1755">
        <v>-0.34131</v>
      </c>
      <c r="D1755">
        <v>3.418E-3</v>
      </c>
      <c r="E1755">
        <v>3.4178E-2</v>
      </c>
      <c r="F1755">
        <v>783.45477300000005</v>
      </c>
      <c r="G1755">
        <v>225.99620100000001</v>
      </c>
      <c r="H1755">
        <v>-34.915858999999998</v>
      </c>
    </row>
    <row r="1756" spans="1:8" x14ac:dyDescent="0.25">
      <c r="A1756">
        <v>21.924999</v>
      </c>
      <c r="B1756">
        <v>-7.3295029999999999</v>
      </c>
      <c r="C1756">
        <v>-0.34131</v>
      </c>
      <c r="D1756">
        <v>2.4610000000000001E-3</v>
      </c>
      <c r="E1756">
        <v>2.461E-2</v>
      </c>
      <c r="F1756">
        <v>783.43414299999995</v>
      </c>
      <c r="G1756">
        <v>226.000046</v>
      </c>
      <c r="H1756">
        <v>-36.615746000000001</v>
      </c>
    </row>
    <row r="1757" spans="1:8" x14ac:dyDescent="0.25">
      <c r="A1757">
        <v>21.9499</v>
      </c>
      <c r="B1757">
        <v>-7.3209540000000004</v>
      </c>
      <c r="C1757">
        <v>-0.34124199999999999</v>
      </c>
      <c r="D1757">
        <v>2.944E-3</v>
      </c>
      <c r="E1757">
        <v>2.9436E-2</v>
      </c>
      <c r="F1757">
        <v>783.44482400000004</v>
      </c>
      <c r="G1757">
        <v>226.92851300000001</v>
      </c>
      <c r="H1757">
        <v>-35.785355000000003</v>
      </c>
    </row>
    <row r="1758" spans="1:8" x14ac:dyDescent="0.25">
      <c r="A1758">
        <v>21.949998999999998</v>
      </c>
      <c r="B1758">
        <v>-7.3380859999999997</v>
      </c>
      <c r="C1758">
        <v>-0.34124199999999999</v>
      </c>
      <c r="D1758">
        <v>1.98E-3</v>
      </c>
      <c r="E1758">
        <v>1.9795E-2</v>
      </c>
      <c r="F1758">
        <v>783.42382799999996</v>
      </c>
      <c r="G1758">
        <v>226.93223599999999</v>
      </c>
      <c r="H1758">
        <v>-37.412810999999998</v>
      </c>
    </row>
    <row r="1759" spans="1:8" x14ac:dyDescent="0.25">
      <c r="A1759">
        <v>21.974899000000001</v>
      </c>
      <c r="B1759">
        <v>-7.3295370000000002</v>
      </c>
      <c r="C1759">
        <v>-0.34118700000000002</v>
      </c>
      <c r="D1759">
        <v>2.4629999999999999E-3</v>
      </c>
      <c r="E1759">
        <v>2.4631E-2</v>
      </c>
      <c r="F1759">
        <v>783.43487500000003</v>
      </c>
      <c r="G1759">
        <v>227.88183599999999</v>
      </c>
      <c r="H1759">
        <v>-36.619002999999999</v>
      </c>
    </row>
    <row r="1760" spans="1:8" x14ac:dyDescent="0.25">
      <c r="A1760">
        <v>21.975000000000001</v>
      </c>
      <c r="B1760">
        <v>-7.3466690000000003</v>
      </c>
      <c r="C1760">
        <v>-0.34118599999999999</v>
      </c>
      <c r="D1760">
        <v>1.4959999999999999E-3</v>
      </c>
      <c r="E1760">
        <v>1.4955E-2</v>
      </c>
      <c r="F1760">
        <v>783.41381799999999</v>
      </c>
      <c r="G1760">
        <v>227.885437</v>
      </c>
      <c r="H1760">
        <v>-38.172244999999997</v>
      </c>
    </row>
    <row r="1761" spans="1:8" x14ac:dyDescent="0.25">
      <c r="A1761">
        <v>21.999898999999999</v>
      </c>
      <c r="B1761">
        <v>-7.33812</v>
      </c>
      <c r="C1761">
        <v>-0.34114299999999997</v>
      </c>
      <c r="D1761">
        <v>1.9819999999999998E-3</v>
      </c>
      <c r="E1761">
        <v>1.9816E-2</v>
      </c>
      <c r="F1761">
        <v>783.42468299999996</v>
      </c>
      <c r="G1761">
        <v>228.85481300000001</v>
      </c>
      <c r="H1761">
        <v>-37.415897000000001</v>
      </c>
    </row>
    <row r="1762" spans="1:8" x14ac:dyDescent="0.25">
      <c r="A1762">
        <v>22</v>
      </c>
      <c r="B1762">
        <v>-7.3552520000000001</v>
      </c>
      <c r="C1762">
        <v>-0.34114299999999997</v>
      </c>
      <c r="D1762">
        <v>1.0070000000000001E-3</v>
      </c>
      <c r="E1762">
        <v>1.0074E-2</v>
      </c>
      <c r="F1762">
        <v>783.40362500000003</v>
      </c>
      <c r="G1762">
        <v>228.85874899999999</v>
      </c>
      <c r="H1762">
        <v>-38.893188000000002</v>
      </c>
    </row>
    <row r="1763" spans="1:8" x14ac:dyDescent="0.25">
      <c r="A1763">
        <v>22.024899000000001</v>
      </c>
      <c r="B1763">
        <v>-7.3467029999999998</v>
      </c>
      <c r="C1763">
        <v>-0.34111200000000003</v>
      </c>
      <c r="D1763">
        <v>1.4970000000000001E-3</v>
      </c>
      <c r="E1763">
        <v>1.4966999999999999E-2</v>
      </c>
      <c r="F1763">
        <v>783.41479500000003</v>
      </c>
      <c r="G1763">
        <v>229.84728999999999</v>
      </c>
      <c r="H1763">
        <v>-38.175201000000001</v>
      </c>
    </row>
    <row r="1764" spans="1:8" x14ac:dyDescent="0.25">
      <c r="A1764">
        <v>22.024999999999999</v>
      </c>
      <c r="B1764">
        <v>-7.3638349999999999</v>
      </c>
      <c r="C1764">
        <v>-0.34111200000000003</v>
      </c>
      <c r="D1764">
        <v>5.1000000000000004E-4</v>
      </c>
      <c r="E1764">
        <v>5.104E-3</v>
      </c>
      <c r="F1764">
        <v>783.39331100000004</v>
      </c>
      <c r="G1764">
        <v>229.851044</v>
      </c>
      <c r="H1764">
        <v>-39.574576999999998</v>
      </c>
    </row>
    <row r="1765" spans="1:8" x14ac:dyDescent="0.25">
      <c r="A1765">
        <v>22.049900000000001</v>
      </c>
      <c r="B1765">
        <v>-7.3552860000000004</v>
      </c>
      <c r="C1765">
        <v>-0.34109299999999998</v>
      </c>
      <c r="D1765">
        <v>1.005E-3</v>
      </c>
      <c r="E1765">
        <v>1.0048E-2</v>
      </c>
      <c r="F1765">
        <v>783.40441899999996</v>
      </c>
      <c r="G1765">
        <v>230.857483</v>
      </c>
      <c r="H1765">
        <v>-38.895943000000003</v>
      </c>
    </row>
    <row r="1766" spans="1:8" x14ac:dyDescent="0.25">
      <c r="A1766">
        <v>22.049999</v>
      </c>
      <c r="B1766">
        <v>-7.3724179999999997</v>
      </c>
      <c r="C1766">
        <v>-0.34109299999999998</v>
      </c>
      <c r="D1766">
        <v>1.5E-5</v>
      </c>
      <c r="E1766">
        <v>1.5300000000000001E-4</v>
      </c>
      <c r="F1766">
        <v>783.38226299999997</v>
      </c>
      <c r="G1766">
        <v>230.861435</v>
      </c>
      <c r="H1766">
        <v>-40.215839000000003</v>
      </c>
    </row>
    <row r="1767" spans="1:8" x14ac:dyDescent="0.25">
      <c r="A1767">
        <v>22.0749</v>
      </c>
      <c r="B1767">
        <v>-7.3638690000000002</v>
      </c>
      <c r="C1767">
        <v>-0.34108699999999997</v>
      </c>
      <c r="D1767">
        <v>5.1099999999999995E-4</v>
      </c>
      <c r="E1767">
        <v>5.1139999999999996E-3</v>
      </c>
      <c r="F1767">
        <v>783.39398200000005</v>
      </c>
      <c r="G1767">
        <v>231.88488799999999</v>
      </c>
      <c r="H1767">
        <v>-39.577244</v>
      </c>
    </row>
    <row r="1768" spans="1:8" x14ac:dyDescent="0.25">
      <c r="A1768">
        <v>22.074998999999998</v>
      </c>
      <c r="B1768">
        <v>-7.3810010000000004</v>
      </c>
      <c r="C1768">
        <v>-0.34109200000000001</v>
      </c>
      <c r="D1768">
        <v>-4.9100000000000001E-4</v>
      </c>
      <c r="E1768">
        <v>-4.9090000000000002E-3</v>
      </c>
      <c r="F1768">
        <v>783.37170400000002</v>
      </c>
      <c r="G1768">
        <v>231.88917499999999</v>
      </c>
      <c r="H1768">
        <v>-40.815883999999997</v>
      </c>
    </row>
    <row r="1769" spans="1:8" x14ac:dyDescent="0.25">
      <c r="A1769">
        <v>22.099899000000001</v>
      </c>
      <c r="B1769">
        <v>-7.372452</v>
      </c>
      <c r="C1769">
        <v>-0.34108699999999997</v>
      </c>
      <c r="D1769">
        <v>1.2999999999999999E-5</v>
      </c>
      <c r="E1769">
        <v>1.34E-4</v>
      </c>
      <c r="F1769">
        <v>783.38305700000001</v>
      </c>
      <c r="G1769">
        <v>232.92808500000001</v>
      </c>
      <c r="H1769">
        <v>-40.218266</v>
      </c>
    </row>
    <row r="1770" spans="1:8" x14ac:dyDescent="0.25">
      <c r="A1770">
        <v>22.1</v>
      </c>
      <c r="B1770">
        <v>-7.3895840000000002</v>
      </c>
      <c r="C1770">
        <v>-0.341111</v>
      </c>
      <c r="D1770">
        <v>-9.9299999999999996E-4</v>
      </c>
      <c r="E1770">
        <v>-9.9340000000000001E-3</v>
      </c>
      <c r="F1770">
        <v>783.36096199999997</v>
      </c>
      <c r="G1770">
        <v>232.93251000000001</v>
      </c>
      <c r="H1770">
        <v>-41.374068999999999</v>
      </c>
    </row>
    <row r="1771" spans="1:8" x14ac:dyDescent="0.25">
      <c r="A1771">
        <v>22.124898999999999</v>
      </c>
      <c r="B1771">
        <v>-7.3810349999999998</v>
      </c>
      <c r="C1771">
        <v>-0.34109200000000001</v>
      </c>
      <c r="D1771">
        <v>-4.84E-4</v>
      </c>
      <c r="E1771">
        <v>-4.8440000000000002E-3</v>
      </c>
      <c r="F1771">
        <v>783.37292500000001</v>
      </c>
      <c r="G1771">
        <v>233.98637400000001</v>
      </c>
      <c r="H1771">
        <v>-40.818176000000001</v>
      </c>
    </row>
    <row r="1772" spans="1:8" x14ac:dyDescent="0.25">
      <c r="A1772">
        <v>22.125</v>
      </c>
      <c r="B1772">
        <v>-7.3981669999999999</v>
      </c>
      <c r="C1772">
        <v>-0.341142</v>
      </c>
      <c r="D1772">
        <v>-1.506E-3</v>
      </c>
      <c r="E1772">
        <v>-1.5063E-2</v>
      </c>
      <c r="F1772">
        <v>783.34985400000005</v>
      </c>
      <c r="G1772">
        <v>233.99066199999999</v>
      </c>
      <c r="H1772">
        <v>-41.889575999999998</v>
      </c>
    </row>
    <row r="1773" spans="1:8" x14ac:dyDescent="0.25">
      <c r="A1773">
        <v>22.149899000000001</v>
      </c>
      <c r="B1773">
        <v>-7.3896179999999996</v>
      </c>
      <c r="C1773">
        <v>-0.341111</v>
      </c>
      <c r="D1773">
        <v>-9.9299999999999996E-4</v>
      </c>
      <c r="E1773">
        <v>-9.9310000000000006E-3</v>
      </c>
      <c r="F1773">
        <v>783.36224400000003</v>
      </c>
      <c r="G1773">
        <v>235.05857800000001</v>
      </c>
      <c r="H1773">
        <v>-41.376204999999999</v>
      </c>
    </row>
    <row r="1774" spans="1:8" x14ac:dyDescent="0.25">
      <c r="A1774">
        <v>22.15</v>
      </c>
      <c r="B1774">
        <v>-7.4067499999999997</v>
      </c>
      <c r="C1774">
        <v>-0.34118599999999999</v>
      </c>
      <c r="D1774">
        <v>-2.016E-3</v>
      </c>
      <c r="E1774">
        <v>-2.0156E-2</v>
      </c>
      <c r="F1774">
        <v>783.33837900000003</v>
      </c>
      <c r="G1774">
        <v>235.062836</v>
      </c>
      <c r="H1774">
        <v>-42.361728999999997</v>
      </c>
    </row>
    <row r="1775" spans="1:8" x14ac:dyDescent="0.25">
      <c r="A1775">
        <v>22.174900000000001</v>
      </c>
      <c r="B1775">
        <v>-7.3982010000000002</v>
      </c>
      <c r="C1775">
        <v>-0.341142</v>
      </c>
      <c r="D1775">
        <v>-1.4959999999999999E-3</v>
      </c>
      <c r="E1775">
        <v>-1.4962E-2</v>
      </c>
      <c r="F1775">
        <v>783.35034199999996</v>
      </c>
      <c r="G1775">
        <v>236.143372</v>
      </c>
      <c r="H1775">
        <v>-41.891559999999998</v>
      </c>
    </row>
    <row r="1776" spans="1:8" x14ac:dyDescent="0.25">
      <c r="A1776">
        <v>22.174999</v>
      </c>
      <c r="B1776">
        <v>-7.4153330000000004</v>
      </c>
      <c r="C1776">
        <v>-0.34124199999999999</v>
      </c>
      <c r="D1776">
        <v>-2.5300000000000001E-3</v>
      </c>
      <c r="E1776">
        <v>-2.5304E-2</v>
      </c>
      <c r="F1776">
        <v>783.32751499999995</v>
      </c>
      <c r="G1776">
        <v>236.14767499999999</v>
      </c>
      <c r="H1776">
        <v>-42.789805999999999</v>
      </c>
    </row>
    <row r="1777" spans="1:8" x14ac:dyDescent="0.25">
      <c r="A1777">
        <v>22.1999</v>
      </c>
      <c r="B1777">
        <v>-7.4067850000000002</v>
      </c>
      <c r="C1777">
        <v>-0.34118599999999999</v>
      </c>
      <c r="D1777">
        <v>-2.0089999999999999E-3</v>
      </c>
      <c r="E1777">
        <v>-2.0091999999999999E-2</v>
      </c>
      <c r="F1777">
        <v>783.33898899999997</v>
      </c>
      <c r="G1777">
        <v>237.23980700000001</v>
      </c>
      <c r="H1777">
        <v>-42.363509999999998</v>
      </c>
    </row>
    <row r="1778" spans="1:8" x14ac:dyDescent="0.25">
      <c r="A1778">
        <v>22.199998999999998</v>
      </c>
      <c r="B1778">
        <v>-7.4239160000000002</v>
      </c>
      <c r="C1778">
        <v>-0.341312</v>
      </c>
      <c r="D1778">
        <v>-3.0409999999999999E-3</v>
      </c>
      <c r="E1778">
        <v>-3.0412999999999999E-2</v>
      </c>
      <c r="F1778">
        <v>783.31530799999996</v>
      </c>
      <c r="G1778">
        <v>237.24437</v>
      </c>
      <c r="H1778">
        <v>-43.173096000000001</v>
      </c>
    </row>
    <row r="1779" spans="1:8" x14ac:dyDescent="0.25">
      <c r="A1779">
        <v>22.224899000000001</v>
      </c>
      <c r="B1779">
        <v>-7.415368</v>
      </c>
      <c r="C1779">
        <v>-0.34124199999999999</v>
      </c>
      <c r="D1779">
        <v>-2.5249999999999999E-3</v>
      </c>
      <c r="E1779">
        <v>-2.5245E-2</v>
      </c>
      <c r="F1779">
        <v>783.32818599999996</v>
      </c>
      <c r="G1779">
        <v>238.346542</v>
      </c>
      <c r="H1779">
        <v>-42.791401</v>
      </c>
    </row>
    <row r="1780" spans="1:8" x14ac:dyDescent="0.25">
      <c r="A1780">
        <v>22.225000000000001</v>
      </c>
      <c r="B1780">
        <v>-7.432499</v>
      </c>
      <c r="C1780">
        <v>-0.341395</v>
      </c>
      <c r="D1780">
        <v>-3.5630000000000002E-3</v>
      </c>
      <c r="E1780">
        <v>-3.5628E-2</v>
      </c>
      <c r="F1780">
        <v>783.30426</v>
      </c>
      <c r="G1780">
        <v>238.35105899999999</v>
      </c>
      <c r="H1780">
        <v>-43.510967000000001</v>
      </c>
    </row>
    <row r="1781" spans="1:8" x14ac:dyDescent="0.25">
      <c r="A1781">
        <v>22.249898999999999</v>
      </c>
      <c r="B1781">
        <v>-7.4239509999999997</v>
      </c>
      <c r="C1781">
        <v>-0.341312</v>
      </c>
      <c r="D1781">
        <v>-3.0460000000000001E-3</v>
      </c>
      <c r="E1781">
        <v>-3.0464999999999999E-2</v>
      </c>
      <c r="F1781">
        <v>783.31658900000002</v>
      </c>
      <c r="G1781">
        <v>239.46263099999999</v>
      </c>
      <c r="H1781">
        <v>-43.174590999999999</v>
      </c>
    </row>
    <row r="1782" spans="1:8" x14ac:dyDescent="0.25">
      <c r="A1782">
        <v>22.25</v>
      </c>
      <c r="B1782">
        <v>-7.4410819999999998</v>
      </c>
      <c r="C1782">
        <v>-0.34149000000000002</v>
      </c>
      <c r="D1782">
        <v>-4.0940000000000004E-3</v>
      </c>
      <c r="E1782">
        <v>-4.0937000000000001E-2</v>
      </c>
      <c r="F1782">
        <v>783.292236</v>
      </c>
      <c r="G1782">
        <v>239.46725499999999</v>
      </c>
      <c r="H1782">
        <v>-43.802878999999997</v>
      </c>
    </row>
    <row r="1783" spans="1:8" x14ac:dyDescent="0.25">
      <c r="A1783">
        <v>22.274899000000001</v>
      </c>
      <c r="B1783">
        <v>-7.4325340000000004</v>
      </c>
      <c r="C1783">
        <v>-0.341395</v>
      </c>
      <c r="D1783">
        <v>-3.5639999999999999E-3</v>
      </c>
      <c r="E1783">
        <v>-3.5642E-2</v>
      </c>
      <c r="F1783">
        <v>783.30505400000004</v>
      </c>
      <c r="G1783">
        <v>240.58696</v>
      </c>
      <c r="H1783">
        <v>-43.512256999999998</v>
      </c>
    </row>
    <row r="1784" spans="1:8" x14ac:dyDescent="0.25">
      <c r="A1784">
        <v>22.274999999999999</v>
      </c>
      <c r="B1784">
        <v>-7.4496659999999997</v>
      </c>
      <c r="C1784">
        <v>-0.34159899999999999</v>
      </c>
      <c r="D1784">
        <v>-4.6230000000000004E-3</v>
      </c>
      <c r="E1784">
        <v>-4.6225000000000002E-2</v>
      </c>
      <c r="F1784">
        <v>783.28076199999998</v>
      </c>
      <c r="G1784">
        <v>240.59162900000001</v>
      </c>
      <c r="H1784">
        <v>-44.048084000000003</v>
      </c>
    </row>
    <row r="1785" spans="1:8" x14ac:dyDescent="0.25">
      <c r="A1785">
        <v>22.299900000000001</v>
      </c>
      <c r="B1785">
        <v>-7.4411170000000002</v>
      </c>
      <c r="C1785">
        <v>-0.34149099999999999</v>
      </c>
      <c r="D1785">
        <v>-4.0920000000000002E-3</v>
      </c>
      <c r="E1785">
        <v>-4.0918000000000003E-2</v>
      </c>
      <c r="F1785">
        <v>783.293091</v>
      </c>
      <c r="G1785">
        <v>241.71816999999999</v>
      </c>
      <c r="H1785">
        <v>-43.803925</v>
      </c>
    </row>
    <row r="1786" spans="1:8" x14ac:dyDescent="0.25">
      <c r="A1786">
        <v>22.299999</v>
      </c>
      <c r="B1786">
        <v>-7.4582490000000004</v>
      </c>
      <c r="C1786">
        <v>-0.341721</v>
      </c>
      <c r="D1786">
        <v>-5.1520000000000003E-3</v>
      </c>
      <c r="E1786">
        <v>-5.1515999999999999E-2</v>
      </c>
      <c r="F1786">
        <v>783.26849400000003</v>
      </c>
      <c r="G1786">
        <v>241.72250399999999</v>
      </c>
      <c r="H1786">
        <v>-44.246192999999998</v>
      </c>
    </row>
    <row r="1787" spans="1:8" x14ac:dyDescent="0.25">
      <c r="A1787">
        <v>22.3249</v>
      </c>
      <c r="B1787">
        <v>-7.4497</v>
      </c>
      <c r="C1787">
        <v>-0.34159899999999999</v>
      </c>
      <c r="D1787">
        <v>-4.6189999999999998E-3</v>
      </c>
      <c r="E1787">
        <v>-4.6191000000000003E-2</v>
      </c>
      <c r="F1787">
        <v>783.28149399999995</v>
      </c>
      <c r="G1787">
        <v>242.85495</v>
      </c>
      <c r="H1787">
        <v>-44.048999999999999</v>
      </c>
    </row>
    <row r="1788" spans="1:8" x14ac:dyDescent="0.25">
      <c r="A1788">
        <v>22.324998999999998</v>
      </c>
      <c r="B1788">
        <v>-7.4668320000000001</v>
      </c>
      <c r="C1788">
        <v>-0.34185700000000002</v>
      </c>
      <c r="D1788">
        <v>-5.6849999999999999E-3</v>
      </c>
      <c r="E1788">
        <v>-5.6853000000000001E-2</v>
      </c>
      <c r="F1788">
        <v>783.25640899999996</v>
      </c>
      <c r="G1788">
        <v>242.859589</v>
      </c>
      <c r="H1788">
        <v>-44.396678999999999</v>
      </c>
    </row>
    <row r="1789" spans="1:8" x14ac:dyDescent="0.25">
      <c r="A1789">
        <v>22.349899000000001</v>
      </c>
      <c r="B1789">
        <v>-7.4582829999999998</v>
      </c>
      <c r="C1789">
        <v>-0.34172200000000003</v>
      </c>
      <c r="D1789">
        <v>-5.1520000000000003E-3</v>
      </c>
      <c r="E1789">
        <v>-5.1524E-2</v>
      </c>
      <c r="F1789">
        <v>783.26904300000001</v>
      </c>
      <c r="G1789">
        <v>243.99644499999999</v>
      </c>
      <c r="H1789">
        <v>-44.24691</v>
      </c>
    </row>
    <row r="1790" spans="1:8" x14ac:dyDescent="0.25">
      <c r="A1790">
        <v>22.35</v>
      </c>
      <c r="B1790">
        <v>-7.4754149999999999</v>
      </c>
      <c r="C1790">
        <v>-0.342005</v>
      </c>
      <c r="D1790">
        <v>-6.228E-3</v>
      </c>
      <c r="E1790">
        <v>-6.2283999999999999E-2</v>
      </c>
      <c r="F1790">
        <v>783.24408000000005</v>
      </c>
      <c r="G1790">
        <v>244.00102200000001</v>
      </c>
      <c r="H1790">
        <v>-44.498992999999999</v>
      </c>
    </row>
    <row r="1791" spans="1:8" x14ac:dyDescent="0.25">
      <c r="A1791">
        <v>22.374898999999999</v>
      </c>
      <c r="B1791">
        <v>-7.4668659999999996</v>
      </c>
      <c r="C1791">
        <v>-0.34185700000000002</v>
      </c>
      <c r="D1791">
        <v>-5.6870000000000002E-3</v>
      </c>
      <c r="E1791">
        <v>-5.6871999999999999E-2</v>
      </c>
      <c r="F1791">
        <v>783.25756799999999</v>
      </c>
      <c r="G1791">
        <v>245.14103700000001</v>
      </c>
      <c r="H1791">
        <v>-44.397198000000003</v>
      </c>
    </row>
    <row r="1792" spans="1:8" x14ac:dyDescent="0.25">
      <c r="A1792">
        <v>22.375</v>
      </c>
      <c r="B1792">
        <v>-7.4839979999999997</v>
      </c>
      <c r="C1792">
        <v>-0.34216800000000003</v>
      </c>
      <c r="D1792">
        <v>-6.7689999999999998E-3</v>
      </c>
      <c r="E1792">
        <v>-6.7693000000000003E-2</v>
      </c>
      <c r="F1792">
        <v>783.23156700000004</v>
      </c>
      <c r="G1792">
        <v>245.14549299999999</v>
      </c>
      <c r="H1792">
        <v>-44.552681</v>
      </c>
    </row>
    <row r="1793" spans="1:8" x14ac:dyDescent="0.25">
      <c r="A1793">
        <v>22.399899000000001</v>
      </c>
      <c r="B1793">
        <v>-7.4754490000000002</v>
      </c>
      <c r="C1793">
        <v>-0.34200599999999998</v>
      </c>
      <c r="D1793">
        <v>-6.2269999999999999E-3</v>
      </c>
      <c r="E1793">
        <v>-6.2267000000000003E-2</v>
      </c>
      <c r="F1793">
        <v>783.24481200000002</v>
      </c>
      <c r="G1793">
        <v>246.287781</v>
      </c>
      <c r="H1793">
        <v>-44.499293999999999</v>
      </c>
    </row>
    <row r="1794" spans="1:8" x14ac:dyDescent="0.25">
      <c r="A1794">
        <v>22.4</v>
      </c>
      <c r="B1794">
        <v>-7.4925810000000004</v>
      </c>
      <c r="C1794">
        <v>-0.34234300000000001</v>
      </c>
      <c r="D1794">
        <v>-7.3090000000000004E-3</v>
      </c>
      <c r="E1794">
        <v>-7.3086999999999999E-2</v>
      </c>
      <c r="F1794">
        <v>783.21887200000003</v>
      </c>
      <c r="G1794">
        <v>246.292191</v>
      </c>
      <c r="H1794">
        <v>-44.561447000000001</v>
      </c>
    </row>
    <row r="1795" spans="1:8" x14ac:dyDescent="0.25">
      <c r="A1795">
        <v>22.424900000000001</v>
      </c>
      <c r="B1795">
        <v>-7.484032</v>
      </c>
      <c r="C1795">
        <v>-0.34216800000000003</v>
      </c>
      <c r="D1795">
        <v>-6.7650000000000002E-3</v>
      </c>
      <c r="E1795">
        <v>-6.7648E-2</v>
      </c>
      <c r="F1795">
        <v>783.23230000000001</v>
      </c>
      <c r="G1795">
        <v>247.43499800000001</v>
      </c>
      <c r="H1795">
        <v>-44.552788</v>
      </c>
    </row>
    <row r="1796" spans="1:8" x14ac:dyDescent="0.25">
      <c r="A1796">
        <v>22.424999</v>
      </c>
      <c r="B1796">
        <v>-7.5011640000000002</v>
      </c>
      <c r="C1796">
        <v>-0.34253299999999998</v>
      </c>
      <c r="D1796">
        <v>-7.8639999999999995E-3</v>
      </c>
      <c r="E1796">
        <v>-7.8641000000000003E-2</v>
      </c>
      <c r="F1796">
        <v>783.20642099999998</v>
      </c>
      <c r="G1796">
        <v>247.43974299999999</v>
      </c>
      <c r="H1796">
        <v>-44.557327000000001</v>
      </c>
    </row>
    <row r="1797" spans="1:8" x14ac:dyDescent="0.25">
      <c r="A1797">
        <v>22.4499</v>
      </c>
      <c r="B1797">
        <v>-7.4926149999999998</v>
      </c>
      <c r="C1797">
        <v>-0.34234399999999998</v>
      </c>
      <c r="D1797">
        <v>-7.3150000000000003E-3</v>
      </c>
      <c r="E1797">
        <v>-7.3150000000000007E-2</v>
      </c>
      <c r="F1797">
        <v>783.21997099999999</v>
      </c>
      <c r="G1797">
        <v>248.58183299999999</v>
      </c>
      <c r="H1797">
        <v>-44.512729999999998</v>
      </c>
    </row>
    <row r="1798" spans="1:8" x14ac:dyDescent="0.25">
      <c r="A1798">
        <v>22.449998999999998</v>
      </c>
      <c r="B1798">
        <v>-7.509747</v>
      </c>
      <c r="C1798">
        <v>-0.34273700000000001</v>
      </c>
      <c r="D1798">
        <v>-8.4130000000000003E-3</v>
      </c>
      <c r="E1798">
        <v>-8.4128999999999995E-2</v>
      </c>
      <c r="F1798">
        <v>783.19372599999997</v>
      </c>
      <c r="G1798">
        <v>248.58654799999999</v>
      </c>
      <c r="H1798">
        <v>-44.512459</v>
      </c>
    </row>
    <row r="1799" spans="1:8" x14ac:dyDescent="0.25">
      <c r="A1799">
        <v>22.474899000000001</v>
      </c>
      <c r="B1799">
        <v>-7.5011979999999996</v>
      </c>
      <c r="C1799">
        <v>-0.34253400000000001</v>
      </c>
      <c r="D1799">
        <v>-7.8609999999999999E-3</v>
      </c>
      <c r="E1799">
        <v>-7.8605999999999995E-2</v>
      </c>
      <c r="F1799">
        <v>783.206726</v>
      </c>
      <c r="G1799">
        <v>249.727127</v>
      </c>
      <c r="H1799">
        <v>-44.418278000000001</v>
      </c>
    </row>
    <row r="1800" spans="1:8" x14ac:dyDescent="0.25">
      <c r="A1800">
        <v>22.475000000000001</v>
      </c>
      <c r="B1800">
        <v>-7.5183299999999997</v>
      </c>
      <c r="C1800">
        <v>-0.34295399999999998</v>
      </c>
      <c r="D1800">
        <v>-8.9630000000000005E-3</v>
      </c>
      <c r="E1800">
        <v>-8.9629E-2</v>
      </c>
      <c r="F1800">
        <v>783.180115</v>
      </c>
      <c r="G1800">
        <v>249.73156700000001</v>
      </c>
      <c r="H1800">
        <v>-44.417786</v>
      </c>
    </row>
    <row r="1801" spans="1:8" x14ac:dyDescent="0.25">
      <c r="A1801">
        <v>22.499898999999999</v>
      </c>
      <c r="B1801">
        <v>-7.5097810000000003</v>
      </c>
      <c r="C1801">
        <v>-0.34273700000000001</v>
      </c>
      <c r="D1801">
        <v>-8.4100000000000008E-3</v>
      </c>
      <c r="E1801">
        <v>-8.4101999999999996E-2</v>
      </c>
      <c r="F1801">
        <v>783.19360400000005</v>
      </c>
      <c r="G1801">
        <v>250.86888099999999</v>
      </c>
      <c r="H1801">
        <v>-44.273795999999997</v>
      </c>
    </row>
    <row r="1802" spans="1:8" x14ac:dyDescent="0.25">
      <c r="A1802">
        <v>22.5</v>
      </c>
      <c r="B1802">
        <v>-7.5269130000000004</v>
      </c>
      <c r="C1802">
        <v>-0.34318500000000002</v>
      </c>
      <c r="D1802">
        <v>-9.5200000000000007E-3</v>
      </c>
      <c r="E1802">
        <v>-9.5197000000000004E-2</v>
      </c>
      <c r="F1802">
        <v>783.16687000000002</v>
      </c>
      <c r="G1802">
        <v>250.873627</v>
      </c>
      <c r="H1802">
        <v>-44.273159</v>
      </c>
    </row>
    <row r="1803" spans="1:8" x14ac:dyDescent="0.25">
      <c r="A1803">
        <v>22.524899000000001</v>
      </c>
      <c r="B1803">
        <v>-7.518364</v>
      </c>
      <c r="C1803">
        <v>-0.34295500000000001</v>
      </c>
      <c r="D1803">
        <v>-8.9569999999999997E-3</v>
      </c>
      <c r="E1803">
        <v>-8.9573E-2</v>
      </c>
      <c r="F1803">
        <v>783.18078600000001</v>
      </c>
      <c r="G1803">
        <v>252.00663800000001</v>
      </c>
      <c r="H1803">
        <v>-44.078991000000002</v>
      </c>
    </row>
    <row r="1804" spans="1:8" x14ac:dyDescent="0.25">
      <c r="A1804">
        <v>22.524999999999999</v>
      </c>
      <c r="B1804">
        <v>-7.5354960000000002</v>
      </c>
      <c r="C1804">
        <v>-0.34343000000000001</v>
      </c>
      <c r="D1804">
        <v>-1.0082000000000001E-2</v>
      </c>
      <c r="E1804">
        <v>-0.10082099999999999</v>
      </c>
      <c r="F1804">
        <v>783.15393100000006</v>
      </c>
      <c r="G1804">
        <v>252.01130699999999</v>
      </c>
      <c r="H1804">
        <v>-44.078113999999999</v>
      </c>
    </row>
    <row r="1805" spans="1:8" x14ac:dyDescent="0.25">
      <c r="A1805">
        <v>22.549900000000001</v>
      </c>
      <c r="B1805">
        <v>-7.5269469999999998</v>
      </c>
      <c r="C1805">
        <v>-0.34318599999999999</v>
      </c>
      <c r="D1805">
        <v>-9.5239999999999995E-3</v>
      </c>
      <c r="E1805">
        <v>-9.5242999999999994E-2</v>
      </c>
      <c r="F1805">
        <v>783.168091</v>
      </c>
      <c r="G1805">
        <v>253.138428</v>
      </c>
      <c r="H1805">
        <v>-43.833637000000003</v>
      </c>
    </row>
    <row r="1806" spans="1:8" x14ac:dyDescent="0.25">
      <c r="A1806">
        <v>22.549999</v>
      </c>
      <c r="B1806">
        <v>-7.544079</v>
      </c>
      <c r="C1806">
        <v>-0.34368900000000002</v>
      </c>
      <c r="D1806">
        <v>-1.0647E-2</v>
      </c>
      <c r="E1806">
        <v>-0.10646799999999999</v>
      </c>
      <c r="F1806">
        <v>783.14038100000005</v>
      </c>
      <c r="G1806">
        <v>253.14309700000001</v>
      </c>
      <c r="H1806">
        <v>-43.832535</v>
      </c>
    </row>
    <row r="1807" spans="1:8" x14ac:dyDescent="0.25">
      <c r="A1807">
        <v>22.5749</v>
      </c>
      <c r="B1807">
        <v>-7.5355309999999998</v>
      </c>
      <c r="C1807">
        <v>-0.34343099999999999</v>
      </c>
      <c r="D1807">
        <v>-1.0083E-2</v>
      </c>
      <c r="E1807">
        <v>-0.100832</v>
      </c>
      <c r="F1807">
        <v>783.154358</v>
      </c>
      <c r="G1807">
        <v>254.26359600000001</v>
      </c>
      <c r="H1807">
        <v>-43.537486999999999</v>
      </c>
    </row>
    <row r="1808" spans="1:8" x14ac:dyDescent="0.25">
      <c r="A1808">
        <v>22.574998999999998</v>
      </c>
      <c r="B1808">
        <v>-7.5526619999999998</v>
      </c>
      <c r="C1808">
        <v>-0.34396199999999999</v>
      </c>
      <c r="D1808">
        <v>-1.1211E-2</v>
      </c>
      <c r="E1808">
        <v>-0.112113</v>
      </c>
      <c r="F1808">
        <v>783.12664800000005</v>
      </c>
      <c r="G1808">
        <v>254.26805100000001</v>
      </c>
      <c r="H1808">
        <v>-43.536197999999999</v>
      </c>
    </row>
    <row r="1809" spans="1:8" x14ac:dyDescent="0.25">
      <c r="A1809">
        <v>22.599899000000001</v>
      </c>
      <c r="B1809">
        <v>-7.5441140000000004</v>
      </c>
      <c r="C1809">
        <v>-0.34369</v>
      </c>
      <c r="D1809">
        <v>-1.0644000000000001E-2</v>
      </c>
      <c r="E1809">
        <v>-0.106443</v>
      </c>
      <c r="F1809">
        <v>783.14099099999999</v>
      </c>
      <c r="G1809">
        <v>255.38035600000001</v>
      </c>
      <c r="H1809">
        <v>-43.190384000000002</v>
      </c>
    </row>
    <row r="1810" spans="1:8" x14ac:dyDescent="0.25">
      <c r="A1810">
        <v>22.6</v>
      </c>
      <c r="B1810">
        <v>-7.5612450000000004</v>
      </c>
      <c r="C1810">
        <v>-0.34424900000000003</v>
      </c>
      <c r="D1810">
        <v>-1.1781E-2</v>
      </c>
      <c r="E1810">
        <v>-0.11780500000000001</v>
      </c>
      <c r="F1810">
        <v>783.11303699999996</v>
      </c>
      <c r="G1810">
        <v>255.38464400000001</v>
      </c>
      <c r="H1810">
        <v>-43.188918999999999</v>
      </c>
    </row>
    <row r="1811" spans="1:8" x14ac:dyDescent="0.25">
      <c r="A1811">
        <v>22.624898999999999</v>
      </c>
      <c r="B1811">
        <v>-7.5526970000000002</v>
      </c>
      <c r="C1811">
        <v>-0.34396300000000002</v>
      </c>
      <c r="D1811">
        <v>-1.1214999999999999E-2</v>
      </c>
      <c r="E1811">
        <v>-0.11215</v>
      </c>
      <c r="F1811">
        <v>783.12750200000005</v>
      </c>
      <c r="G1811">
        <v>256.48739599999999</v>
      </c>
      <c r="H1811">
        <v>-42.792191000000003</v>
      </c>
    </row>
    <row r="1812" spans="1:8" x14ac:dyDescent="0.25">
      <c r="A1812">
        <v>22.625</v>
      </c>
      <c r="B1812">
        <v>-7.5698290000000004</v>
      </c>
      <c r="C1812">
        <v>-0.34455000000000002</v>
      </c>
      <c r="D1812">
        <v>-1.2356000000000001E-2</v>
      </c>
      <c r="E1812">
        <v>-0.123557</v>
      </c>
      <c r="F1812">
        <v>783.09912099999997</v>
      </c>
      <c r="G1812">
        <v>256.491669</v>
      </c>
      <c r="H1812">
        <v>-42.790492999999998</v>
      </c>
    </row>
    <row r="1813" spans="1:8" x14ac:dyDescent="0.25">
      <c r="A1813">
        <v>22.649899000000001</v>
      </c>
      <c r="B1813">
        <v>-7.56128</v>
      </c>
      <c r="C1813">
        <v>-0.34425</v>
      </c>
      <c r="D1813">
        <v>-1.1781E-2</v>
      </c>
      <c r="E1813">
        <v>-0.11780599999999999</v>
      </c>
      <c r="F1813">
        <v>783.11364700000001</v>
      </c>
      <c r="G1813">
        <v>257.58367900000002</v>
      </c>
      <c r="H1813">
        <v>-42.342796</v>
      </c>
    </row>
    <row r="1814" spans="1:8" x14ac:dyDescent="0.25">
      <c r="A1814">
        <v>22.65</v>
      </c>
      <c r="B1814">
        <v>-7.5784120000000001</v>
      </c>
      <c r="C1814">
        <v>-0.34486699999999998</v>
      </c>
      <c r="D1814">
        <v>-1.2929E-2</v>
      </c>
      <c r="E1814">
        <v>-0.12928899999999999</v>
      </c>
      <c r="F1814">
        <v>783.08453399999996</v>
      </c>
      <c r="G1814">
        <v>257.58798200000001</v>
      </c>
      <c r="H1814">
        <v>-42.340927000000001</v>
      </c>
    </row>
    <row r="1815" spans="1:8" x14ac:dyDescent="0.25">
      <c r="A1815">
        <v>22.674900000000001</v>
      </c>
      <c r="B1815">
        <v>-7.5698629999999998</v>
      </c>
      <c r="C1815">
        <v>-0.34455200000000002</v>
      </c>
      <c r="D1815">
        <v>-1.2344000000000001E-2</v>
      </c>
      <c r="E1815">
        <v>-0.12343999999999999</v>
      </c>
      <c r="F1815">
        <v>783.09960899999999</v>
      </c>
      <c r="G1815">
        <v>258.66760299999999</v>
      </c>
      <c r="H1815">
        <v>-41.842159000000002</v>
      </c>
    </row>
    <row r="1816" spans="1:8" x14ac:dyDescent="0.25">
      <c r="A1816">
        <v>22.674999</v>
      </c>
      <c r="B1816">
        <v>-7.5869949999999999</v>
      </c>
      <c r="C1816">
        <v>-0.34519699999999998</v>
      </c>
      <c r="D1816">
        <v>-1.3513000000000001E-2</v>
      </c>
      <c r="E1816">
        <v>-0.135129</v>
      </c>
      <c r="F1816">
        <v>783.07098399999995</v>
      </c>
      <c r="G1816">
        <v>258.67199699999998</v>
      </c>
      <c r="H1816">
        <v>-41.840038</v>
      </c>
    </row>
    <row r="1817" spans="1:8" x14ac:dyDescent="0.25">
      <c r="A1817">
        <v>22.6999</v>
      </c>
      <c r="B1817">
        <v>-7.5784459999999996</v>
      </c>
      <c r="C1817">
        <v>-0.34486800000000001</v>
      </c>
      <c r="D1817">
        <v>-1.2921999999999999E-2</v>
      </c>
      <c r="E1817">
        <v>-0.12922400000000001</v>
      </c>
      <c r="F1817">
        <v>783.08569299999999</v>
      </c>
      <c r="G1817">
        <v>259.73791499999999</v>
      </c>
      <c r="H1817">
        <v>-41.290233999999998</v>
      </c>
    </row>
    <row r="1818" spans="1:8" x14ac:dyDescent="0.25">
      <c r="A1818">
        <v>22.699998999999998</v>
      </c>
      <c r="B1818">
        <v>-7.5955779999999997</v>
      </c>
      <c r="C1818">
        <v>-0.34554200000000002</v>
      </c>
      <c r="D1818">
        <v>-1.4092E-2</v>
      </c>
      <c r="E1818">
        <v>-0.14091799999999999</v>
      </c>
      <c r="F1818">
        <v>783.05609100000004</v>
      </c>
      <c r="G1818">
        <v>259.74224900000002</v>
      </c>
      <c r="H1818">
        <v>-41.287914000000001</v>
      </c>
    </row>
    <row r="1819" spans="1:8" x14ac:dyDescent="0.25">
      <c r="A1819">
        <v>22.724899000000001</v>
      </c>
      <c r="B1819">
        <v>-7.5870290000000002</v>
      </c>
      <c r="C1819">
        <v>-0.345198</v>
      </c>
      <c r="D1819">
        <v>-1.3507999999999999E-2</v>
      </c>
      <c r="E1819">
        <v>-0.135079</v>
      </c>
      <c r="F1819">
        <v>783.07183799999996</v>
      </c>
      <c r="G1819">
        <v>260.79382299999997</v>
      </c>
      <c r="H1819">
        <v>-40.687030999999998</v>
      </c>
    </row>
    <row r="1820" spans="1:8" x14ac:dyDescent="0.25">
      <c r="A1820">
        <v>22.724997999999999</v>
      </c>
      <c r="B1820">
        <v>-7.6042300000000003</v>
      </c>
      <c r="C1820">
        <v>-0.34590199999999999</v>
      </c>
      <c r="D1820">
        <v>-1.4688E-2</v>
      </c>
      <c r="E1820">
        <v>-0.14688399999999999</v>
      </c>
      <c r="F1820">
        <v>783.04156499999999</v>
      </c>
      <c r="G1820">
        <v>260.797729</v>
      </c>
      <c r="H1820">
        <v>-40.684513000000003</v>
      </c>
    </row>
    <row r="1821" spans="1:8" x14ac:dyDescent="0.25">
      <c r="A1821">
        <v>22.749898999999999</v>
      </c>
      <c r="B1821">
        <v>-7.595612</v>
      </c>
      <c r="C1821">
        <v>-0.34554299999999999</v>
      </c>
      <c r="D1821">
        <v>-1.409E-2</v>
      </c>
      <c r="E1821">
        <v>-0.140903</v>
      </c>
      <c r="F1821">
        <v>783.05688499999997</v>
      </c>
      <c r="G1821">
        <v>261.84127799999999</v>
      </c>
      <c r="H1821">
        <v>-40.027065</v>
      </c>
    </row>
    <row r="1822" spans="1:8" x14ac:dyDescent="0.25">
      <c r="A1822">
        <v>22.75</v>
      </c>
      <c r="B1822">
        <v>-7.612933</v>
      </c>
      <c r="C1822">
        <v>-0.34627599999999997</v>
      </c>
      <c r="D1822">
        <v>-1.5288E-2</v>
      </c>
      <c r="E1822">
        <v>-0.15288399999999999</v>
      </c>
      <c r="F1822">
        <v>783.026794</v>
      </c>
      <c r="G1822">
        <v>261.84545900000001</v>
      </c>
      <c r="H1822">
        <v>-40.024318999999998</v>
      </c>
    </row>
    <row r="1823" spans="1:8" x14ac:dyDescent="0.25">
      <c r="A1823">
        <v>22.774899000000001</v>
      </c>
      <c r="B1823">
        <v>-7.6042649999999998</v>
      </c>
      <c r="C1823">
        <v>-0.34590300000000002</v>
      </c>
      <c r="D1823">
        <v>-1.4685999999999999E-2</v>
      </c>
      <c r="E1823">
        <v>-0.14685999999999999</v>
      </c>
      <c r="F1823">
        <v>783.04247999999995</v>
      </c>
      <c r="G1823">
        <v>262.87704500000001</v>
      </c>
      <c r="H1823">
        <v>-39.310844000000003</v>
      </c>
    </row>
    <row r="1824" spans="1:8" x14ac:dyDescent="0.25">
      <c r="A1824">
        <v>22.774999999999999</v>
      </c>
      <c r="B1824">
        <v>-7.6216350000000004</v>
      </c>
      <c r="C1824">
        <v>-0.34666599999999997</v>
      </c>
      <c r="D1824">
        <v>-1.5893999999999998E-2</v>
      </c>
      <c r="E1824">
        <v>-0.158941</v>
      </c>
      <c r="F1824">
        <v>783.011841</v>
      </c>
      <c r="G1824">
        <v>262.88131700000002</v>
      </c>
      <c r="H1824">
        <v>-39.307896</v>
      </c>
    </row>
    <row r="1825" spans="1:8" x14ac:dyDescent="0.25">
      <c r="A1825">
        <v>22.799900000000001</v>
      </c>
      <c r="B1825">
        <v>-7.6129670000000003</v>
      </c>
      <c r="C1825">
        <v>-0.34627799999999997</v>
      </c>
      <c r="D1825">
        <v>-1.5288E-2</v>
      </c>
      <c r="E1825">
        <v>-0.15288299999999999</v>
      </c>
      <c r="F1825">
        <v>783.02734399999997</v>
      </c>
      <c r="G1825">
        <v>263.89343300000002</v>
      </c>
      <c r="H1825">
        <v>-38.542191000000003</v>
      </c>
    </row>
    <row r="1826" spans="1:8" x14ac:dyDescent="0.25">
      <c r="A1826">
        <v>22.799999</v>
      </c>
      <c r="B1826">
        <v>-7.6303369999999999</v>
      </c>
      <c r="C1826">
        <v>-0.34707100000000002</v>
      </c>
      <c r="D1826">
        <v>-1.6500000000000001E-2</v>
      </c>
      <c r="E1826">
        <v>-0.16500100000000001</v>
      </c>
      <c r="F1826">
        <v>782.99664299999995</v>
      </c>
      <c r="G1826">
        <v>263.89736900000003</v>
      </c>
      <c r="H1826">
        <v>-38.539065999999998</v>
      </c>
    </row>
    <row r="1827" spans="1:8" x14ac:dyDescent="0.25">
      <c r="A1827">
        <v>22.8249</v>
      </c>
      <c r="B1827">
        <v>-7.6216699999999999</v>
      </c>
      <c r="C1827">
        <v>-0.34666799999999998</v>
      </c>
      <c r="D1827">
        <v>-1.5890000000000001E-2</v>
      </c>
      <c r="E1827">
        <v>-0.15889900000000001</v>
      </c>
      <c r="F1827">
        <v>783.01232900000002</v>
      </c>
      <c r="G1827">
        <v>264.88913000000002</v>
      </c>
      <c r="H1827">
        <v>-37.721145999999997</v>
      </c>
    </row>
    <row r="1828" spans="1:8" x14ac:dyDescent="0.25">
      <c r="A1828">
        <v>22.824998999999998</v>
      </c>
      <c r="B1828">
        <v>-7.6390399999999996</v>
      </c>
      <c r="C1828">
        <v>-0.34749099999999999</v>
      </c>
      <c r="D1828">
        <v>-1.7108999999999999E-2</v>
      </c>
      <c r="E1828">
        <v>-0.17108699999999999</v>
      </c>
      <c r="F1828">
        <v>782.98144500000001</v>
      </c>
      <c r="G1828">
        <v>264.89282200000002</v>
      </c>
      <c r="H1828">
        <v>-37.717781000000002</v>
      </c>
    </row>
    <row r="1829" spans="1:8" x14ac:dyDescent="0.25">
      <c r="A1829">
        <v>22.849899000000001</v>
      </c>
      <c r="B1829">
        <v>-7.6303720000000004</v>
      </c>
      <c r="C1829">
        <v>-0.34707199999999999</v>
      </c>
      <c r="D1829">
        <v>-1.6501999999999999E-2</v>
      </c>
      <c r="E1829">
        <v>-0.16502</v>
      </c>
      <c r="F1829">
        <v>782.997253</v>
      </c>
      <c r="G1829">
        <v>265.86264</v>
      </c>
      <c r="H1829">
        <v>-36.848011</v>
      </c>
    </row>
    <row r="1830" spans="1:8" x14ac:dyDescent="0.25">
      <c r="A1830">
        <v>22.849997999999999</v>
      </c>
      <c r="B1830">
        <v>-7.647742</v>
      </c>
      <c r="C1830">
        <v>-0.34792600000000001</v>
      </c>
      <c r="D1830">
        <v>-1.7729000000000002E-2</v>
      </c>
      <c r="E1830">
        <v>-0.177288</v>
      </c>
      <c r="F1830">
        <v>782.96575900000005</v>
      </c>
      <c r="G1830">
        <v>265.86636399999998</v>
      </c>
      <c r="H1830">
        <v>-36.844501000000001</v>
      </c>
    </row>
    <row r="1831" spans="1:8" x14ac:dyDescent="0.25">
      <c r="A1831">
        <v>22.874898999999999</v>
      </c>
      <c r="B1831">
        <v>-7.6390739999999999</v>
      </c>
      <c r="C1831">
        <v>-0.347493</v>
      </c>
      <c r="D1831">
        <v>-1.7117E-2</v>
      </c>
      <c r="E1831">
        <v>-0.17117299999999999</v>
      </c>
      <c r="F1831">
        <v>782.98217799999998</v>
      </c>
      <c r="G1831">
        <v>266.812592</v>
      </c>
      <c r="H1831">
        <v>-35.922989000000001</v>
      </c>
    </row>
    <row r="1832" spans="1:8" x14ac:dyDescent="0.25">
      <c r="A1832">
        <v>22.875</v>
      </c>
      <c r="B1832">
        <v>-7.6564439999999996</v>
      </c>
      <c r="C1832">
        <v>-0.34837699999999999</v>
      </c>
      <c r="D1832">
        <v>-1.8346999999999999E-2</v>
      </c>
      <c r="E1832">
        <v>-0.183474</v>
      </c>
      <c r="F1832">
        <v>782.94976799999995</v>
      </c>
      <c r="G1832">
        <v>266.81649800000002</v>
      </c>
      <c r="H1832">
        <v>-35.919231000000003</v>
      </c>
    </row>
    <row r="1833" spans="1:8" x14ac:dyDescent="0.25">
      <c r="A1833">
        <v>22.899899000000001</v>
      </c>
      <c r="B1833">
        <v>-7.6477769999999996</v>
      </c>
      <c r="C1833">
        <v>-0.34792800000000002</v>
      </c>
      <c r="D1833">
        <v>-1.772E-2</v>
      </c>
      <c r="E1833">
        <v>-0.177201</v>
      </c>
      <c r="F1833">
        <v>782.96630900000002</v>
      </c>
      <c r="G1833">
        <v>267.73800699999998</v>
      </c>
      <c r="H1833">
        <v>-34.946381000000002</v>
      </c>
    </row>
    <row r="1834" spans="1:8" x14ac:dyDescent="0.25">
      <c r="A1834">
        <v>22.9</v>
      </c>
      <c r="B1834">
        <v>-7.665146</v>
      </c>
      <c r="C1834">
        <v>-0.34884399999999999</v>
      </c>
      <c r="D1834">
        <v>-1.8969E-2</v>
      </c>
      <c r="E1834">
        <v>-0.189688</v>
      </c>
      <c r="F1834">
        <v>782.933899</v>
      </c>
      <c r="G1834">
        <v>267.74148600000001</v>
      </c>
      <c r="H1834">
        <v>-34.942363999999998</v>
      </c>
    </row>
    <row r="1835" spans="1:8" x14ac:dyDescent="0.25">
      <c r="A1835">
        <v>22.924900000000001</v>
      </c>
      <c r="B1835">
        <v>-7.656479</v>
      </c>
      <c r="C1835">
        <v>-0.34837899999999999</v>
      </c>
      <c r="D1835">
        <v>-1.8345E-2</v>
      </c>
      <c r="E1835">
        <v>-0.183453</v>
      </c>
      <c r="F1835">
        <v>782.95031700000004</v>
      </c>
      <c r="G1835">
        <v>268.63665800000001</v>
      </c>
      <c r="H1835">
        <v>-33.918415000000003</v>
      </c>
    </row>
    <row r="1836" spans="1:8" x14ac:dyDescent="0.25">
      <c r="A1836">
        <v>22.924999</v>
      </c>
      <c r="B1836">
        <v>-7.6738489999999997</v>
      </c>
      <c r="C1836">
        <v>-0.34932600000000003</v>
      </c>
      <c r="D1836">
        <v>-1.9597E-2</v>
      </c>
      <c r="E1836">
        <v>-0.19597100000000001</v>
      </c>
      <c r="F1836">
        <v>782.91796899999997</v>
      </c>
      <c r="G1836">
        <v>268.64035000000001</v>
      </c>
      <c r="H1836">
        <v>-33.914248999999998</v>
      </c>
    </row>
    <row r="1837" spans="1:8" x14ac:dyDescent="0.25">
      <c r="A1837">
        <v>22.9499</v>
      </c>
      <c r="B1837">
        <v>-7.6651809999999996</v>
      </c>
      <c r="C1837">
        <v>-0.34884599999999999</v>
      </c>
      <c r="D1837">
        <v>-1.8969E-2</v>
      </c>
      <c r="E1837">
        <v>-0.18968599999999999</v>
      </c>
      <c r="F1837">
        <v>782.93457000000001</v>
      </c>
      <c r="G1837">
        <v>269.50830100000002</v>
      </c>
      <c r="H1837">
        <v>-32.839435999999999</v>
      </c>
    </row>
    <row r="1838" spans="1:8" x14ac:dyDescent="0.25">
      <c r="A1838">
        <v>22.949998999999998</v>
      </c>
      <c r="B1838">
        <v>-7.6825510000000001</v>
      </c>
      <c r="C1838">
        <v>-0.34982400000000002</v>
      </c>
      <c r="D1838">
        <v>-2.0222E-2</v>
      </c>
      <c r="E1838">
        <v>-0.20221800000000001</v>
      </c>
      <c r="F1838">
        <v>782.901611</v>
      </c>
      <c r="G1838">
        <v>269.511932</v>
      </c>
      <c r="H1838">
        <v>-32.835087000000001</v>
      </c>
    </row>
    <row r="1839" spans="1:8" x14ac:dyDescent="0.25">
      <c r="A1839">
        <v>22.974899000000001</v>
      </c>
      <c r="B1839">
        <v>-7.673883</v>
      </c>
      <c r="C1839">
        <v>-0.34932800000000003</v>
      </c>
      <c r="D1839">
        <v>-1.9595000000000001E-2</v>
      </c>
      <c r="E1839">
        <v>-0.19594700000000001</v>
      </c>
      <c r="F1839">
        <v>782.91876200000002</v>
      </c>
      <c r="G1839">
        <v>270.35116599999998</v>
      </c>
      <c r="H1839">
        <v>-31.709911000000002</v>
      </c>
    </row>
    <row r="1840" spans="1:8" x14ac:dyDescent="0.25">
      <c r="A1840">
        <v>22.974997999999999</v>
      </c>
      <c r="B1840">
        <v>-7.6912529999999997</v>
      </c>
      <c r="C1840">
        <v>-0.35033700000000001</v>
      </c>
      <c r="D1840">
        <v>-2.0861000000000001E-2</v>
      </c>
      <c r="E1840">
        <v>-0.20860600000000001</v>
      </c>
      <c r="F1840">
        <v>782.88507100000004</v>
      </c>
      <c r="G1840">
        <v>270.35446200000001</v>
      </c>
      <c r="H1840">
        <v>-31.705335999999999</v>
      </c>
    </row>
    <row r="1841" spans="1:8" x14ac:dyDescent="0.25">
      <c r="A1841">
        <v>22.999898999999999</v>
      </c>
      <c r="B1841">
        <v>-7.6825859999999997</v>
      </c>
      <c r="C1841">
        <v>-0.34982600000000003</v>
      </c>
      <c r="D1841">
        <v>-2.0218E-2</v>
      </c>
      <c r="E1841">
        <v>-0.202183</v>
      </c>
      <c r="F1841">
        <v>782.90228300000001</v>
      </c>
      <c r="G1841">
        <v>271.16381799999999</v>
      </c>
      <c r="H1841">
        <v>-30.530127</v>
      </c>
    </row>
    <row r="1842" spans="1:8" x14ac:dyDescent="0.25">
      <c r="A1842">
        <v>23</v>
      </c>
      <c r="B1842">
        <v>-7.7000469999999996</v>
      </c>
      <c r="C1842">
        <v>-0.35086600000000001</v>
      </c>
      <c r="D1842">
        <v>-2.1506000000000001E-2</v>
      </c>
      <c r="E1842">
        <v>-0.215055</v>
      </c>
      <c r="F1842">
        <v>782.86883499999999</v>
      </c>
      <c r="G1842">
        <v>271.16687000000002</v>
      </c>
      <c r="H1842">
        <v>-30.525397999999999</v>
      </c>
    </row>
    <row r="1843" spans="1:8" x14ac:dyDescent="0.25">
      <c r="A1843">
        <v>23.024899000000001</v>
      </c>
      <c r="B1843">
        <v>-7.6912880000000001</v>
      </c>
      <c r="C1843">
        <v>-0.35033900000000001</v>
      </c>
      <c r="D1843">
        <v>-2.0856E-2</v>
      </c>
      <c r="E1843">
        <v>-0.208563</v>
      </c>
      <c r="F1843">
        <v>782.88574200000005</v>
      </c>
      <c r="G1843">
        <v>271.952789</v>
      </c>
      <c r="H1843">
        <v>-29.287516</v>
      </c>
    </row>
    <row r="1844" spans="1:8" x14ac:dyDescent="0.25">
      <c r="A1844">
        <v>23.024999999999999</v>
      </c>
      <c r="B1844">
        <v>-7.708869</v>
      </c>
      <c r="C1844">
        <v>-0.351412</v>
      </c>
      <c r="D1844">
        <v>-2.2162999999999999E-2</v>
      </c>
      <c r="E1844">
        <v>-0.221632</v>
      </c>
      <c r="F1844">
        <v>782.85144000000003</v>
      </c>
      <c r="G1844">
        <v>271.95593300000002</v>
      </c>
      <c r="H1844">
        <v>-29.282398000000001</v>
      </c>
    </row>
    <row r="1845" spans="1:8" x14ac:dyDescent="0.25">
      <c r="A1845">
        <v>23.049900000000001</v>
      </c>
      <c r="B1845">
        <v>-7.7000820000000001</v>
      </c>
      <c r="C1845">
        <v>-0.35086899999999999</v>
      </c>
      <c r="D1845">
        <v>-2.1507999999999999E-2</v>
      </c>
      <c r="E1845">
        <v>-0.21508099999999999</v>
      </c>
      <c r="F1845">
        <v>782.869507</v>
      </c>
      <c r="G1845">
        <v>272.71105999999997</v>
      </c>
      <c r="H1845">
        <v>-27.990372000000001</v>
      </c>
    </row>
    <row r="1846" spans="1:8" x14ac:dyDescent="0.25">
      <c r="A1846">
        <v>23.049999</v>
      </c>
      <c r="B1846">
        <v>-7.7176900000000002</v>
      </c>
      <c r="C1846">
        <v>-0.35197400000000001</v>
      </c>
      <c r="D1846">
        <v>-2.2823E-2</v>
      </c>
      <c r="E1846">
        <v>-0.22822999999999999</v>
      </c>
      <c r="F1846">
        <v>782.83459500000004</v>
      </c>
      <c r="G1846">
        <v>272.71386699999999</v>
      </c>
      <c r="H1846">
        <v>-27.985112999999998</v>
      </c>
    </row>
    <row r="1847" spans="1:8" x14ac:dyDescent="0.25">
      <c r="A1847">
        <v>23.0749</v>
      </c>
      <c r="B1847">
        <v>-7.7089040000000004</v>
      </c>
      <c r="C1847">
        <v>-0.351414</v>
      </c>
      <c r="D1847">
        <v>-2.2161E-2</v>
      </c>
      <c r="E1847">
        <v>-0.221609</v>
      </c>
      <c r="F1847">
        <v>782.85217299999999</v>
      </c>
      <c r="G1847">
        <v>273.43392899999998</v>
      </c>
      <c r="H1847">
        <v>-26.643225000000001</v>
      </c>
    </row>
    <row r="1848" spans="1:8" x14ac:dyDescent="0.25">
      <c r="A1848">
        <v>23.074998999999998</v>
      </c>
      <c r="B1848">
        <v>-7.7265110000000004</v>
      </c>
      <c r="C1848">
        <v>-0.35255300000000001</v>
      </c>
      <c r="D1848">
        <v>-2.3481999999999999E-2</v>
      </c>
      <c r="E1848">
        <v>-0.23482</v>
      </c>
      <c r="F1848">
        <v>782.81726100000003</v>
      </c>
      <c r="G1848">
        <v>273.43685900000003</v>
      </c>
      <c r="H1848">
        <v>-26.637734999999999</v>
      </c>
    </row>
    <row r="1849" spans="1:8" x14ac:dyDescent="0.25">
      <c r="A1849">
        <v>23.099899000000001</v>
      </c>
      <c r="B1849">
        <v>-7.7177249999999997</v>
      </c>
      <c r="C1849">
        <v>-0.35197600000000001</v>
      </c>
      <c r="D1849">
        <v>-2.2814000000000001E-2</v>
      </c>
      <c r="E1849">
        <v>-0.22814400000000001</v>
      </c>
      <c r="F1849">
        <v>782.83508300000005</v>
      </c>
      <c r="G1849">
        <v>274.12066700000003</v>
      </c>
      <c r="H1849">
        <v>-25.24662</v>
      </c>
    </row>
    <row r="1850" spans="1:8" x14ac:dyDescent="0.25">
      <c r="A1850">
        <v>23.099997999999999</v>
      </c>
      <c r="B1850">
        <v>-7.7353329999999998</v>
      </c>
      <c r="C1850">
        <v>-0.35314899999999999</v>
      </c>
      <c r="D1850">
        <v>-2.4154999999999999E-2</v>
      </c>
      <c r="E1850">
        <v>-0.24155099999999999</v>
      </c>
      <c r="F1850">
        <v>782.79949999999997</v>
      </c>
      <c r="G1850">
        <v>274.123199</v>
      </c>
      <c r="H1850">
        <v>-25.240932000000001</v>
      </c>
    </row>
    <row r="1851" spans="1:8" x14ac:dyDescent="0.25">
      <c r="A1851">
        <v>23.124898999999999</v>
      </c>
      <c r="B1851">
        <v>-7.7265470000000001</v>
      </c>
      <c r="C1851">
        <v>-0.35255599999999998</v>
      </c>
      <c r="D1851">
        <v>-2.3484000000000001E-2</v>
      </c>
      <c r="E1851">
        <v>-0.23483899999999999</v>
      </c>
      <c r="F1851">
        <v>782.81756600000006</v>
      </c>
      <c r="G1851">
        <v>274.76986699999998</v>
      </c>
      <c r="H1851">
        <v>-23.801151000000001</v>
      </c>
    </row>
    <row r="1852" spans="1:8" x14ac:dyDescent="0.25">
      <c r="A1852">
        <v>23.125</v>
      </c>
      <c r="B1852">
        <v>-7.744154</v>
      </c>
      <c r="C1852">
        <v>-0.35376099999999999</v>
      </c>
      <c r="D1852">
        <v>-2.4823999999999999E-2</v>
      </c>
      <c r="E1852">
        <v>-0.24823500000000001</v>
      </c>
      <c r="F1852">
        <v>782.78198199999997</v>
      </c>
      <c r="G1852">
        <v>274.77246100000002</v>
      </c>
      <c r="H1852">
        <v>-23.795300999999998</v>
      </c>
    </row>
    <row r="1853" spans="1:8" x14ac:dyDescent="0.25">
      <c r="A1853">
        <v>23.149899000000001</v>
      </c>
      <c r="B1853">
        <v>-7.7353680000000002</v>
      </c>
      <c r="C1853">
        <v>-0.35315099999999999</v>
      </c>
      <c r="D1853">
        <v>-2.4153999999999998E-2</v>
      </c>
      <c r="E1853">
        <v>-0.241536</v>
      </c>
      <c r="F1853">
        <v>782.79998799999998</v>
      </c>
      <c r="G1853">
        <v>275.380066</v>
      </c>
      <c r="H1853">
        <v>-22.307528999999999</v>
      </c>
    </row>
    <row r="1854" spans="1:8" x14ac:dyDescent="0.25">
      <c r="A1854">
        <v>23.15</v>
      </c>
      <c r="B1854">
        <v>-7.7529760000000003</v>
      </c>
      <c r="C1854">
        <v>-0.35438900000000001</v>
      </c>
      <c r="D1854">
        <v>-2.5502E-2</v>
      </c>
      <c r="E1854">
        <v>-0.25502000000000002</v>
      </c>
      <c r="F1854">
        <v>782.76379399999996</v>
      </c>
      <c r="G1854">
        <v>275.38232399999998</v>
      </c>
      <c r="H1854">
        <v>-22.301455000000001</v>
      </c>
    </row>
    <row r="1855" spans="1:8" x14ac:dyDescent="0.25">
      <c r="A1855">
        <v>23.174900000000001</v>
      </c>
      <c r="B1855">
        <v>-7.7441899999999997</v>
      </c>
      <c r="C1855">
        <v>-0.35376299999999999</v>
      </c>
      <c r="D1855">
        <v>-2.4829E-2</v>
      </c>
      <c r="E1855">
        <v>-0.24829000000000001</v>
      </c>
      <c r="F1855">
        <v>782.78241000000003</v>
      </c>
      <c r="G1855">
        <v>275.95019500000001</v>
      </c>
      <c r="H1855">
        <v>-20.766373000000002</v>
      </c>
    </row>
    <row r="1856" spans="1:8" x14ac:dyDescent="0.25">
      <c r="A1856">
        <v>23.174999</v>
      </c>
      <c r="B1856">
        <v>-7.7617969999999996</v>
      </c>
      <c r="C1856">
        <v>-0.35503600000000002</v>
      </c>
      <c r="D1856">
        <v>-2.6176999999999999E-2</v>
      </c>
      <c r="E1856">
        <v>-0.26177400000000001</v>
      </c>
      <c r="F1856">
        <v>782.746399</v>
      </c>
      <c r="G1856">
        <v>275.95233200000001</v>
      </c>
      <c r="H1856">
        <v>-20.760109</v>
      </c>
    </row>
    <row r="1857" spans="1:8" x14ac:dyDescent="0.25">
      <c r="A1857">
        <v>23.1999</v>
      </c>
      <c r="B1857">
        <v>-7.7530109999999999</v>
      </c>
      <c r="C1857">
        <v>-0.35439199999999998</v>
      </c>
      <c r="D1857">
        <v>-2.5496999999999999E-2</v>
      </c>
      <c r="E1857">
        <v>-0.25496799999999997</v>
      </c>
      <c r="F1857">
        <v>782.76452600000005</v>
      </c>
      <c r="G1857">
        <v>276.47885100000002</v>
      </c>
      <c r="H1857">
        <v>-19.178493</v>
      </c>
    </row>
    <row r="1858" spans="1:8" x14ac:dyDescent="0.25">
      <c r="A1858">
        <v>23.199998999999998</v>
      </c>
      <c r="B1858">
        <v>-7.7707030000000001</v>
      </c>
      <c r="C1858">
        <v>-0.35569899999999999</v>
      </c>
      <c r="D1858">
        <v>-2.6877999999999999E-2</v>
      </c>
      <c r="E1858">
        <v>-0.26877899999999999</v>
      </c>
      <c r="F1858">
        <v>782.72741699999995</v>
      </c>
      <c r="G1858">
        <v>276.48092700000001</v>
      </c>
      <c r="H1858">
        <v>-19.172032999999999</v>
      </c>
    </row>
    <row r="1859" spans="1:8" x14ac:dyDescent="0.25">
      <c r="A1859">
        <v>23.224899000000001</v>
      </c>
      <c r="B1859">
        <v>-7.7618330000000002</v>
      </c>
      <c r="C1859">
        <v>-0.35503800000000002</v>
      </c>
      <c r="D1859">
        <v>-2.6179000000000001E-2</v>
      </c>
      <c r="E1859">
        <v>-0.261793</v>
      </c>
      <c r="F1859">
        <v>782.74664299999995</v>
      </c>
      <c r="G1859">
        <v>276.96942100000001</v>
      </c>
      <c r="H1859">
        <v>-17.528772</v>
      </c>
    </row>
    <row r="1860" spans="1:8" x14ac:dyDescent="0.25">
      <c r="A1860">
        <v>23.224997999999999</v>
      </c>
      <c r="B1860">
        <v>-7.7796440000000002</v>
      </c>
      <c r="C1860">
        <v>-0.356379</v>
      </c>
      <c r="D1860">
        <v>-2.7587E-2</v>
      </c>
      <c r="E1860">
        <v>-0.27586899999999998</v>
      </c>
      <c r="F1860">
        <v>782.70874000000003</v>
      </c>
      <c r="G1860">
        <v>276.97119099999998</v>
      </c>
      <c r="H1860">
        <v>-17.522005</v>
      </c>
    </row>
    <row r="1861" spans="1:8" x14ac:dyDescent="0.25">
      <c r="A1861">
        <v>23.249898999999999</v>
      </c>
      <c r="B1861">
        <v>-7.7707389999999998</v>
      </c>
      <c r="C1861">
        <v>-0.35570099999999999</v>
      </c>
      <c r="D1861">
        <v>-2.6869000000000001E-2</v>
      </c>
      <c r="E1861">
        <v>-0.26869399999999999</v>
      </c>
      <c r="F1861">
        <v>782.72808799999996</v>
      </c>
      <c r="G1861">
        <v>277.41668700000002</v>
      </c>
      <c r="H1861">
        <v>-15.826243</v>
      </c>
    </row>
    <row r="1862" spans="1:8" x14ac:dyDescent="0.25">
      <c r="A1862">
        <v>23.25</v>
      </c>
      <c r="B1862">
        <v>-7.7885850000000003</v>
      </c>
      <c r="C1862">
        <v>-0.35707800000000001</v>
      </c>
      <c r="D1862">
        <v>-2.8284E-2</v>
      </c>
      <c r="E1862">
        <v>-0.28284300000000001</v>
      </c>
      <c r="F1862">
        <v>782.68963599999995</v>
      </c>
      <c r="G1862">
        <v>277.41851800000001</v>
      </c>
      <c r="H1862">
        <v>-15.819260999999999</v>
      </c>
    </row>
    <row r="1863" spans="1:8" x14ac:dyDescent="0.25">
      <c r="A1863">
        <v>23.274899000000001</v>
      </c>
      <c r="B1863">
        <v>-7.7796799999999999</v>
      </c>
      <c r="C1863">
        <v>-0.35638199999999998</v>
      </c>
      <c r="D1863">
        <v>-2.7574000000000001E-2</v>
      </c>
      <c r="E1863">
        <v>-0.27574300000000002</v>
      </c>
      <c r="F1863">
        <v>782.70904499999995</v>
      </c>
      <c r="G1863">
        <v>277.81784099999999</v>
      </c>
      <c r="H1863">
        <v>-14.078136000000001</v>
      </c>
    </row>
    <row r="1864" spans="1:8" x14ac:dyDescent="0.25">
      <c r="A1864">
        <v>23.274999999999999</v>
      </c>
      <c r="B1864">
        <v>-7.7975250000000003</v>
      </c>
      <c r="C1864">
        <v>-0.357794</v>
      </c>
      <c r="D1864">
        <v>-2.9003000000000001E-2</v>
      </c>
      <c r="E1864">
        <v>-0.29003499999999999</v>
      </c>
      <c r="F1864">
        <v>782.67034899999999</v>
      </c>
      <c r="G1864">
        <v>277.81948899999998</v>
      </c>
      <c r="H1864">
        <v>-14.071013000000001</v>
      </c>
    </row>
    <row r="1865" spans="1:8" x14ac:dyDescent="0.25">
      <c r="A1865">
        <v>23.299900000000001</v>
      </c>
      <c r="B1865">
        <v>-7.7886199999999999</v>
      </c>
      <c r="C1865">
        <v>-0.35708000000000001</v>
      </c>
      <c r="D1865">
        <v>-2.8292000000000001E-2</v>
      </c>
      <c r="E1865">
        <v>-0.28291899999999998</v>
      </c>
      <c r="F1865">
        <v>782.69061299999998</v>
      </c>
      <c r="G1865">
        <v>278.17156999999997</v>
      </c>
      <c r="H1865">
        <v>-12.285413</v>
      </c>
    </row>
    <row r="1866" spans="1:8" x14ac:dyDescent="0.25">
      <c r="A1866">
        <v>23.299999</v>
      </c>
      <c r="B1866">
        <v>-7.8064660000000003</v>
      </c>
      <c r="C1866">
        <v>-0.35852800000000001</v>
      </c>
      <c r="D1866">
        <v>-2.9724E-2</v>
      </c>
      <c r="E1866">
        <v>-0.29723899999999998</v>
      </c>
      <c r="F1866">
        <v>782.65106200000002</v>
      </c>
      <c r="G1866">
        <v>278.17294299999998</v>
      </c>
      <c r="H1866">
        <v>-12.278091</v>
      </c>
    </row>
    <row r="1867" spans="1:8" x14ac:dyDescent="0.25">
      <c r="A1867">
        <v>23.3249</v>
      </c>
      <c r="B1867">
        <v>-7.797561</v>
      </c>
      <c r="C1867">
        <v>-0.357796</v>
      </c>
      <c r="D1867">
        <v>-2.8990999999999999E-2</v>
      </c>
      <c r="E1867">
        <v>-0.289912</v>
      </c>
      <c r="F1867">
        <v>782.67071499999997</v>
      </c>
      <c r="G1867">
        <v>278.476654</v>
      </c>
      <c r="H1867">
        <v>-10.448959</v>
      </c>
    </row>
    <row r="1868" spans="1:8" x14ac:dyDescent="0.25">
      <c r="A1868">
        <v>23.324998999999998</v>
      </c>
      <c r="B1868">
        <v>-7.8154070000000004</v>
      </c>
      <c r="C1868">
        <v>-0.35927999999999999</v>
      </c>
      <c r="D1868">
        <v>-3.0439000000000001E-2</v>
      </c>
      <c r="E1868">
        <v>-0.30438500000000002</v>
      </c>
      <c r="F1868">
        <v>782.63140899999996</v>
      </c>
      <c r="G1868">
        <v>278.47775300000001</v>
      </c>
      <c r="H1868">
        <v>-10.44148</v>
      </c>
    </row>
    <row r="1869" spans="1:8" x14ac:dyDescent="0.25">
      <c r="A1869">
        <v>23.349899000000001</v>
      </c>
      <c r="B1869">
        <v>-7.8065020000000001</v>
      </c>
      <c r="C1869">
        <v>-0.35853000000000002</v>
      </c>
      <c r="D1869">
        <v>-2.9717E-2</v>
      </c>
      <c r="E1869">
        <v>-0.29717100000000002</v>
      </c>
      <c r="F1869">
        <v>782.651611</v>
      </c>
      <c r="G1869">
        <v>278.73184199999997</v>
      </c>
      <c r="H1869">
        <v>-8.5697790000000005</v>
      </c>
    </row>
    <row r="1870" spans="1:8" x14ac:dyDescent="0.25">
      <c r="A1870">
        <v>23.349997999999999</v>
      </c>
      <c r="B1870">
        <v>-7.8243559999999999</v>
      </c>
      <c r="C1870">
        <v>-0.36004999999999998</v>
      </c>
      <c r="D1870">
        <v>-3.1175000000000001E-2</v>
      </c>
      <c r="E1870">
        <v>-0.31175000000000003</v>
      </c>
      <c r="F1870">
        <v>782.61187700000005</v>
      </c>
      <c r="G1870">
        <v>278.73278800000003</v>
      </c>
      <c r="H1870">
        <v>-8.5621200000000002</v>
      </c>
    </row>
    <row r="1871" spans="1:8" x14ac:dyDescent="0.25">
      <c r="A1871">
        <v>23.374898999999999</v>
      </c>
      <c r="B1871">
        <v>-7.8154430000000001</v>
      </c>
      <c r="C1871">
        <v>-0.35928300000000002</v>
      </c>
      <c r="D1871">
        <v>-3.0452E-2</v>
      </c>
      <c r="E1871">
        <v>-0.30452299999999999</v>
      </c>
      <c r="F1871">
        <v>782.63171399999999</v>
      </c>
      <c r="G1871">
        <v>278.93640099999999</v>
      </c>
      <c r="H1871">
        <v>-6.647049</v>
      </c>
    </row>
    <row r="1872" spans="1:8" x14ac:dyDescent="0.25">
      <c r="A1872">
        <v>23.375</v>
      </c>
      <c r="B1872">
        <v>-7.8334159999999997</v>
      </c>
      <c r="C1872">
        <v>-0.36083900000000002</v>
      </c>
      <c r="D1872">
        <v>-3.1919000000000003E-2</v>
      </c>
      <c r="E1872">
        <v>-0.319185</v>
      </c>
      <c r="F1872">
        <v>782.59130900000002</v>
      </c>
      <c r="G1872">
        <v>278.937164</v>
      </c>
      <c r="H1872">
        <v>-6.6391840000000002</v>
      </c>
    </row>
    <row r="1873" spans="1:8" x14ac:dyDescent="0.25">
      <c r="A1873">
        <v>23.399899000000001</v>
      </c>
      <c r="B1873">
        <v>-7.8243919999999996</v>
      </c>
      <c r="C1873">
        <v>-0.36005300000000001</v>
      </c>
      <c r="D1873">
        <v>-3.1171000000000001E-2</v>
      </c>
      <c r="E1873">
        <v>-0.31170900000000001</v>
      </c>
      <c r="F1873">
        <v>782.61199999999997</v>
      </c>
      <c r="G1873">
        <v>279.08932499999997</v>
      </c>
      <c r="H1873">
        <v>-4.6589869999999998</v>
      </c>
    </row>
    <row r="1874" spans="1:8" x14ac:dyDescent="0.25">
      <c r="A1874">
        <v>23.4</v>
      </c>
      <c r="B1874">
        <v>-7.8424750000000003</v>
      </c>
      <c r="C1874">
        <v>-0.36164600000000002</v>
      </c>
      <c r="D1874">
        <v>-3.2687000000000001E-2</v>
      </c>
      <c r="E1874">
        <v>-0.32686900000000002</v>
      </c>
      <c r="F1874">
        <v>782.57104500000003</v>
      </c>
      <c r="G1874">
        <v>279.08978300000001</v>
      </c>
      <c r="H1874">
        <v>-4.650957</v>
      </c>
    </row>
    <row r="1875" spans="1:8" x14ac:dyDescent="0.25">
      <c r="A1875">
        <v>23.424900000000001</v>
      </c>
      <c r="B1875">
        <v>-7.8334520000000003</v>
      </c>
      <c r="C1875">
        <v>-0.360842</v>
      </c>
      <c r="D1875">
        <v>-3.1921999999999999E-2</v>
      </c>
      <c r="E1875">
        <v>-0.31922400000000001</v>
      </c>
      <c r="F1875">
        <v>782.59130900000002</v>
      </c>
      <c r="G1875">
        <v>279.18866000000003</v>
      </c>
      <c r="H1875">
        <v>-2.6302599999999998</v>
      </c>
    </row>
    <row r="1876" spans="1:8" x14ac:dyDescent="0.25">
      <c r="A1876">
        <v>23.424999</v>
      </c>
      <c r="B1876">
        <v>-7.8515350000000002</v>
      </c>
      <c r="C1876">
        <v>-0.36247200000000002</v>
      </c>
      <c r="D1876">
        <v>-3.3359E-2</v>
      </c>
      <c r="E1876">
        <v>-0.33359299999999997</v>
      </c>
      <c r="F1876">
        <v>782.55078100000003</v>
      </c>
      <c r="G1876">
        <v>279.18899499999998</v>
      </c>
      <c r="H1876">
        <v>-2.6220690000000002</v>
      </c>
    </row>
    <row r="1877" spans="1:8" x14ac:dyDescent="0.25">
      <c r="A1877">
        <v>23.4499</v>
      </c>
      <c r="B1877">
        <v>-7.8425120000000001</v>
      </c>
      <c r="C1877">
        <v>-0.361649</v>
      </c>
      <c r="D1877">
        <v>-3.2688000000000002E-2</v>
      </c>
      <c r="E1877">
        <v>-0.32688</v>
      </c>
      <c r="F1877">
        <v>782.57128899999998</v>
      </c>
      <c r="G1877">
        <v>279.23263500000002</v>
      </c>
      <c r="H1877">
        <v>-0.56270699999999996</v>
      </c>
    </row>
    <row r="1878" spans="1:8" x14ac:dyDescent="0.25">
      <c r="A1878">
        <v>23.449998999999998</v>
      </c>
      <c r="B1878">
        <v>-7.860595</v>
      </c>
      <c r="C1878">
        <v>-0.36329800000000001</v>
      </c>
      <c r="D1878">
        <v>-3.3369000000000003E-2</v>
      </c>
      <c r="E1878">
        <v>-0.33368599999999998</v>
      </c>
      <c r="F1878">
        <v>782.55108600000005</v>
      </c>
      <c r="G1878">
        <v>279.21942100000001</v>
      </c>
      <c r="H1878">
        <v>-0.55437599999999998</v>
      </c>
    </row>
    <row r="1879" spans="1:8" x14ac:dyDescent="0.25">
      <c r="A1879">
        <v>23.474899000000001</v>
      </c>
      <c r="B1879">
        <v>-7.851572</v>
      </c>
      <c r="C1879">
        <v>-0.36247600000000002</v>
      </c>
      <c r="D1879">
        <v>-3.2260999999999998E-2</v>
      </c>
      <c r="E1879">
        <v>-0.32261000000000001</v>
      </c>
      <c r="F1879">
        <v>782.57092299999999</v>
      </c>
      <c r="G1879">
        <v>279.23468000000003</v>
      </c>
      <c r="H1879">
        <v>1.518195</v>
      </c>
    </row>
    <row r="1880" spans="1:8" x14ac:dyDescent="0.25">
      <c r="A1880">
        <v>23.474997999999999</v>
      </c>
      <c r="B1880">
        <v>-7.8696549999999998</v>
      </c>
      <c r="C1880">
        <v>-0.36408200000000002</v>
      </c>
      <c r="D1880">
        <v>-3.2252000000000003E-2</v>
      </c>
      <c r="E1880">
        <v>-0.322523</v>
      </c>
      <c r="F1880">
        <v>782.57049600000005</v>
      </c>
      <c r="G1880">
        <v>279.14923099999999</v>
      </c>
      <c r="H1880">
        <v>1.5264720000000001</v>
      </c>
    </row>
    <row r="1881" spans="1:8" x14ac:dyDescent="0.25">
      <c r="A1881">
        <v>23.499898999999999</v>
      </c>
      <c r="B1881">
        <v>-7.8606309999999997</v>
      </c>
      <c r="C1881">
        <v>-0.36330099999999999</v>
      </c>
      <c r="D1881">
        <v>-3.0452E-2</v>
      </c>
      <c r="E1881">
        <v>-0.30452299999999999</v>
      </c>
      <c r="F1881">
        <v>782.60497999999995</v>
      </c>
      <c r="G1881">
        <v>279.219269</v>
      </c>
      <c r="H1881">
        <v>3.5683820000000002</v>
      </c>
    </row>
    <row r="1882" spans="1:8" x14ac:dyDescent="0.25">
      <c r="A1882">
        <v>23.5</v>
      </c>
      <c r="B1882">
        <v>-7.8787250000000002</v>
      </c>
      <c r="C1882">
        <v>-0.36482100000000001</v>
      </c>
      <c r="D1882">
        <v>-3.0445E-2</v>
      </c>
      <c r="E1882">
        <v>-0.30445299999999997</v>
      </c>
      <c r="F1882">
        <v>782.60516399999995</v>
      </c>
      <c r="G1882">
        <v>279.025665</v>
      </c>
      <c r="H1882">
        <v>3.5765009999999999</v>
      </c>
    </row>
    <row r="1883" spans="1:8" x14ac:dyDescent="0.25">
      <c r="A1883">
        <v>23.524899000000001</v>
      </c>
      <c r="B1883">
        <v>-7.8696910000000004</v>
      </c>
      <c r="C1883">
        <v>-0.36408499999999999</v>
      </c>
      <c r="D1883">
        <v>-2.8648E-2</v>
      </c>
      <c r="E1883">
        <v>-0.28647600000000001</v>
      </c>
      <c r="F1883">
        <v>782.63964799999997</v>
      </c>
      <c r="G1883">
        <v>279.14898699999998</v>
      </c>
      <c r="H1883">
        <v>5.5806129999999996</v>
      </c>
    </row>
    <row r="1884" spans="1:8" x14ac:dyDescent="0.25">
      <c r="A1884">
        <v>23.524999999999999</v>
      </c>
      <c r="B1884">
        <v>-7.8879039999999998</v>
      </c>
      <c r="C1884">
        <v>-0.36551499999999998</v>
      </c>
      <c r="D1884">
        <v>-2.8639000000000001E-2</v>
      </c>
      <c r="E1884">
        <v>-0.28638599999999997</v>
      </c>
      <c r="F1884">
        <v>782.63964799999997</v>
      </c>
      <c r="G1884">
        <v>278.84399400000001</v>
      </c>
      <c r="H1884">
        <v>5.5886279999999999</v>
      </c>
    </row>
    <row r="1885" spans="1:8" x14ac:dyDescent="0.25">
      <c r="A1885">
        <v>23.549900000000001</v>
      </c>
      <c r="B1885">
        <v>-7.8787609999999999</v>
      </c>
      <c r="C1885">
        <v>-0.36482399999999998</v>
      </c>
      <c r="D1885">
        <v>-2.6869000000000001E-2</v>
      </c>
      <c r="E1885">
        <v>-0.26868599999999998</v>
      </c>
      <c r="F1885">
        <v>782.67413299999998</v>
      </c>
      <c r="G1885">
        <v>279.02499399999999</v>
      </c>
      <c r="H1885">
        <v>7.5751580000000001</v>
      </c>
    </row>
    <row r="1886" spans="1:8" x14ac:dyDescent="0.25">
      <c r="A1886">
        <v>23.549999</v>
      </c>
      <c r="B1886">
        <v>-7.8970830000000003</v>
      </c>
      <c r="C1886">
        <v>-0.36616500000000002</v>
      </c>
      <c r="D1886">
        <v>-2.6868E-2</v>
      </c>
      <c r="E1886">
        <v>-0.26868399999999998</v>
      </c>
      <c r="F1886">
        <v>782.673767</v>
      </c>
      <c r="G1886">
        <v>278.608521</v>
      </c>
      <c r="H1886">
        <v>7.5829940000000002</v>
      </c>
    </row>
    <row r="1887" spans="1:8" x14ac:dyDescent="0.25">
      <c r="A1887">
        <v>23.5749</v>
      </c>
      <c r="B1887">
        <v>-7.8879400000000004</v>
      </c>
      <c r="C1887">
        <v>-0.36551800000000001</v>
      </c>
      <c r="D1887">
        <v>-2.5132000000000002E-2</v>
      </c>
      <c r="E1887">
        <v>-0.25131599999999998</v>
      </c>
      <c r="F1887">
        <v>782.70794699999999</v>
      </c>
      <c r="G1887">
        <v>278.84326199999998</v>
      </c>
      <c r="H1887">
        <v>9.5262890000000002</v>
      </c>
    </row>
    <row r="1888" spans="1:8" x14ac:dyDescent="0.25">
      <c r="A1888">
        <v>23.574998999999998</v>
      </c>
      <c r="B1888">
        <v>-7.9062619999999999</v>
      </c>
      <c r="C1888">
        <v>-0.36677199999999999</v>
      </c>
      <c r="D1888">
        <v>-2.5117E-2</v>
      </c>
      <c r="E1888">
        <v>-0.25117299999999998</v>
      </c>
      <c r="F1888">
        <v>782.70764199999996</v>
      </c>
      <c r="G1888">
        <v>278.319885</v>
      </c>
      <c r="H1888">
        <v>9.5339410000000004</v>
      </c>
    </row>
    <row r="1889" spans="1:8" x14ac:dyDescent="0.25">
      <c r="A1889">
        <v>23.599899000000001</v>
      </c>
      <c r="B1889">
        <v>-7.8971200000000001</v>
      </c>
      <c r="C1889">
        <v>-0.36616799999999999</v>
      </c>
      <c r="D1889">
        <v>-2.3424E-2</v>
      </c>
      <c r="E1889">
        <v>-0.234237</v>
      </c>
      <c r="F1889">
        <v>782.74151600000005</v>
      </c>
      <c r="G1889">
        <v>278.607483</v>
      </c>
      <c r="H1889">
        <v>11.432888</v>
      </c>
    </row>
    <row r="1890" spans="1:8" x14ac:dyDescent="0.25">
      <c r="A1890">
        <v>23.599997999999999</v>
      </c>
      <c r="B1890">
        <v>-7.9154410000000004</v>
      </c>
      <c r="C1890">
        <v>-0.36733700000000002</v>
      </c>
      <c r="D1890">
        <v>-2.3414000000000001E-2</v>
      </c>
      <c r="E1890">
        <v>-0.23413500000000001</v>
      </c>
      <c r="F1890">
        <v>782.74060099999997</v>
      </c>
      <c r="G1890">
        <v>277.97924799999998</v>
      </c>
      <c r="H1890">
        <v>11.440367999999999</v>
      </c>
    </row>
    <row r="1891" spans="1:8" x14ac:dyDescent="0.25">
      <c r="A1891">
        <v>23.624898999999999</v>
      </c>
      <c r="B1891">
        <v>-7.9062989999999997</v>
      </c>
      <c r="C1891">
        <v>-0.36677399999999999</v>
      </c>
      <c r="D1891">
        <v>-2.1765E-2</v>
      </c>
      <c r="E1891">
        <v>-0.21765399999999999</v>
      </c>
      <c r="F1891">
        <v>782.77331500000003</v>
      </c>
      <c r="G1891">
        <v>278.31842</v>
      </c>
      <c r="H1891">
        <v>13.293896</v>
      </c>
    </row>
    <row r="1892" spans="1:8" x14ac:dyDescent="0.25">
      <c r="A1892">
        <v>23.625</v>
      </c>
      <c r="B1892">
        <v>-7.92462</v>
      </c>
      <c r="C1892">
        <v>-0.36786000000000002</v>
      </c>
      <c r="D1892">
        <v>-2.1745E-2</v>
      </c>
      <c r="E1892">
        <v>-0.21745400000000001</v>
      </c>
      <c r="F1892">
        <v>782.77331500000003</v>
      </c>
      <c r="G1892">
        <v>277.58810399999999</v>
      </c>
      <c r="H1892">
        <v>13.3012</v>
      </c>
    </row>
    <row r="1893" spans="1:8" x14ac:dyDescent="0.25">
      <c r="A1893">
        <v>23.649899000000001</v>
      </c>
      <c r="B1893">
        <v>-7.9154780000000002</v>
      </c>
      <c r="C1893">
        <v>-0.36733900000000003</v>
      </c>
      <c r="D1893">
        <v>-2.0125000000000001E-2</v>
      </c>
      <c r="E1893">
        <v>-0.20125199999999999</v>
      </c>
      <c r="F1893">
        <v>782.80535899999995</v>
      </c>
      <c r="G1893">
        <v>277.97769199999999</v>
      </c>
      <c r="H1893">
        <v>15.108264</v>
      </c>
    </row>
    <row r="1894" spans="1:8" x14ac:dyDescent="0.25">
      <c r="A1894">
        <v>23.65</v>
      </c>
      <c r="B1894">
        <v>-7.9337989999999996</v>
      </c>
      <c r="C1894">
        <v>-0.368344</v>
      </c>
      <c r="D1894">
        <v>-2.0122000000000001E-2</v>
      </c>
      <c r="E1894">
        <v>-0.20121600000000001</v>
      </c>
      <c r="F1894">
        <v>782.80468800000006</v>
      </c>
      <c r="G1894">
        <v>277.147583</v>
      </c>
      <c r="H1894">
        <v>15.115368999999999</v>
      </c>
    </row>
    <row r="1895" spans="1:8" x14ac:dyDescent="0.25">
      <c r="A1895">
        <v>23.674900000000001</v>
      </c>
      <c r="B1895">
        <v>-7.9246569999999998</v>
      </c>
      <c r="C1895">
        <v>-0.367863</v>
      </c>
      <c r="D1895">
        <v>-1.8544999999999999E-2</v>
      </c>
      <c r="E1895">
        <v>-0.185446</v>
      </c>
      <c r="F1895">
        <v>782.83709699999997</v>
      </c>
      <c r="G1895">
        <v>277.58639499999998</v>
      </c>
      <c r="H1895">
        <v>16.875021</v>
      </c>
    </row>
    <row r="1896" spans="1:8" x14ac:dyDescent="0.25">
      <c r="A1896">
        <v>23.674999</v>
      </c>
      <c r="B1896">
        <v>-7.9429780000000001</v>
      </c>
      <c r="C1896">
        <v>-0.368788</v>
      </c>
      <c r="D1896">
        <v>-1.8537999999999999E-2</v>
      </c>
      <c r="E1896">
        <v>-0.18537999999999999</v>
      </c>
      <c r="F1896">
        <v>782.83697500000005</v>
      </c>
      <c r="G1896">
        <v>276.65905800000002</v>
      </c>
      <c r="H1896">
        <v>16.881955999999999</v>
      </c>
    </row>
    <row r="1897" spans="1:8" x14ac:dyDescent="0.25">
      <c r="A1897">
        <v>23.6999</v>
      </c>
      <c r="B1897">
        <v>-7.9338360000000003</v>
      </c>
      <c r="C1897">
        <v>-0.36834600000000001</v>
      </c>
      <c r="D1897">
        <v>-1.6990999999999999E-2</v>
      </c>
      <c r="E1897">
        <v>-0.16991200000000001</v>
      </c>
      <c r="F1897">
        <v>782.86737100000005</v>
      </c>
      <c r="G1897">
        <v>277.145599</v>
      </c>
      <c r="H1897">
        <v>18.593202999999999</v>
      </c>
    </row>
    <row r="1898" spans="1:8" x14ac:dyDescent="0.25">
      <c r="A1898">
        <v>23.699998999999998</v>
      </c>
      <c r="B1898">
        <v>-7.9521569999999997</v>
      </c>
      <c r="C1898">
        <v>-0.36919400000000002</v>
      </c>
      <c r="D1898">
        <v>-1.6976000000000002E-2</v>
      </c>
      <c r="E1898">
        <v>-0.169763</v>
      </c>
      <c r="F1898">
        <v>782.86712599999998</v>
      </c>
      <c r="G1898">
        <v>276.12380999999999</v>
      </c>
      <c r="H1898">
        <v>18.599920000000001</v>
      </c>
    </row>
    <row r="1899" spans="1:8" x14ac:dyDescent="0.25">
      <c r="A1899">
        <v>23.724899000000001</v>
      </c>
      <c r="B1899">
        <v>-7.9430149999999999</v>
      </c>
      <c r="C1899">
        <v>-0.36879000000000001</v>
      </c>
      <c r="D1899">
        <v>-1.5468000000000001E-2</v>
      </c>
      <c r="E1899">
        <v>-0.15467800000000001</v>
      </c>
      <c r="F1899">
        <v>782.89752199999998</v>
      </c>
      <c r="G1899">
        <v>276.65689099999997</v>
      </c>
      <c r="H1899">
        <v>20.261873000000001</v>
      </c>
    </row>
    <row r="1900" spans="1:8" x14ac:dyDescent="0.25">
      <c r="A1900">
        <v>23.724997999999999</v>
      </c>
      <c r="B1900">
        <v>-7.961347</v>
      </c>
      <c r="C1900">
        <v>-0.369562</v>
      </c>
      <c r="D1900">
        <v>-1.5469E-2</v>
      </c>
      <c r="E1900">
        <v>-0.154692</v>
      </c>
      <c r="F1900">
        <v>782.89752199999998</v>
      </c>
      <c r="G1900">
        <v>275.54251099999999</v>
      </c>
      <c r="H1900">
        <v>20.268395999999999</v>
      </c>
    </row>
    <row r="1901" spans="1:8" x14ac:dyDescent="0.25">
      <c r="A1901">
        <v>23.749898999999999</v>
      </c>
      <c r="B1901">
        <v>-7.9521940000000004</v>
      </c>
      <c r="C1901">
        <v>-0.369195</v>
      </c>
      <c r="D1901">
        <v>-1.3989E-2</v>
      </c>
      <c r="E1901">
        <v>-0.13988900000000001</v>
      </c>
      <c r="F1901">
        <v>782.92700200000002</v>
      </c>
      <c r="G1901">
        <v>276.12152099999997</v>
      </c>
      <c r="H1901">
        <v>21.882014999999999</v>
      </c>
    </row>
    <row r="1902" spans="1:8" x14ac:dyDescent="0.25">
      <c r="A1902">
        <v>23.75</v>
      </c>
      <c r="B1902">
        <v>-7.9706450000000002</v>
      </c>
      <c r="C1902">
        <v>-0.36989300000000003</v>
      </c>
      <c r="D1902">
        <v>-1.3991999999999999E-2</v>
      </c>
      <c r="E1902">
        <v>-0.13992299999999999</v>
      </c>
      <c r="F1902">
        <v>782.92657499999996</v>
      </c>
      <c r="G1902">
        <v>274.90982100000002</v>
      </c>
      <c r="H1902">
        <v>21.888483000000001</v>
      </c>
    </row>
    <row r="1903" spans="1:8" x14ac:dyDescent="0.25">
      <c r="A1903">
        <v>23.774899000000001</v>
      </c>
      <c r="B1903">
        <v>-7.9613839999999998</v>
      </c>
      <c r="C1903">
        <v>-0.36956299999999997</v>
      </c>
      <c r="D1903">
        <v>-1.2537E-2</v>
      </c>
      <c r="E1903">
        <v>-0.12536900000000001</v>
      </c>
      <c r="F1903">
        <v>782.95666500000004</v>
      </c>
      <c r="G1903">
        <v>275.5401</v>
      </c>
      <c r="H1903">
        <v>23.469051</v>
      </c>
    </row>
    <row r="1904" spans="1:8" x14ac:dyDescent="0.25">
      <c r="A1904">
        <v>23.774999999999999</v>
      </c>
      <c r="B1904">
        <v>-7.9799439999999997</v>
      </c>
      <c r="C1904">
        <v>-0.37018899999999999</v>
      </c>
      <c r="D1904">
        <v>-1.2534999999999999E-2</v>
      </c>
      <c r="E1904">
        <v>-0.12535299999999999</v>
      </c>
      <c r="F1904">
        <v>782.95642099999998</v>
      </c>
      <c r="G1904">
        <v>274.23367300000001</v>
      </c>
      <c r="H1904">
        <v>23.475311000000001</v>
      </c>
    </row>
    <row r="1905" spans="1:8" x14ac:dyDescent="0.25">
      <c r="A1905">
        <v>23.799900000000001</v>
      </c>
      <c r="B1905">
        <v>-7.9706830000000002</v>
      </c>
      <c r="C1905">
        <v>-0.36989499999999997</v>
      </c>
      <c r="D1905">
        <v>-1.1115E-2</v>
      </c>
      <c r="E1905">
        <v>-0.111153</v>
      </c>
      <c r="F1905">
        <v>782.98541299999999</v>
      </c>
      <c r="G1905">
        <v>274.90728799999999</v>
      </c>
      <c r="H1905">
        <v>25.002766000000001</v>
      </c>
    </row>
    <row r="1906" spans="1:8" x14ac:dyDescent="0.25">
      <c r="A1906">
        <v>23.799999</v>
      </c>
      <c r="B1906">
        <v>-7.989242</v>
      </c>
      <c r="C1906">
        <v>-0.37045</v>
      </c>
      <c r="D1906">
        <v>-1.1113E-2</v>
      </c>
      <c r="E1906">
        <v>-0.11113099999999999</v>
      </c>
      <c r="F1906">
        <v>782.98504600000001</v>
      </c>
      <c r="G1906">
        <v>273.51544200000001</v>
      </c>
      <c r="H1906">
        <v>25.008785</v>
      </c>
    </row>
    <row r="1907" spans="1:8" x14ac:dyDescent="0.25">
      <c r="A1907">
        <v>23.8249</v>
      </c>
      <c r="B1907">
        <v>-7.9799810000000004</v>
      </c>
      <c r="C1907">
        <v>-0.37019000000000002</v>
      </c>
      <c r="D1907">
        <v>-9.7359999999999999E-3</v>
      </c>
      <c r="E1907">
        <v>-9.7364000000000006E-2</v>
      </c>
      <c r="F1907">
        <v>783.01330600000006</v>
      </c>
      <c r="G1907">
        <v>274.23089599999997</v>
      </c>
      <c r="H1907">
        <v>26.482298</v>
      </c>
    </row>
    <row r="1908" spans="1:8" x14ac:dyDescent="0.25">
      <c r="A1908">
        <v>23.824998999999998</v>
      </c>
      <c r="B1908">
        <v>-7.9985400000000002</v>
      </c>
      <c r="C1908">
        <v>-0.37067699999999998</v>
      </c>
      <c r="D1908">
        <v>-9.7380000000000001E-3</v>
      </c>
      <c r="E1908">
        <v>-9.7383999999999998E-2</v>
      </c>
      <c r="F1908">
        <v>783.01263400000005</v>
      </c>
      <c r="G1908">
        <v>272.756439</v>
      </c>
      <c r="H1908">
        <v>26.488125</v>
      </c>
    </row>
    <row r="1909" spans="1:8" x14ac:dyDescent="0.25">
      <c r="A1909">
        <v>23.849899000000001</v>
      </c>
      <c r="B1909">
        <v>-7.9892789999999998</v>
      </c>
      <c r="C1909">
        <v>-0.37045099999999997</v>
      </c>
      <c r="D1909">
        <v>-8.3929999999999994E-3</v>
      </c>
      <c r="E1909">
        <v>-8.3932000000000007E-2</v>
      </c>
      <c r="F1909">
        <v>783.040527</v>
      </c>
      <c r="G1909">
        <v>273.51257299999997</v>
      </c>
      <c r="H1909">
        <v>27.906974999999999</v>
      </c>
    </row>
    <row r="1910" spans="1:8" x14ac:dyDescent="0.25">
      <c r="A1910">
        <v>23.849997999999999</v>
      </c>
      <c r="B1910">
        <v>-8.0078379999999996</v>
      </c>
      <c r="C1910">
        <v>-0.37086999999999998</v>
      </c>
      <c r="D1910">
        <v>-8.3909999999999992E-3</v>
      </c>
      <c r="E1910">
        <v>-8.3914000000000002E-2</v>
      </c>
      <c r="F1910">
        <v>783.04077099999995</v>
      </c>
      <c r="G1910">
        <v>271.95886200000001</v>
      </c>
      <c r="H1910">
        <v>27.912545999999999</v>
      </c>
    </row>
    <row r="1911" spans="1:8" x14ac:dyDescent="0.25">
      <c r="A1911">
        <v>23.874898999999999</v>
      </c>
      <c r="B1911">
        <v>-7.9985780000000002</v>
      </c>
      <c r="C1911">
        <v>-0.37067800000000001</v>
      </c>
      <c r="D1911">
        <v>-7.0889999999999998E-3</v>
      </c>
      <c r="E1911">
        <v>-7.0888999999999994E-2</v>
      </c>
      <c r="F1911">
        <v>783.06750499999998</v>
      </c>
      <c r="G1911">
        <v>272.75332600000002</v>
      </c>
      <c r="H1911">
        <v>29.275955</v>
      </c>
    </row>
    <row r="1912" spans="1:8" x14ac:dyDescent="0.25">
      <c r="A1912">
        <v>23.875</v>
      </c>
      <c r="B1912">
        <v>-8.017137</v>
      </c>
      <c r="C1912">
        <v>-0.37103199999999997</v>
      </c>
      <c r="D1912">
        <v>-7.0879999999999997E-3</v>
      </c>
      <c r="E1912">
        <v>-7.0882000000000001E-2</v>
      </c>
      <c r="F1912">
        <v>783.067139</v>
      </c>
      <c r="G1912">
        <v>271.123627</v>
      </c>
      <c r="H1912">
        <v>29.281310999999999</v>
      </c>
    </row>
    <row r="1913" spans="1:8" x14ac:dyDescent="0.25">
      <c r="A1913">
        <v>23.899899000000001</v>
      </c>
      <c r="B1913">
        <v>-8.0078750000000003</v>
      </c>
      <c r="C1913">
        <v>-0.37087100000000001</v>
      </c>
      <c r="D1913">
        <v>-5.8120000000000003E-3</v>
      </c>
      <c r="E1913">
        <v>-5.8116000000000001E-2</v>
      </c>
      <c r="F1913">
        <v>783.09423800000002</v>
      </c>
      <c r="G1913">
        <v>271.955536</v>
      </c>
      <c r="H1913">
        <v>30.588850000000001</v>
      </c>
    </row>
    <row r="1914" spans="1:8" x14ac:dyDescent="0.25">
      <c r="A1914">
        <v>23.9</v>
      </c>
      <c r="B1914">
        <v>-8.0264349999999993</v>
      </c>
      <c r="C1914">
        <v>-0.37116199999999999</v>
      </c>
      <c r="D1914">
        <v>-5.8190000000000004E-3</v>
      </c>
      <c r="E1914">
        <v>-5.8192000000000001E-2</v>
      </c>
      <c r="F1914">
        <v>783.09381099999996</v>
      </c>
      <c r="G1914">
        <v>270.25277699999998</v>
      </c>
      <c r="H1914">
        <v>30.593997999999999</v>
      </c>
    </row>
    <row r="1915" spans="1:8" x14ac:dyDescent="0.25">
      <c r="A1915">
        <v>23.924900000000001</v>
      </c>
      <c r="B1915">
        <v>-8.0171740000000007</v>
      </c>
      <c r="C1915">
        <v>-0.37103199999999997</v>
      </c>
      <c r="D1915">
        <v>-4.5869999999999999E-3</v>
      </c>
      <c r="E1915">
        <v>-4.5872999999999997E-2</v>
      </c>
      <c r="F1915">
        <v>783.11962900000003</v>
      </c>
      <c r="G1915">
        <v>271.12029999999999</v>
      </c>
      <c r="H1915">
        <v>31.844942</v>
      </c>
    </row>
    <row r="1916" spans="1:8" x14ac:dyDescent="0.25">
      <c r="A1916">
        <v>23.924999</v>
      </c>
      <c r="B1916">
        <v>-8.0357330000000005</v>
      </c>
      <c r="C1916">
        <v>-0.37126100000000001</v>
      </c>
      <c r="D1916">
        <v>-4.5779999999999996E-3</v>
      </c>
      <c r="E1916">
        <v>-4.5782999999999997E-2</v>
      </c>
      <c r="F1916">
        <v>783.119507</v>
      </c>
      <c r="G1916">
        <v>269.347443</v>
      </c>
      <c r="H1916">
        <v>31.849813000000001</v>
      </c>
    </row>
    <row r="1917" spans="1:8" x14ac:dyDescent="0.25">
      <c r="A1917">
        <v>23.9499</v>
      </c>
      <c r="B1917">
        <v>-8.0264720000000001</v>
      </c>
      <c r="C1917">
        <v>-0.37116199999999999</v>
      </c>
      <c r="D1917">
        <v>-3.392E-3</v>
      </c>
      <c r="E1917">
        <v>-3.3922000000000001E-2</v>
      </c>
      <c r="F1917">
        <v>783.14459199999999</v>
      </c>
      <c r="G1917">
        <v>270.24923699999999</v>
      </c>
      <c r="H1917">
        <v>33.043723999999997</v>
      </c>
    </row>
    <row r="1918" spans="1:8" x14ac:dyDescent="0.25">
      <c r="A1918">
        <v>23.949998999999998</v>
      </c>
      <c r="B1918">
        <v>-8.0450320000000008</v>
      </c>
      <c r="C1918">
        <v>-0.371332</v>
      </c>
      <c r="D1918">
        <v>-3.3939999999999999E-3</v>
      </c>
      <c r="E1918">
        <v>-3.3938999999999997E-2</v>
      </c>
      <c r="F1918">
        <v>783.144226</v>
      </c>
      <c r="G1918">
        <v>268.40954599999998</v>
      </c>
      <c r="H1918">
        <v>33.048321000000001</v>
      </c>
    </row>
    <row r="1919" spans="1:8" x14ac:dyDescent="0.25">
      <c r="A1919">
        <v>23.974899000000001</v>
      </c>
      <c r="B1919">
        <v>-8.0357699999999994</v>
      </c>
      <c r="C1919">
        <v>-0.37126199999999998</v>
      </c>
      <c r="D1919">
        <v>-2.2290000000000001E-3</v>
      </c>
      <c r="E1919">
        <v>-2.2294000000000001E-2</v>
      </c>
      <c r="F1919">
        <v>783.169128</v>
      </c>
      <c r="G1919">
        <v>269.343842</v>
      </c>
      <c r="H1919">
        <v>34.184528</v>
      </c>
    </row>
    <row r="1920" spans="1:8" x14ac:dyDescent="0.25">
      <c r="A1920">
        <v>23.974997999999999</v>
      </c>
      <c r="B1920">
        <v>-8.0543300000000002</v>
      </c>
      <c r="C1920">
        <v>-0.37137300000000001</v>
      </c>
      <c r="D1920">
        <v>-2.2260000000000001E-3</v>
      </c>
      <c r="E1920">
        <v>-2.2256000000000001E-2</v>
      </c>
      <c r="F1920">
        <v>783.16876200000002</v>
      </c>
      <c r="G1920">
        <v>267.440765</v>
      </c>
      <c r="H1920">
        <v>34.188941999999997</v>
      </c>
    </row>
    <row r="1921" spans="1:8" x14ac:dyDescent="0.25">
      <c r="A1921">
        <v>23.999898999999999</v>
      </c>
      <c r="B1921">
        <v>-8.0450689999999998</v>
      </c>
      <c r="C1921">
        <v>-0.371332</v>
      </c>
      <c r="D1921">
        <v>-1.101E-3</v>
      </c>
      <c r="E1921">
        <v>-1.1011999999999999E-2</v>
      </c>
      <c r="F1921">
        <v>783.19268799999998</v>
      </c>
      <c r="G1921">
        <v>268.40588400000001</v>
      </c>
      <c r="H1921">
        <v>35.267178000000001</v>
      </c>
    </row>
    <row r="1922" spans="1:8" x14ac:dyDescent="0.25">
      <c r="A1922">
        <v>24</v>
      </c>
      <c r="B1922">
        <v>-8.0636279999999996</v>
      </c>
      <c r="C1922">
        <v>-0.37138700000000002</v>
      </c>
      <c r="D1922">
        <v>-1.106E-3</v>
      </c>
      <c r="E1922">
        <v>-1.1062000000000001E-2</v>
      </c>
      <c r="F1922">
        <v>783.19268799999998</v>
      </c>
      <c r="G1922">
        <v>266.442566</v>
      </c>
      <c r="H1922">
        <v>35.271351000000003</v>
      </c>
    </row>
    <row r="1923" spans="1:8" x14ac:dyDescent="0.25">
      <c r="A1923">
        <v>24.024899000000001</v>
      </c>
      <c r="B1923">
        <v>-8.0543669999999992</v>
      </c>
      <c r="C1923">
        <v>-0.37137399999999998</v>
      </c>
      <c r="D1923">
        <v>-1.7E-5</v>
      </c>
      <c r="E1923">
        <v>-1.6699999999999999E-4</v>
      </c>
      <c r="F1923">
        <v>783.21606399999996</v>
      </c>
      <c r="G1923">
        <v>267.43682899999999</v>
      </c>
      <c r="H1923">
        <v>36.291007999999998</v>
      </c>
    </row>
    <row r="1924" spans="1:8" x14ac:dyDescent="0.25">
      <c r="A1924">
        <v>24.024999999999999</v>
      </c>
      <c r="B1924">
        <v>-8.072927</v>
      </c>
      <c r="C1924">
        <v>-0.37138700000000002</v>
      </c>
      <c r="D1924">
        <v>-1.4E-5</v>
      </c>
      <c r="E1924">
        <v>-1.4300000000000001E-4</v>
      </c>
      <c r="F1924">
        <v>783.21588099999997</v>
      </c>
      <c r="G1924">
        <v>265.41644300000002</v>
      </c>
      <c r="H1924">
        <v>36.294960000000003</v>
      </c>
    </row>
    <row r="1925" spans="1:8" x14ac:dyDescent="0.25">
      <c r="A1925">
        <v>24.049900000000001</v>
      </c>
      <c r="B1925">
        <v>-8.0636650000000003</v>
      </c>
      <c r="C1925">
        <v>-0.37137500000000001</v>
      </c>
      <c r="D1925">
        <v>1.0319999999999999E-3</v>
      </c>
      <c r="E1925">
        <v>1.0315E-2</v>
      </c>
      <c r="F1925">
        <v>783.238831</v>
      </c>
      <c r="G1925">
        <v>266.43850700000002</v>
      </c>
      <c r="H1925">
        <v>37.255820999999997</v>
      </c>
    </row>
    <row r="1926" spans="1:8" x14ac:dyDescent="0.25">
      <c r="A1926">
        <v>24.049999</v>
      </c>
      <c r="B1926">
        <v>-8.0822249999999993</v>
      </c>
      <c r="C1926">
        <v>-0.37137500000000001</v>
      </c>
      <c r="D1926">
        <v>1.0430000000000001E-3</v>
      </c>
      <c r="E1926">
        <v>1.043E-2</v>
      </c>
      <c r="F1926">
        <v>783.23834199999999</v>
      </c>
      <c r="G1926">
        <v>264.36465500000003</v>
      </c>
      <c r="H1926">
        <v>37.259543999999998</v>
      </c>
    </row>
    <row r="1927" spans="1:8" x14ac:dyDescent="0.25">
      <c r="A1927">
        <v>24.0749</v>
      </c>
      <c r="B1927">
        <v>-8.0729640000000007</v>
      </c>
      <c r="C1927">
        <v>-0.371336</v>
      </c>
      <c r="D1927">
        <v>2.0579999999999999E-3</v>
      </c>
      <c r="E1927">
        <v>2.0577999999999999E-2</v>
      </c>
      <c r="F1927">
        <v>783.26086399999997</v>
      </c>
      <c r="G1927">
        <v>265.41244499999999</v>
      </c>
      <c r="H1927">
        <v>38.161223999999997</v>
      </c>
    </row>
    <row r="1928" spans="1:8" x14ac:dyDescent="0.25">
      <c r="A1928">
        <v>24.074998999999998</v>
      </c>
      <c r="B1928">
        <v>-8.0915230000000005</v>
      </c>
      <c r="C1928">
        <v>-0.371336</v>
      </c>
      <c r="D1928">
        <v>2.0609999999999999E-3</v>
      </c>
      <c r="E1928">
        <v>2.0612999999999999E-2</v>
      </c>
      <c r="F1928">
        <v>783.26007100000004</v>
      </c>
      <c r="G1928">
        <v>263.28808600000002</v>
      </c>
      <c r="H1928">
        <v>38.164734000000003</v>
      </c>
    </row>
    <row r="1929" spans="1:8" x14ac:dyDescent="0.25">
      <c r="A1929">
        <v>24.099899000000001</v>
      </c>
      <c r="B1929">
        <v>-8.0822620000000001</v>
      </c>
      <c r="C1929">
        <v>-0.37127199999999999</v>
      </c>
      <c r="D1929">
        <v>3.0439999999999998E-3</v>
      </c>
      <c r="E1929">
        <v>3.0436000000000001E-2</v>
      </c>
      <c r="F1929">
        <v>783.28222700000003</v>
      </c>
      <c r="G1929">
        <v>264.36038200000002</v>
      </c>
      <c r="H1929">
        <v>39.007041999999998</v>
      </c>
    </row>
    <row r="1930" spans="1:8" x14ac:dyDescent="0.25">
      <c r="A1930">
        <v>24.099997999999999</v>
      </c>
      <c r="B1930">
        <v>-8.1008209999999998</v>
      </c>
      <c r="C1930">
        <v>-0.37127199999999999</v>
      </c>
      <c r="D1930">
        <v>3.0460000000000001E-3</v>
      </c>
      <c r="E1930">
        <v>3.0456E-2</v>
      </c>
      <c r="F1930">
        <v>783.28186000000005</v>
      </c>
      <c r="G1930">
        <v>262.18875100000002</v>
      </c>
      <c r="H1930">
        <v>39.010311000000002</v>
      </c>
    </row>
    <row r="1931" spans="1:8" x14ac:dyDescent="0.25">
      <c r="A1931">
        <v>24.124898999999999</v>
      </c>
      <c r="B1931">
        <v>-8.0915599999999994</v>
      </c>
      <c r="C1931">
        <v>-0.37118400000000001</v>
      </c>
      <c r="D1931">
        <v>3.9979999999999998E-3</v>
      </c>
      <c r="E1931">
        <v>3.9981000000000003E-2</v>
      </c>
      <c r="F1931">
        <v>783.30297900000005</v>
      </c>
      <c r="G1931">
        <v>263.28375199999999</v>
      </c>
      <c r="H1931">
        <v>39.792991999999998</v>
      </c>
    </row>
    <row r="1932" spans="1:8" x14ac:dyDescent="0.25">
      <c r="A1932">
        <v>24.125</v>
      </c>
      <c r="B1932">
        <v>-8.1101200000000002</v>
      </c>
      <c r="C1932">
        <v>-0.37118400000000001</v>
      </c>
      <c r="D1932">
        <v>3.9919999999999999E-3</v>
      </c>
      <c r="E1932">
        <v>3.9917000000000001E-2</v>
      </c>
      <c r="F1932">
        <v>783.302368</v>
      </c>
      <c r="G1932">
        <v>261.06854199999998</v>
      </c>
      <c r="H1932">
        <v>39.795966999999997</v>
      </c>
    </row>
    <row r="1933" spans="1:8" x14ac:dyDescent="0.25">
      <c r="A1933">
        <v>24.149899000000001</v>
      </c>
      <c r="B1933">
        <v>-8.1008589999999998</v>
      </c>
      <c r="C1933">
        <v>-0.37107299999999999</v>
      </c>
      <c r="D1933">
        <v>4.9189999999999998E-3</v>
      </c>
      <c r="E1933">
        <v>4.9186000000000001E-2</v>
      </c>
      <c r="F1933">
        <v>783.32354699999996</v>
      </c>
      <c r="G1933">
        <v>262.18429600000002</v>
      </c>
      <c r="H1933">
        <v>40.518993000000002</v>
      </c>
    </row>
    <row r="1934" spans="1:8" x14ac:dyDescent="0.25">
      <c r="A1934">
        <v>24.15</v>
      </c>
      <c r="B1934">
        <v>-8.1194179999999996</v>
      </c>
      <c r="C1934">
        <v>-0.37107299999999999</v>
      </c>
      <c r="D1934">
        <v>4.9150000000000001E-3</v>
      </c>
      <c r="E1934">
        <v>4.9152000000000001E-2</v>
      </c>
      <c r="F1934">
        <v>783.32293700000002</v>
      </c>
      <c r="G1934">
        <v>259.92886399999998</v>
      </c>
      <c r="H1934">
        <v>40.521748000000002</v>
      </c>
    </row>
    <row r="1935" spans="1:8" x14ac:dyDescent="0.25">
      <c r="A1935">
        <v>24.174900000000001</v>
      </c>
      <c r="B1935">
        <v>-8.1101569999999992</v>
      </c>
      <c r="C1935">
        <v>-0.37093900000000002</v>
      </c>
      <c r="D1935">
        <v>5.7949999999999998E-3</v>
      </c>
      <c r="E1935">
        <v>5.7946999999999999E-2</v>
      </c>
      <c r="F1935">
        <v>783.34271200000001</v>
      </c>
      <c r="G1935">
        <v>261.06411700000001</v>
      </c>
      <c r="H1935">
        <v>41.184750000000001</v>
      </c>
    </row>
    <row r="1936" spans="1:8" x14ac:dyDescent="0.25">
      <c r="A1936">
        <v>24.174999</v>
      </c>
      <c r="B1936">
        <v>-8.1287160000000007</v>
      </c>
      <c r="C1936">
        <v>-0.37093900000000002</v>
      </c>
      <c r="D1936">
        <v>5.7959999999999999E-3</v>
      </c>
      <c r="E1936">
        <v>5.7957000000000002E-2</v>
      </c>
      <c r="F1936">
        <v>783.34204099999999</v>
      </c>
      <c r="G1936">
        <v>258.77142300000003</v>
      </c>
      <c r="H1936">
        <v>41.187302000000003</v>
      </c>
    </row>
    <row r="1937" spans="1:8" x14ac:dyDescent="0.25">
      <c r="A1937">
        <v>24.1999</v>
      </c>
      <c r="B1937">
        <v>-8.1194550000000003</v>
      </c>
      <c r="C1937">
        <v>-0.370784</v>
      </c>
      <c r="D1937">
        <v>6.6550000000000003E-3</v>
      </c>
      <c r="E1937">
        <v>6.6550999999999999E-2</v>
      </c>
      <c r="F1937">
        <v>783.36151099999995</v>
      </c>
      <c r="G1937">
        <v>259.924286</v>
      </c>
      <c r="H1937">
        <v>41.790362999999999</v>
      </c>
    </row>
    <row r="1938" spans="1:8" x14ac:dyDescent="0.25">
      <c r="A1938">
        <v>24.199998999999998</v>
      </c>
      <c r="B1938">
        <v>-8.1380149999999993</v>
      </c>
      <c r="C1938">
        <v>-0.37078299999999997</v>
      </c>
      <c r="D1938">
        <v>6.6480000000000003E-3</v>
      </c>
      <c r="E1938">
        <v>6.6477999999999995E-2</v>
      </c>
      <c r="F1938">
        <v>783.36138900000003</v>
      </c>
      <c r="G1938">
        <v>257.59771699999999</v>
      </c>
      <c r="H1938">
        <v>41.792727999999997</v>
      </c>
    </row>
    <row r="1939" spans="1:8" x14ac:dyDescent="0.25">
      <c r="A1939">
        <v>24.224899000000001</v>
      </c>
      <c r="B1939">
        <v>-8.1287540000000007</v>
      </c>
      <c r="C1939">
        <v>-0.37060700000000002</v>
      </c>
      <c r="D1939">
        <v>7.463E-3</v>
      </c>
      <c r="E1939">
        <v>7.4633000000000005E-2</v>
      </c>
      <c r="F1939">
        <v>783.38024900000005</v>
      </c>
      <c r="G1939">
        <v>258.76654100000002</v>
      </c>
      <c r="H1939">
        <v>42.335875999999999</v>
      </c>
    </row>
    <row r="1940" spans="1:8" x14ac:dyDescent="0.25">
      <c r="A1940">
        <v>24.224997999999999</v>
      </c>
      <c r="B1940">
        <v>-8.1473130000000005</v>
      </c>
      <c r="C1940">
        <v>-0.37060599999999999</v>
      </c>
      <c r="D1940">
        <v>7.463E-3</v>
      </c>
      <c r="E1940">
        <v>7.4632000000000004E-2</v>
      </c>
      <c r="F1940">
        <v>783.38006600000006</v>
      </c>
      <c r="G1940">
        <v>256.40988199999998</v>
      </c>
      <c r="H1940">
        <v>42.337921000000001</v>
      </c>
    </row>
    <row r="1941" spans="1:8" x14ac:dyDescent="0.25">
      <c r="A1941">
        <v>24.249898999999999</v>
      </c>
      <c r="B1941">
        <v>-8.1380520000000001</v>
      </c>
      <c r="C1941">
        <v>-0.37041099999999999</v>
      </c>
      <c r="D1941">
        <v>8.2500000000000004E-3</v>
      </c>
      <c r="E1941">
        <v>8.2502000000000006E-2</v>
      </c>
      <c r="F1941">
        <v>783.39801</v>
      </c>
      <c r="G1941">
        <v>257.59307899999999</v>
      </c>
      <c r="H1941">
        <v>42.821148000000001</v>
      </c>
    </row>
    <row r="1942" spans="1:8" x14ac:dyDescent="0.25">
      <c r="A1942">
        <v>24.25</v>
      </c>
      <c r="B1942">
        <v>-8.1566109999999998</v>
      </c>
      <c r="C1942">
        <v>-0.37041000000000002</v>
      </c>
      <c r="D1942">
        <v>8.2480000000000001E-3</v>
      </c>
      <c r="E1942">
        <v>8.2480999999999999E-2</v>
      </c>
      <c r="F1942">
        <v>783.39752199999998</v>
      </c>
      <c r="G1942">
        <v>255.20916700000001</v>
      </c>
      <c r="H1942">
        <v>42.822941</v>
      </c>
    </row>
    <row r="1943" spans="1:8" x14ac:dyDescent="0.25">
      <c r="A1943">
        <v>24.274899000000001</v>
      </c>
      <c r="B1943">
        <v>-8.1473499999999994</v>
      </c>
      <c r="C1943">
        <v>-0.370195</v>
      </c>
      <c r="D1943">
        <v>9.0039999999999999E-3</v>
      </c>
      <c r="E1943">
        <v>9.0040999999999996E-2</v>
      </c>
      <c r="F1943">
        <v>783.41558799999996</v>
      </c>
      <c r="G1943">
        <v>256.40502900000001</v>
      </c>
      <c r="H1943">
        <v>43.246414000000001</v>
      </c>
    </row>
    <row r="1944" spans="1:8" x14ac:dyDescent="0.25">
      <c r="A1944">
        <v>24.274999999999999</v>
      </c>
      <c r="B1944">
        <v>-8.1659100000000002</v>
      </c>
      <c r="C1944">
        <v>-0.37019400000000002</v>
      </c>
      <c r="D1944">
        <v>8.9999999999999993E-3</v>
      </c>
      <c r="E1944">
        <v>8.9998999999999996E-2</v>
      </c>
      <c r="F1944">
        <v>783.41449</v>
      </c>
      <c r="G1944">
        <v>253.99786399999999</v>
      </c>
      <c r="H1944">
        <v>43.247936000000003</v>
      </c>
    </row>
    <row r="1945" spans="1:8" x14ac:dyDescent="0.25">
      <c r="A1945">
        <v>24.299900000000001</v>
      </c>
      <c r="B1945">
        <v>-8.1566489999999998</v>
      </c>
      <c r="C1945">
        <v>-0.36996099999999998</v>
      </c>
      <c r="D1945">
        <v>9.7219999999999997E-3</v>
      </c>
      <c r="E1945">
        <v>9.7219E-2</v>
      </c>
      <c r="F1945">
        <v>783.43273899999997</v>
      </c>
      <c r="G1945">
        <v>255.204285</v>
      </c>
      <c r="H1945">
        <v>43.611649</v>
      </c>
    </row>
    <row r="1946" spans="1:8" x14ac:dyDescent="0.25">
      <c r="A1946">
        <v>24.299999</v>
      </c>
      <c r="B1946">
        <v>-8.1752079999999996</v>
      </c>
      <c r="C1946">
        <v>-0.36996000000000001</v>
      </c>
      <c r="D1946">
        <v>9.7269999999999995E-3</v>
      </c>
      <c r="E1946">
        <v>9.7272999999999998E-2</v>
      </c>
      <c r="F1946">
        <v>783.43145800000002</v>
      </c>
      <c r="G1946">
        <v>252.77658099999999</v>
      </c>
      <c r="H1946">
        <v>43.613025999999998</v>
      </c>
    </row>
    <row r="1947" spans="1:8" x14ac:dyDescent="0.25">
      <c r="A1947">
        <v>24.3249</v>
      </c>
      <c r="B1947">
        <v>-8.1659469999999992</v>
      </c>
      <c r="C1947">
        <v>-0.36970900000000001</v>
      </c>
      <c r="D1947">
        <v>1.0416E-2</v>
      </c>
      <c r="E1947">
        <v>0.10416300000000001</v>
      </c>
      <c r="F1947">
        <v>783.44836399999997</v>
      </c>
      <c r="G1947">
        <v>253.992874</v>
      </c>
      <c r="H1947">
        <v>43.917220999999998</v>
      </c>
    </row>
    <row r="1948" spans="1:8" x14ac:dyDescent="0.25">
      <c r="A1948">
        <v>24.324998999999998</v>
      </c>
      <c r="B1948">
        <v>-8.1845060000000007</v>
      </c>
      <c r="C1948">
        <v>-0.36970799999999998</v>
      </c>
      <c r="D1948">
        <v>1.0416E-2</v>
      </c>
      <c r="E1948">
        <v>0.104158</v>
      </c>
      <c r="F1948">
        <v>783.44781499999999</v>
      </c>
      <c r="G1948">
        <v>251.548126</v>
      </c>
      <c r="H1948">
        <v>43.918278000000001</v>
      </c>
    </row>
    <row r="1949" spans="1:8" x14ac:dyDescent="0.25">
      <c r="A1949">
        <v>24.349899000000001</v>
      </c>
      <c r="B1949">
        <v>-8.1752450000000003</v>
      </c>
      <c r="C1949">
        <v>-0.36944100000000002</v>
      </c>
      <c r="D1949">
        <v>1.1073E-2</v>
      </c>
      <c r="E1949">
        <v>0.110726</v>
      </c>
      <c r="F1949">
        <v>783.46374500000002</v>
      </c>
      <c r="G1949">
        <v>252.771942</v>
      </c>
      <c r="H1949">
        <v>44.163246000000001</v>
      </c>
    </row>
    <row r="1950" spans="1:8" x14ac:dyDescent="0.25">
      <c r="A1950">
        <v>24.349997999999999</v>
      </c>
      <c r="B1950">
        <v>-8.1938049999999993</v>
      </c>
      <c r="C1950">
        <v>-0.36943900000000002</v>
      </c>
      <c r="D1950">
        <v>1.1077E-2</v>
      </c>
      <c r="E1950">
        <v>0.110775</v>
      </c>
      <c r="F1950">
        <v>783.46374500000002</v>
      </c>
      <c r="G1950">
        <v>250.313309</v>
      </c>
      <c r="H1950">
        <v>44.164149999999999</v>
      </c>
    </row>
    <row r="1951" spans="1:8" x14ac:dyDescent="0.25">
      <c r="A1951">
        <v>24.374898999999999</v>
      </c>
      <c r="B1951">
        <v>-8.1845440000000007</v>
      </c>
      <c r="C1951">
        <v>-0.36915599999999998</v>
      </c>
      <c r="D1951">
        <v>1.171E-2</v>
      </c>
      <c r="E1951">
        <v>0.117104</v>
      </c>
      <c r="F1951">
        <v>783.47924799999998</v>
      </c>
      <c r="G1951">
        <v>251.54299900000001</v>
      </c>
      <c r="H1951">
        <v>44.350067000000003</v>
      </c>
    </row>
    <row r="1952" spans="1:8" x14ac:dyDescent="0.25">
      <c r="A1952">
        <v>24.375</v>
      </c>
      <c r="B1952">
        <v>-8.2031030000000005</v>
      </c>
      <c r="C1952">
        <v>-0.36915500000000001</v>
      </c>
      <c r="D1952">
        <v>1.1704000000000001E-2</v>
      </c>
      <c r="E1952">
        <v>0.117036</v>
      </c>
      <c r="F1952">
        <v>783.47851600000001</v>
      </c>
      <c r="G1952">
        <v>249.07427999999999</v>
      </c>
      <c r="H1952">
        <v>44.350655000000003</v>
      </c>
    </row>
    <row r="1953" spans="1:8" x14ac:dyDescent="0.25">
      <c r="A1953">
        <v>24.399899000000001</v>
      </c>
      <c r="B1953">
        <v>-8.1938420000000001</v>
      </c>
      <c r="C1953">
        <v>-0.36885600000000002</v>
      </c>
      <c r="D1953">
        <v>1.2314E-2</v>
      </c>
      <c r="E1953">
        <v>0.123143</v>
      </c>
      <c r="F1953">
        <v>783.49383499999999</v>
      </c>
      <c r="G1953">
        <v>250.30847199999999</v>
      </c>
      <c r="H1953">
        <v>44.477867000000003</v>
      </c>
    </row>
    <row r="1954" spans="1:8" x14ac:dyDescent="0.25">
      <c r="A1954">
        <v>24.4</v>
      </c>
      <c r="B1954">
        <v>-8.2124009999999998</v>
      </c>
      <c r="C1954">
        <v>-0.36885400000000002</v>
      </c>
      <c r="D1954">
        <v>1.2307999999999999E-2</v>
      </c>
      <c r="E1954">
        <v>0.123085</v>
      </c>
      <c r="F1954">
        <v>783.49273700000003</v>
      </c>
      <c r="G1954">
        <v>247.83235199999999</v>
      </c>
      <c r="H1954">
        <v>44.478301999999999</v>
      </c>
    </row>
    <row r="1955" spans="1:8" x14ac:dyDescent="0.25">
      <c r="A1955">
        <v>24.424900000000001</v>
      </c>
      <c r="B1955">
        <v>-8.2031399999999994</v>
      </c>
      <c r="C1955">
        <v>-0.36854100000000001</v>
      </c>
      <c r="D1955">
        <v>1.2879E-2</v>
      </c>
      <c r="E1955">
        <v>0.12879099999999999</v>
      </c>
      <c r="F1955">
        <v>783.50805700000001</v>
      </c>
      <c r="G1955">
        <v>249.06935100000001</v>
      </c>
      <c r="H1955">
        <v>44.547218000000001</v>
      </c>
    </row>
    <row r="1956" spans="1:8" x14ac:dyDescent="0.25">
      <c r="A1956">
        <v>24.424999</v>
      </c>
      <c r="B1956">
        <v>-8.2217000000000002</v>
      </c>
      <c r="C1956">
        <v>-0.36853900000000001</v>
      </c>
      <c r="D1956">
        <v>1.2881E-2</v>
      </c>
      <c r="E1956">
        <v>0.12881100000000001</v>
      </c>
      <c r="F1956">
        <v>783.50701900000001</v>
      </c>
      <c r="G1956">
        <v>246.58943199999999</v>
      </c>
      <c r="H1956">
        <v>44.547446999999998</v>
      </c>
    </row>
    <row r="1957" spans="1:8" x14ac:dyDescent="0.25">
      <c r="A1957">
        <v>24.4499</v>
      </c>
      <c r="B1957">
        <v>-8.2124389999999998</v>
      </c>
      <c r="C1957">
        <v>-0.36821199999999998</v>
      </c>
      <c r="D1957">
        <v>1.3429999999999999E-2</v>
      </c>
      <c r="E1957">
        <v>0.1343</v>
      </c>
      <c r="F1957">
        <v>783.52130099999999</v>
      </c>
      <c r="G1957">
        <v>247.827347</v>
      </c>
      <c r="H1957">
        <v>44.561217999999997</v>
      </c>
    </row>
    <row r="1958" spans="1:8" x14ac:dyDescent="0.25">
      <c r="A1958">
        <v>24.449998999999998</v>
      </c>
      <c r="B1958">
        <v>-8.2309979999999996</v>
      </c>
      <c r="C1958">
        <v>-0.36820999999999998</v>
      </c>
      <c r="D1958">
        <v>1.3419E-2</v>
      </c>
      <c r="E1958">
        <v>0.134191</v>
      </c>
      <c r="F1958">
        <v>783.52038600000003</v>
      </c>
      <c r="G1958">
        <v>245.347061</v>
      </c>
      <c r="H1958">
        <v>44.512062</v>
      </c>
    </row>
    <row r="1959" spans="1:8" x14ac:dyDescent="0.25">
      <c r="A1959">
        <v>24.474899000000001</v>
      </c>
      <c r="B1959">
        <v>-8.2217369999999992</v>
      </c>
      <c r="C1959">
        <v>-0.36786999999999997</v>
      </c>
      <c r="D1959">
        <v>1.3941E-2</v>
      </c>
      <c r="E1959">
        <v>0.13941200000000001</v>
      </c>
      <c r="F1959">
        <v>783.53411900000003</v>
      </c>
      <c r="G1959">
        <v>246.58433500000001</v>
      </c>
      <c r="H1959">
        <v>44.558402999999998</v>
      </c>
    </row>
    <row r="1960" spans="1:8" x14ac:dyDescent="0.25">
      <c r="A1960">
        <v>24.474997999999999</v>
      </c>
      <c r="B1960">
        <v>-8.2402960000000007</v>
      </c>
      <c r="C1960">
        <v>-0.36786799999999997</v>
      </c>
      <c r="D1960">
        <v>1.3938000000000001E-2</v>
      </c>
      <c r="E1960">
        <v>0.139376</v>
      </c>
      <c r="F1960">
        <v>783.53326400000003</v>
      </c>
      <c r="G1960">
        <v>244.106537</v>
      </c>
      <c r="H1960">
        <v>44.408512000000002</v>
      </c>
    </row>
    <row r="1961" spans="1:8" x14ac:dyDescent="0.25">
      <c r="A1961">
        <v>24.499898999999999</v>
      </c>
      <c r="B1961">
        <v>-8.2310350000000003</v>
      </c>
      <c r="C1961">
        <v>-0.36751499999999998</v>
      </c>
      <c r="D1961">
        <v>1.443E-2</v>
      </c>
      <c r="E1961">
        <v>0.14430200000000001</v>
      </c>
      <c r="F1961">
        <v>783.54626499999995</v>
      </c>
      <c r="G1961">
        <v>245.341995</v>
      </c>
      <c r="H1961">
        <v>44.511723000000003</v>
      </c>
    </row>
    <row r="1962" spans="1:8" x14ac:dyDescent="0.25">
      <c r="A1962">
        <v>24.5</v>
      </c>
      <c r="B1962">
        <v>-8.2495949999999993</v>
      </c>
      <c r="C1962">
        <v>-0.36751400000000001</v>
      </c>
      <c r="D1962">
        <v>1.4422000000000001E-2</v>
      </c>
      <c r="E1962">
        <v>0.14422299999999999</v>
      </c>
      <c r="F1962">
        <v>783.54528800000003</v>
      </c>
      <c r="G1962">
        <v>242.87001000000001</v>
      </c>
      <c r="H1962">
        <v>44.248435999999998</v>
      </c>
    </row>
    <row r="1963" spans="1:8" x14ac:dyDescent="0.25">
      <c r="A1963">
        <v>24.524899000000001</v>
      </c>
      <c r="B1963">
        <v>-8.2403340000000007</v>
      </c>
      <c r="C1963">
        <v>-0.367149</v>
      </c>
      <c r="D1963">
        <v>1.4881E-2</v>
      </c>
      <c r="E1963">
        <v>0.148812</v>
      </c>
      <c r="F1963">
        <v>783.55810499999995</v>
      </c>
      <c r="G1963">
        <v>244.10173</v>
      </c>
      <c r="H1963">
        <v>44.407927999999998</v>
      </c>
    </row>
    <row r="1964" spans="1:8" x14ac:dyDescent="0.25">
      <c r="A1964">
        <v>24.524999999999999</v>
      </c>
      <c r="B1964">
        <v>-8.2586569999999995</v>
      </c>
      <c r="C1964">
        <v>-0.367147</v>
      </c>
      <c r="D1964">
        <v>1.4886E-2</v>
      </c>
      <c r="E1964">
        <v>0.14885999999999999</v>
      </c>
      <c r="F1964">
        <v>783.55749500000002</v>
      </c>
      <c r="G1964">
        <v>241.66966199999999</v>
      </c>
      <c r="H1964">
        <v>44.038612000000001</v>
      </c>
    </row>
    <row r="1965" spans="1:8" x14ac:dyDescent="0.25">
      <c r="A1965">
        <v>24.549900000000001</v>
      </c>
      <c r="B1965">
        <v>-8.2496320000000001</v>
      </c>
      <c r="C1965">
        <v>-0.36677199999999999</v>
      </c>
      <c r="D1965">
        <v>1.5297E-2</v>
      </c>
      <c r="E1965">
        <v>0.15296699999999999</v>
      </c>
      <c r="F1965">
        <v>783.56897000000004</v>
      </c>
      <c r="G1965">
        <v>242.865036</v>
      </c>
      <c r="H1965">
        <v>44.24765</v>
      </c>
    </row>
    <row r="1966" spans="1:8" x14ac:dyDescent="0.25">
      <c r="A1966">
        <v>24.549999</v>
      </c>
      <c r="B1966">
        <v>-8.2677160000000001</v>
      </c>
      <c r="C1966">
        <v>-0.36676999999999998</v>
      </c>
      <c r="D1966">
        <v>1.5297E-2</v>
      </c>
      <c r="E1966">
        <v>0.15296699999999999</v>
      </c>
      <c r="F1966">
        <v>783.56835899999999</v>
      </c>
      <c r="G1966">
        <v>240.476303</v>
      </c>
      <c r="H1966">
        <v>43.776271999999999</v>
      </c>
    </row>
    <row r="1967" spans="1:8" x14ac:dyDescent="0.25">
      <c r="A1967">
        <v>24.5749</v>
      </c>
      <c r="B1967">
        <v>-8.2586929999999992</v>
      </c>
      <c r="C1967">
        <v>-0.36638399999999999</v>
      </c>
      <c r="D1967">
        <v>1.5689000000000002E-2</v>
      </c>
      <c r="E1967">
        <v>0.156889</v>
      </c>
      <c r="F1967">
        <v>783.57928500000003</v>
      </c>
      <c r="G1967">
        <v>241.66487100000001</v>
      </c>
      <c r="H1967">
        <v>44.037658999999998</v>
      </c>
    </row>
    <row r="1968" spans="1:8" x14ac:dyDescent="0.25">
      <c r="A1968">
        <v>24.574998999999998</v>
      </c>
      <c r="B1968">
        <v>-8.2767759999999999</v>
      </c>
      <c r="C1968">
        <v>-0.36638300000000001</v>
      </c>
      <c r="D1968">
        <v>1.5675999999999999E-2</v>
      </c>
      <c r="E1968">
        <v>0.15676000000000001</v>
      </c>
      <c r="F1968">
        <v>783.57861300000002</v>
      </c>
      <c r="G1968">
        <v>239.29054300000001</v>
      </c>
      <c r="H1968">
        <v>43.462085999999999</v>
      </c>
    </row>
    <row r="1969" spans="1:8" x14ac:dyDescent="0.25">
      <c r="A1969">
        <v>24.599899000000001</v>
      </c>
      <c r="B1969">
        <v>-8.2677530000000008</v>
      </c>
      <c r="C1969">
        <v>-0.36598700000000001</v>
      </c>
      <c r="D1969">
        <v>1.6049999999999998E-2</v>
      </c>
      <c r="E1969">
        <v>0.16050200000000001</v>
      </c>
      <c r="F1969">
        <v>783.58935499999995</v>
      </c>
      <c r="G1969">
        <v>240.471451</v>
      </c>
      <c r="H1969">
        <v>43.775120000000001</v>
      </c>
    </row>
    <row r="1970" spans="1:8" x14ac:dyDescent="0.25">
      <c r="A1970">
        <v>24.599997999999999</v>
      </c>
      <c r="B1970">
        <v>-8.2858359999999998</v>
      </c>
      <c r="C1970">
        <v>-0.365985</v>
      </c>
      <c r="D1970">
        <v>1.6046999999999999E-2</v>
      </c>
      <c r="E1970">
        <v>0.160466</v>
      </c>
      <c r="F1970">
        <v>783.58831799999996</v>
      </c>
      <c r="G1970">
        <v>238.11415099999999</v>
      </c>
      <c r="H1970">
        <v>43.096729000000003</v>
      </c>
    </row>
    <row r="1971" spans="1:8" x14ac:dyDescent="0.25">
      <c r="A1971">
        <v>24.624898999999999</v>
      </c>
      <c r="B1971">
        <v>-8.2768130000000006</v>
      </c>
      <c r="C1971">
        <v>-0.36558099999999999</v>
      </c>
      <c r="D1971">
        <v>1.6397999999999999E-2</v>
      </c>
      <c r="E1971">
        <v>0.16397999999999999</v>
      </c>
      <c r="F1971">
        <v>783.59881600000006</v>
      </c>
      <c r="G1971">
        <v>239.285675</v>
      </c>
      <c r="H1971">
        <v>43.460735</v>
      </c>
    </row>
    <row r="1972" spans="1:8" x14ac:dyDescent="0.25">
      <c r="A1972">
        <v>24.625</v>
      </c>
      <c r="B1972">
        <v>-8.2948959999999996</v>
      </c>
      <c r="C1972">
        <v>-0.36558000000000002</v>
      </c>
      <c r="D1972">
        <v>1.6388E-2</v>
      </c>
      <c r="E1972">
        <v>0.16388</v>
      </c>
      <c r="F1972">
        <v>783.59832800000004</v>
      </c>
      <c r="G1972">
        <v>236.94830300000001</v>
      </c>
      <c r="H1972">
        <v>42.680942999999999</v>
      </c>
    </row>
    <row r="1973" spans="1:8" x14ac:dyDescent="0.25">
      <c r="A1973">
        <v>24.649899000000001</v>
      </c>
      <c r="B1973">
        <v>-8.2858719999999995</v>
      </c>
      <c r="C1973">
        <v>-0.36516799999999999</v>
      </c>
      <c r="D1973">
        <v>1.6707E-2</v>
      </c>
      <c r="E1973">
        <v>0.167073</v>
      </c>
      <c r="F1973">
        <v>783.60790999999995</v>
      </c>
      <c r="G1973">
        <v>238.10940600000001</v>
      </c>
      <c r="H1973">
        <v>43.095202999999998</v>
      </c>
    </row>
    <row r="1974" spans="1:8" x14ac:dyDescent="0.25">
      <c r="A1974">
        <v>24.65</v>
      </c>
      <c r="B1974">
        <v>-8.3039559999999994</v>
      </c>
      <c r="C1974">
        <v>-0.36516599999999999</v>
      </c>
      <c r="D1974">
        <v>1.6702000000000002E-2</v>
      </c>
      <c r="E1974">
        <v>0.167022</v>
      </c>
      <c r="F1974">
        <v>783.60730000000001</v>
      </c>
      <c r="G1974">
        <v>235.79435699999999</v>
      </c>
      <c r="H1974">
        <v>42.215465999999999</v>
      </c>
    </row>
    <row r="1975" spans="1:8" x14ac:dyDescent="0.25">
      <c r="A1975">
        <v>24.674900000000001</v>
      </c>
      <c r="B1975">
        <v>-8.2949319999999993</v>
      </c>
      <c r="C1975">
        <v>-0.36474600000000001</v>
      </c>
      <c r="D1975">
        <v>1.6997000000000002E-2</v>
      </c>
      <c r="E1975">
        <v>0.169965</v>
      </c>
      <c r="F1975">
        <v>783.61676</v>
      </c>
      <c r="G1975">
        <v>236.94358800000001</v>
      </c>
      <c r="H1975">
        <v>42.679119</v>
      </c>
    </row>
    <row r="1976" spans="1:8" x14ac:dyDescent="0.25">
      <c r="A1976">
        <v>24.674999</v>
      </c>
      <c r="B1976">
        <v>-8.3130159999999993</v>
      </c>
      <c r="C1976">
        <v>-0.36474499999999999</v>
      </c>
      <c r="D1976">
        <v>1.6993999999999999E-2</v>
      </c>
      <c r="E1976">
        <v>0.16994200000000001</v>
      </c>
      <c r="F1976">
        <v>783.61554000000001</v>
      </c>
      <c r="G1976">
        <v>234.65379300000001</v>
      </c>
      <c r="H1976">
        <v>41.701110999999997</v>
      </c>
    </row>
    <row r="1977" spans="1:8" x14ac:dyDescent="0.25">
      <c r="A1977">
        <v>24.6999</v>
      </c>
      <c r="B1977">
        <v>-8.3039919999999992</v>
      </c>
      <c r="C1977">
        <v>-0.36431799999999998</v>
      </c>
      <c r="D1977">
        <v>1.7267000000000001E-2</v>
      </c>
      <c r="E1977">
        <v>0.17266699999999999</v>
      </c>
      <c r="F1977">
        <v>783.62451199999998</v>
      </c>
      <c r="G1977">
        <v>235.78985599999999</v>
      </c>
      <c r="H1977">
        <v>42.213520000000003</v>
      </c>
    </row>
    <row r="1978" spans="1:8" x14ac:dyDescent="0.25">
      <c r="A1978">
        <v>24.699998999999998</v>
      </c>
      <c r="B1978">
        <v>-8.3220759999999991</v>
      </c>
      <c r="C1978">
        <v>-0.36431599999999997</v>
      </c>
      <c r="D1978">
        <v>1.7263000000000001E-2</v>
      </c>
      <c r="E1978">
        <v>0.17263500000000001</v>
      </c>
      <c r="F1978">
        <v>783.62396200000001</v>
      </c>
      <c r="G1978">
        <v>233.52789300000001</v>
      </c>
      <c r="H1978">
        <v>41.138660000000002</v>
      </c>
    </row>
    <row r="1979" spans="1:8" x14ac:dyDescent="0.25">
      <c r="A1979">
        <v>24.724899000000001</v>
      </c>
      <c r="B1979">
        <v>-8.3130520000000008</v>
      </c>
      <c r="C1979">
        <v>-0.36388300000000001</v>
      </c>
      <c r="D1979">
        <v>1.7523E-2</v>
      </c>
      <c r="E1979">
        <v>0.17522699999999999</v>
      </c>
      <c r="F1979">
        <v>783.63244599999996</v>
      </c>
      <c r="G1979">
        <v>234.649429</v>
      </c>
      <c r="H1979">
        <v>41.698959000000002</v>
      </c>
    </row>
    <row r="1980" spans="1:8" x14ac:dyDescent="0.25">
      <c r="A1980">
        <v>24.724997999999999</v>
      </c>
      <c r="B1980">
        <v>-8.3311360000000008</v>
      </c>
      <c r="C1980">
        <v>-0.36388199999999998</v>
      </c>
      <c r="D1980">
        <v>1.7512E-2</v>
      </c>
      <c r="E1980">
        <v>0.17511599999999999</v>
      </c>
      <c r="F1980">
        <v>783.63116500000001</v>
      </c>
      <c r="G1980">
        <v>232.418091</v>
      </c>
      <c r="H1980">
        <v>40.529136999999999</v>
      </c>
    </row>
    <row r="1981" spans="1:8" x14ac:dyDescent="0.25">
      <c r="A1981">
        <v>24.749898999999999</v>
      </c>
      <c r="B1981">
        <v>-8.3221120000000006</v>
      </c>
      <c r="C1981">
        <v>-0.36344399999999999</v>
      </c>
      <c r="D1981">
        <v>1.7736999999999999E-2</v>
      </c>
      <c r="E1981">
        <v>0.177368</v>
      </c>
      <c r="F1981">
        <v>783.63940400000001</v>
      </c>
      <c r="G1981">
        <v>233.523483</v>
      </c>
      <c r="H1981">
        <v>41.136310999999999</v>
      </c>
    </row>
    <row r="1982" spans="1:8" x14ac:dyDescent="0.25">
      <c r="A1982">
        <v>24.75</v>
      </c>
      <c r="B1982">
        <v>-8.3401960000000006</v>
      </c>
      <c r="C1982">
        <v>-0.36344199999999999</v>
      </c>
      <c r="D1982">
        <v>1.7734E-2</v>
      </c>
      <c r="E1982">
        <v>0.177339</v>
      </c>
      <c r="F1982">
        <v>783.63855000000001</v>
      </c>
      <c r="G1982">
        <v>231.32539399999999</v>
      </c>
      <c r="H1982">
        <v>39.873294999999999</v>
      </c>
    </row>
    <row r="1983" spans="1:8" x14ac:dyDescent="0.25">
      <c r="A1983">
        <v>24.774899000000001</v>
      </c>
      <c r="B1983">
        <v>-8.3311720000000005</v>
      </c>
      <c r="C1983">
        <v>-0.36299700000000001</v>
      </c>
      <c r="D1983">
        <v>1.7946E-2</v>
      </c>
      <c r="E1983">
        <v>0.17946100000000001</v>
      </c>
      <c r="F1983">
        <v>783.646118</v>
      </c>
      <c r="G1983">
        <v>232.41355899999999</v>
      </c>
      <c r="H1983">
        <v>40.526629999999997</v>
      </c>
    </row>
    <row r="1984" spans="1:8" x14ac:dyDescent="0.25">
      <c r="A1984">
        <v>24.774999999999999</v>
      </c>
      <c r="B1984">
        <v>-8.3492560000000005</v>
      </c>
      <c r="C1984">
        <v>-0.36299500000000001</v>
      </c>
      <c r="D1984">
        <v>1.7933999999999999E-2</v>
      </c>
      <c r="E1984">
        <v>0.179344</v>
      </c>
      <c r="F1984">
        <v>783.64532499999996</v>
      </c>
      <c r="G1984">
        <v>230.25082399999999</v>
      </c>
      <c r="H1984">
        <v>39.172108000000001</v>
      </c>
    </row>
    <row r="1985" spans="1:8" x14ac:dyDescent="0.25">
      <c r="A1985">
        <v>24.799900000000001</v>
      </c>
      <c r="B1985">
        <v>-8.3402320000000003</v>
      </c>
      <c r="C1985">
        <v>-0.36254599999999998</v>
      </c>
      <c r="D1985">
        <v>1.8119E-2</v>
      </c>
      <c r="E1985">
        <v>0.18119399999999999</v>
      </c>
      <c r="F1985">
        <v>783.65258800000004</v>
      </c>
      <c r="G1985">
        <v>231.32086200000001</v>
      </c>
      <c r="H1985">
        <v>39.870556000000001</v>
      </c>
    </row>
    <row r="1986" spans="1:8" x14ac:dyDescent="0.25">
      <c r="A1986">
        <v>24.799999</v>
      </c>
      <c r="B1986">
        <v>-8.3583149999999993</v>
      </c>
      <c r="C1986">
        <v>-0.36254399999999998</v>
      </c>
      <c r="D1986">
        <v>1.8114000000000002E-2</v>
      </c>
      <c r="E1986">
        <v>0.18113599999999999</v>
      </c>
      <c r="F1986">
        <v>783.651794</v>
      </c>
      <c r="G1986">
        <v>229.196426</v>
      </c>
      <c r="H1986">
        <v>38.426777000000001</v>
      </c>
    </row>
    <row r="1987" spans="1:8" x14ac:dyDescent="0.25">
      <c r="A1987">
        <v>24.8249</v>
      </c>
      <c r="B1987">
        <v>-8.3492920000000002</v>
      </c>
      <c r="C1987">
        <v>-0.362091</v>
      </c>
      <c r="D1987">
        <v>1.8280000000000001E-2</v>
      </c>
      <c r="E1987">
        <v>0.18279699999999999</v>
      </c>
      <c r="F1987">
        <v>783.65850799999998</v>
      </c>
      <c r="G1987">
        <v>230.246658</v>
      </c>
      <c r="H1987">
        <v>39.169272999999997</v>
      </c>
    </row>
    <row r="1988" spans="1:8" x14ac:dyDescent="0.25">
      <c r="A1988">
        <v>24.824998999999998</v>
      </c>
      <c r="B1988">
        <v>-8.3673749999999991</v>
      </c>
      <c r="C1988">
        <v>-0.36209000000000002</v>
      </c>
      <c r="D1988">
        <v>1.8270000000000002E-2</v>
      </c>
      <c r="E1988">
        <v>0.182701</v>
      </c>
      <c r="F1988">
        <v>783.65734899999995</v>
      </c>
      <c r="G1988">
        <v>228.162308</v>
      </c>
      <c r="H1988">
        <v>37.638064999999997</v>
      </c>
    </row>
    <row r="1989" spans="1:8" x14ac:dyDescent="0.25">
      <c r="A1989">
        <v>24.849899000000001</v>
      </c>
      <c r="B1989">
        <v>-8.358352</v>
      </c>
      <c r="C1989">
        <v>-0.36163200000000001</v>
      </c>
      <c r="D1989">
        <v>1.8422999999999998E-2</v>
      </c>
      <c r="E1989">
        <v>0.18423400000000001</v>
      </c>
      <c r="F1989">
        <v>783.66394000000003</v>
      </c>
      <c r="G1989">
        <v>229.19203200000001</v>
      </c>
      <c r="H1989">
        <v>38.423690999999998</v>
      </c>
    </row>
    <row r="1990" spans="1:8" x14ac:dyDescent="0.25">
      <c r="A1990">
        <v>24.849997999999999</v>
      </c>
      <c r="B1990">
        <v>-8.3764350000000007</v>
      </c>
      <c r="C1990">
        <v>-0.36163000000000001</v>
      </c>
      <c r="D1990">
        <v>1.8408000000000001E-2</v>
      </c>
      <c r="E1990">
        <v>0.18407699999999999</v>
      </c>
      <c r="F1990">
        <v>783.662781</v>
      </c>
      <c r="G1990">
        <v>227.15063499999999</v>
      </c>
      <c r="H1990">
        <v>36.807082999999999</v>
      </c>
    </row>
    <row r="1991" spans="1:8" x14ac:dyDescent="0.25">
      <c r="A1991">
        <v>24.874898999999999</v>
      </c>
      <c r="B1991">
        <v>-8.3674119999999998</v>
      </c>
      <c r="C1991">
        <v>-0.36116999999999999</v>
      </c>
      <c r="D1991">
        <v>1.8537999999999999E-2</v>
      </c>
      <c r="E1991">
        <v>0.18538299999999999</v>
      </c>
      <c r="F1991">
        <v>783.66906700000004</v>
      </c>
      <c r="G1991">
        <v>228.15837099999999</v>
      </c>
      <c r="H1991">
        <v>37.634804000000003</v>
      </c>
    </row>
    <row r="1992" spans="1:8" x14ac:dyDescent="0.25">
      <c r="A1992">
        <v>24.875</v>
      </c>
      <c r="B1992">
        <v>-8.3854950000000006</v>
      </c>
      <c r="C1992">
        <v>-0.36116799999999999</v>
      </c>
      <c r="D1992">
        <v>1.8529E-2</v>
      </c>
      <c r="E1992">
        <v>0.18529300000000001</v>
      </c>
      <c r="F1992">
        <v>783.66760299999999</v>
      </c>
      <c r="G1992">
        <v>226.161957</v>
      </c>
      <c r="H1992">
        <v>35.934936999999998</v>
      </c>
    </row>
    <row r="1993" spans="1:8" x14ac:dyDescent="0.25">
      <c r="A1993">
        <v>24.899899000000001</v>
      </c>
      <c r="B1993">
        <v>-8.3764719999999997</v>
      </c>
      <c r="C1993">
        <v>-0.360707</v>
      </c>
      <c r="D1993">
        <v>1.864E-2</v>
      </c>
      <c r="E1993">
        <v>0.18640100000000001</v>
      </c>
      <c r="F1993">
        <v>783.67358400000001</v>
      </c>
      <c r="G1993">
        <v>227.14653000000001</v>
      </c>
      <c r="H1993">
        <v>36.803719000000001</v>
      </c>
    </row>
    <row r="1994" spans="1:8" x14ac:dyDescent="0.25">
      <c r="A1994">
        <v>24.9</v>
      </c>
      <c r="B1994">
        <v>-8.3945550000000004</v>
      </c>
      <c r="C1994">
        <v>-0.36070600000000003</v>
      </c>
      <c r="D1994">
        <v>1.8627999999999999E-2</v>
      </c>
      <c r="E1994">
        <v>0.186276</v>
      </c>
      <c r="F1994">
        <v>783.67279099999996</v>
      </c>
      <c r="G1994">
        <v>225.19769299999999</v>
      </c>
      <c r="H1994">
        <v>35.022742999999998</v>
      </c>
    </row>
    <row r="1995" spans="1:8" x14ac:dyDescent="0.25">
      <c r="A1995">
        <v>24.924900000000001</v>
      </c>
      <c r="B1995">
        <v>-8.3855310000000003</v>
      </c>
      <c r="C1995">
        <v>-0.360238</v>
      </c>
      <c r="D1995">
        <v>1.8721999999999999E-2</v>
      </c>
      <c r="E1995">
        <v>0.187223</v>
      </c>
      <c r="F1995">
        <v>783.67834500000004</v>
      </c>
      <c r="G1995">
        <v>226.15817300000001</v>
      </c>
      <c r="H1995">
        <v>35.931407999999998</v>
      </c>
    </row>
    <row r="1996" spans="1:8" x14ac:dyDescent="0.25">
      <c r="A1996">
        <v>24.924999</v>
      </c>
      <c r="B1996">
        <v>-8.4036150000000003</v>
      </c>
      <c r="C1996">
        <v>-0.360236</v>
      </c>
      <c r="D1996">
        <v>1.8706E-2</v>
      </c>
      <c r="E1996">
        <v>0.187059</v>
      </c>
      <c r="F1996">
        <v>783.67681900000002</v>
      </c>
      <c r="G1996">
        <v>224.258331</v>
      </c>
      <c r="H1996">
        <v>34.071719999999999</v>
      </c>
    </row>
    <row r="1997" spans="1:8" x14ac:dyDescent="0.25">
      <c r="A1997">
        <v>24.9499</v>
      </c>
      <c r="B1997">
        <v>-8.3945910000000001</v>
      </c>
      <c r="C1997">
        <v>-0.35976900000000001</v>
      </c>
      <c r="D1997">
        <v>1.8779000000000001E-2</v>
      </c>
      <c r="E1997">
        <v>0.18778600000000001</v>
      </c>
      <c r="F1997">
        <v>783.68194600000004</v>
      </c>
      <c r="G1997">
        <v>225.19397000000001</v>
      </c>
      <c r="H1997">
        <v>35.019053999999997</v>
      </c>
    </row>
    <row r="1998" spans="1:8" x14ac:dyDescent="0.25">
      <c r="A1998">
        <v>24.949998999999998</v>
      </c>
      <c r="B1998">
        <v>-8.4126750000000001</v>
      </c>
      <c r="C1998">
        <v>-0.359767</v>
      </c>
      <c r="D1998">
        <v>1.8763999999999999E-2</v>
      </c>
      <c r="E1998">
        <v>0.18764</v>
      </c>
      <c r="F1998">
        <v>783.68060300000002</v>
      </c>
      <c r="G1998">
        <v>223.34582499999999</v>
      </c>
      <c r="H1998">
        <v>33.08287</v>
      </c>
    </row>
    <row r="1999" spans="1:8" x14ac:dyDescent="0.25">
      <c r="A1999">
        <v>24.974899000000001</v>
      </c>
      <c r="B1999">
        <v>-8.403651</v>
      </c>
      <c r="C1999">
        <v>-0.35929899999999998</v>
      </c>
      <c r="D1999">
        <v>1.8825000000000001E-2</v>
      </c>
      <c r="E1999">
        <v>0.188249</v>
      </c>
      <c r="F1999">
        <v>783.68548599999997</v>
      </c>
      <c r="G1999">
        <v>224.254761</v>
      </c>
      <c r="H1999">
        <v>34.067805999999997</v>
      </c>
    </row>
    <row r="2000" spans="1:8" x14ac:dyDescent="0.25">
      <c r="A2000">
        <v>24.974997999999999</v>
      </c>
      <c r="B2000">
        <v>-8.421735</v>
      </c>
      <c r="C2000">
        <v>-0.35929699999999998</v>
      </c>
      <c r="D2000">
        <v>1.8804000000000001E-2</v>
      </c>
      <c r="E2000">
        <v>0.18803800000000001</v>
      </c>
      <c r="F2000">
        <v>783.68408199999999</v>
      </c>
      <c r="G2000">
        <v>222.46043399999999</v>
      </c>
      <c r="H2000">
        <v>32.057555999999998</v>
      </c>
    </row>
    <row r="2001" spans="1:8" x14ac:dyDescent="0.25">
      <c r="A2001">
        <v>24.999898999999999</v>
      </c>
      <c r="B2001">
        <v>-8.4127109999999998</v>
      </c>
      <c r="C2001">
        <v>-0.35882999999999998</v>
      </c>
      <c r="D2001">
        <v>1.8846999999999999E-2</v>
      </c>
      <c r="E2001">
        <v>0.188471</v>
      </c>
      <c r="F2001">
        <v>783.68823199999997</v>
      </c>
      <c r="G2001">
        <v>223.34239199999999</v>
      </c>
      <c r="H2001">
        <v>33.078861000000003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G m a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G m a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m o l o h v 5 / + a Q E A A B U F A A A T A B w A R m 9 y b X V s Y X M v U 2 V j d G l v b j E u b S C i G A A o o B Q A A A A A A A A A A A A A A A A A A A A A A A A A A A D t U s F q A j E Q v Q v + Q 9 h e F K K g I J S W P c h a 6 a E U y 2 5 7 c U u J 2 X E N z W b s J L E s 0 n 9 v R I t S t l 5 7 a P e S z Z v H e / M m Y 0 E 6 h Y a l + 3 N w 3 W 6 1 W 3 Y l C A p m U f s d + D I c s J h p c O 0 W C 1 + K n i Q E J L G b / g S l r 8 C 4 z l R p 6 C d o X L j Y T p R c 5 Y 8 W y O Z U C / O a f 9 F s v i Z c g 9 Z A P U l o 7 V L j e 0 9 4 h 4 R O 7 M x 6 w X U D l C + U y U 8 a 6 E u 7 i b p 8 P g G t K u W A 4 o h H n C W B U R k b X 3 J 2 Y y Q W y p T x Y D g a c v b g 0 U H q a g 3 x 8 b d / j w a e u 3 w f 5 C K a E V a h V r B b E E X o N g q p M r E I x E P l g H f 2 m T m b H / C x 1 q k U W p C N H f l T y W Q l T B k U s 3 o N R 7 m M h L F L p G r f 8 K 5 o O w 3 + f L u N M l V B i O Y C h x l f L Y A + O N t G Y 1 P 6 Y M h m a N V u K G c o T 6 B R K l e f o Y y l h P A I 4 g e l D O n N N 3 V x p 5 a u A Z 6 Q K B v g V B X A p h h G 9 6 3 4 0 W 2 3 l G m c W f M G j n 5 7 A 0 f / G / h n N v A T U E s B A i 0 A F A A C A A g A G m a i W i T s h 6 S k A A A A 9 g A A A B I A A A A A A A A A A A A A A A A A A A A A A E N v b m Z p Z y 9 Q Y W N r Y W d l L n h t b F B L A Q I t A B Q A A g A I A B p m o l o P y u m r p A A A A O k A A A A T A A A A A A A A A A A A A A A A A P A A A A B b Q 2 9 u d G V u d F 9 U e X B l c 1 0 u e G 1 s U E s B A i 0 A F A A C A A g A G m a i W i G / n / 5 p A Q A A F Q U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g A A A A A A A C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c y N m J m M D E t M T M 5 Z S 0 0 N T E z L W F k O T g t M j U 5 Z T c 3 O G I 0 N D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H V 0 a W 9 u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U 6 M T I 6 M j g u N D Q w M T Y z M 1 o i I C 8 + P E V u d H J 5 I F R 5 c G U 9 I k Z p b G x D b 2 x 1 b W 5 U e X B l c y I g V m F s d W U 9 I n N C U V V G Q l F V R k J R V T 0 i I C 8 + P E V u d H J 5 I F R 5 c G U 9 I k Z p b G x D b 2 x 1 b W 5 O Y W 1 l c y I g V m F s d W U 9 I n N b J n F 1 b 3 Q 7 V G l t Z S Z x d W 9 0 O y w m c X V v d D t B b m d 1 b G F y I F B v c 2 l 0 a W 9 u J n F 1 b 3 Q 7 L C Z x d W 9 0 O 0 F u Z 3 V s Y X I g V m V s b 2 N p d H k m c X V v d D s s J n F 1 b 3 Q 7 Q W 5 n d W x h c i B B Y 2 N l b G V y Y X R p b 2 4 m c X V v d D s s J n F 1 b 3 Q 7 V G 9 y c X V l J n F 1 b 3 Q 7 L C Z x d W 9 0 O 0 x p Z n Q m c X V v d D s s J n F 1 b 3 Q 7 R H J h Z y Z x d W 9 0 O y w m c X V v d D t T a W R l I E Z v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d X R p b 2 5 f M j E v Q X V 0 b 1 J l b W 9 2 Z W R D b 2 x 1 b W 5 z M S 5 7 V G l t Z S w w f S Z x d W 9 0 O y w m c X V v d D t T Z W N 0 a W 9 u M S 9 z b 2 x 1 d G l v b l 8 y M S 9 B d X R v U m V t b 3 Z l Z E N v b H V t b n M x L n t B b m d 1 b G F y I F B v c 2 l 0 a W 9 u L D F 9 J n F 1 b 3 Q 7 L C Z x d W 9 0 O 1 N l Y 3 R p b 2 4 x L 3 N v b H V 0 a W 9 u X z I x L 0 F 1 d G 9 S Z W 1 v d m V k Q 2 9 s d W 1 u c z E u e 0 F u Z 3 V s Y X I g V m V s b 2 N p d H k s M n 0 m c X V v d D s s J n F 1 b 3 Q 7 U 2 V j d G l v b j E v c 2 9 s d X R p b 2 5 f M j E v Q X V 0 b 1 J l b W 9 2 Z W R D b 2 x 1 b W 5 z M S 5 7 Q W 5 n d W x h c i B B Y 2 N l b G V y Y X R p b 2 4 s M 3 0 m c X V v d D s s J n F 1 b 3 Q 7 U 2 V j d G l v b j E v c 2 9 s d X R p b 2 5 f M j E v Q X V 0 b 1 J l b W 9 2 Z W R D b 2 x 1 b W 5 z M S 5 7 V G 9 y c X V l L D R 9 J n F 1 b 3 Q 7 L C Z x d W 9 0 O 1 N l Y 3 R p b 2 4 x L 3 N v b H V 0 a W 9 u X z I x L 0 F 1 d G 9 S Z W 1 v d m V k Q 2 9 s d W 1 u c z E u e 0 x p Z n Q s N X 0 m c X V v d D s s J n F 1 b 3 Q 7 U 2 V j d G l v b j E v c 2 9 s d X R p b 2 5 f M j E v Q X V 0 b 1 J l b W 9 2 Z W R D b 2 x 1 b W 5 z M S 5 7 R H J h Z y w 2 f S Z x d W 9 0 O y w m c X V v d D t T Z W N 0 a W 9 u M S 9 z b 2 x 1 d G l v b l 8 y M S 9 B d X R v U m V t b 3 Z l Z E N v b H V t b n M x L n t T a W R l I E Z v c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v b H V 0 a W 9 u X z I x L 0 F 1 d G 9 S Z W 1 v d m V k Q 2 9 s d W 1 u c z E u e 1 R p b W U s M H 0 m c X V v d D s s J n F 1 b 3 Q 7 U 2 V j d G l v b j E v c 2 9 s d X R p b 2 5 f M j E v Q X V 0 b 1 J l b W 9 2 Z W R D b 2 x 1 b W 5 z M S 5 7 Q W 5 n d W x h c i B Q b 3 N p d G l v b i w x f S Z x d W 9 0 O y w m c X V v d D t T Z W N 0 a W 9 u M S 9 z b 2 x 1 d G l v b l 8 y M S 9 B d X R v U m V t b 3 Z l Z E N v b H V t b n M x L n t B b m d 1 b G F y I F Z l b G 9 j a X R 5 L D J 9 J n F 1 b 3 Q 7 L C Z x d W 9 0 O 1 N l Y 3 R p b 2 4 x L 3 N v b H V 0 a W 9 u X z I x L 0 F 1 d G 9 S Z W 1 v d m V k Q 2 9 s d W 1 u c z E u e 0 F u Z 3 V s Y X I g Q W N j Z W x l c m F 0 a W 9 u L D N 9 J n F 1 b 3 Q 7 L C Z x d W 9 0 O 1 N l Y 3 R p b 2 4 x L 3 N v b H V 0 a W 9 u X z I x L 0 F 1 d G 9 S Z W 1 v d m V k Q 2 9 s d W 1 u c z E u e 1 R v c n F 1 Z S w 0 f S Z x d W 9 0 O y w m c X V v d D t T Z W N 0 a W 9 u M S 9 z b 2 x 1 d G l v b l 8 y M S 9 B d X R v U m V t b 3 Z l Z E N v b H V t b n M x L n t M a W Z 0 L D V 9 J n F 1 b 3 Q 7 L C Z x d W 9 0 O 1 N l Y 3 R p b 2 4 x L 3 N v b H V 0 a W 9 u X z I x L 0 F 1 d G 9 S Z W 1 v d m V k Q 2 9 s d W 1 u c z E u e 0 R y Y W c s N n 0 m c X V v d D s s J n F 1 b 3 Q 7 U 2 V j d G l v b j E v c 2 9 s d X R p b 2 5 f M j E v Q X V 0 b 1 J l b W 9 2 Z W R D b 2 x 1 b W 5 z M S 5 7 U 2 l k Z S B G b 3 J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s d X R p b 2 5 f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d X R p b 2 5 f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1 d G l v b l 8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N W N i M m R l L W I 4 N T k t N D h k N S 0 4 O W Z i L W Y 0 N j M 3 N T d h O D A 5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1 d G l v b l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2 O j Q 4 O j U y L j I z O T Y y N D J a I i A v P j x F b n R y e S B U e X B l P S J G a W x s Q 2 9 s d W 1 u V H l w Z X M i I F Z h b H V l P S J z Q l F V R k J R V U Z C U V U 9 I i A v P j x F b n R y e S B U e X B l P S J G a W x s Q 2 9 s d W 1 u T m F t Z X M i I F Z h b H V l P S J z W y Z x d W 9 0 O 1 R p b W U m c X V v d D s s J n F 1 b 3 Q 7 Q W 5 n d W x h c i B Q b 3 N p d G l v b i Z x d W 9 0 O y w m c X V v d D t B b m d 1 b G F y I F Z l b G 9 j a X R 5 J n F 1 b 3 Q 7 L C Z x d W 9 0 O 0 F u Z 3 V s Y X I g Q W N j Z W x l c m F 0 a W 9 u J n F 1 b 3 Q 7 L C Z x d W 9 0 O 1 R v c n F 1 Z S Z x d W 9 0 O y w m c X V v d D t M a W Z 0 J n F 1 b 3 Q 7 L C Z x d W 9 0 O 0 R y Y W c m c X V v d D s s J n F 1 b 3 Q 7 U 2 l k Z S B G b 3 J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V 0 a W 9 u X z I 1 L 0 F 1 d G 9 S Z W 1 v d m V k Q 2 9 s d W 1 u c z E u e 1 R p b W U s M H 0 m c X V v d D s s J n F 1 b 3 Q 7 U 2 V j d G l v b j E v c 2 9 s d X R p b 2 5 f M j U v Q X V 0 b 1 J l b W 9 2 Z W R D b 2 x 1 b W 5 z M S 5 7 Q W 5 n d W x h c i B Q b 3 N p d G l v b i w x f S Z x d W 9 0 O y w m c X V v d D t T Z W N 0 a W 9 u M S 9 z b 2 x 1 d G l v b l 8 y N S 9 B d X R v U m V t b 3 Z l Z E N v b H V t b n M x L n t B b m d 1 b G F y I F Z l b G 9 j a X R 5 L D J 9 J n F 1 b 3 Q 7 L C Z x d W 9 0 O 1 N l Y 3 R p b 2 4 x L 3 N v b H V 0 a W 9 u X z I 1 L 0 F 1 d G 9 S Z W 1 v d m V k Q 2 9 s d W 1 u c z E u e 0 F u Z 3 V s Y X I g Q W N j Z W x l c m F 0 a W 9 u L D N 9 J n F 1 b 3 Q 7 L C Z x d W 9 0 O 1 N l Y 3 R p b 2 4 x L 3 N v b H V 0 a W 9 u X z I 1 L 0 F 1 d G 9 S Z W 1 v d m V k Q 2 9 s d W 1 u c z E u e 1 R v c n F 1 Z S w 0 f S Z x d W 9 0 O y w m c X V v d D t T Z W N 0 a W 9 u M S 9 z b 2 x 1 d G l v b l 8 y N S 9 B d X R v U m V t b 3 Z l Z E N v b H V t b n M x L n t M a W Z 0 L D V 9 J n F 1 b 3 Q 7 L C Z x d W 9 0 O 1 N l Y 3 R p b 2 4 x L 3 N v b H V 0 a W 9 u X z I 1 L 0 F 1 d G 9 S Z W 1 v d m V k Q 2 9 s d W 1 u c z E u e 0 R y Y W c s N n 0 m c X V v d D s s J n F 1 b 3 Q 7 U 2 V j d G l v b j E v c 2 9 s d X R p b 2 5 f M j U v Q X V 0 b 1 J l b W 9 2 Z W R D b 2 x 1 b W 5 z M S 5 7 U 2 l k Z S B G b 3 J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b 2 x 1 d G l v b l 8 y N S 9 B d X R v U m V t b 3 Z l Z E N v b H V t b n M x L n t U a W 1 l L D B 9 J n F 1 b 3 Q 7 L C Z x d W 9 0 O 1 N l Y 3 R p b 2 4 x L 3 N v b H V 0 a W 9 u X z I 1 L 0 F 1 d G 9 S Z W 1 v d m V k Q 2 9 s d W 1 u c z E u e 0 F u Z 3 V s Y X I g U G 9 z a X R p b 2 4 s M X 0 m c X V v d D s s J n F 1 b 3 Q 7 U 2 V j d G l v b j E v c 2 9 s d X R p b 2 5 f M j U v Q X V 0 b 1 J l b W 9 2 Z W R D b 2 x 1 b W 5 z M S 5 7 Q W 5 n d W x h c i B W Z W x v Y 2 l 0 e S w y f S Z x d W 9 0 O y w m c X V v d D t T Z W N 0 a W 9 u M S 9 z b 2 x 1 d G l v b l 8 y N S 9 B d X R v U m V t b 3 Z l Z E N v b H V t b n M x L n t B b m d 1 b G F y I E F j Y 2 V s Z X J h d G l v b i w z f S Z x d W 9 0 O y w m c X V v d D t T Z W N 0 a W 9 u M S 9 z b 2 x 1 d G l v b l 8 y N S 9 B d X R v U m V t b 3 Z l Z E N v b H V t b n M x L n t U b 3 J x d W U s N H 0 m c X V v d D s s J n F 1 b 3 Q 7 U 2 V j d G l v b j E v c 2 9 s d X R p b 2 5 f M j U v Q X V 0 b 1 J l b W 9 2 Z W R D b 2 x 1 b W 5 z M S 5 7 T G l m d C w 1 f S Z x d W 9 0 O y w m c X V v d D t T Z W N 0 a W 9 u M S 9 z b 2 x 1 d G l v b l 8 y N S 9 B d X R v U m V t b 3 Z l Z E N v b H V t b n M x L n t E c m F n L D Z 9 J n F 1 b 3 Q 7 L C Z x d W 9 0 O 1 N l Y 3 R p b 2 4 x L 3 N v b H V 0 a W 9 u X z I 1 L 0 F 1 d G 9 S Z W 1 v d m V k Q 2 9 s d W 1 u c z E u e 1 N p Z G U g R m 9 y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H V 0 a W 9 u X z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V 0 a W 9 u X z I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J c w n r F f J N i S D C b 3 7 e h C I A A A A A A g A A A A A A E G Y A A A A B A A A g A A A A m s 6 T U r K D I v G i P O b C D C u V V 1 9 Z G v 7 u E i P J w Y 3 7 E X W y d 5 Y A A A A A D o A A A A A C A A A g A A A A C P i f o j M r N B f 4 s d Z b n G E Y a a q y 3 + q x U V J k j 7 g O M h / N Z x 1 Q A A A A K k 0 y u q k I w b Z D A R 6 y W L J q 1 M j k 3 g l G k A 1 p H H r s p E U J S J a l J C + W v / J w l J Q s n F g W b c a s H S W 0 f 4 j g U 2 d 1 / X j 3 l N N Y E m G w W b x r Q m j A b d e e B o H Y A o V A A A A A 4 o 3 t o 0 l X U e N t w a + 7 W / e e K K C N 9 j 8 P t W g G a P y X n 1 P J + w x 9 N A 4 z r S m / x K k E n P 4 z A 9 m A P Q 9 f M M k 5 F S Z / c v Y L 3 R 4 F 9 A = = < / D a t a M a s h u p > 
</file>

<file path=customXml/itemProps1.xml><?xml version="1.0" encoding="utf-8"?>
<ds:datastoreItem xmlns:ds="http://schemas.openxmlformats.org/officeDocument/2006/customXml" ds:itemID="{79E78203-BFF1-4657-8043-2854770D67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airfoil</vt:lpstr>
      <vt:lpstr>prop_solution</vt:lpstr>
      <vt:lpstr>leveled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King</dc:creator>
  <cp:lastModifiedBy>Ryan M. King - kingrm</cp:lastModifiedBy>
  <dcterms:created xsi:type="dcterms:W3CDTF">2015-06-05T18:17:20Z</dcterms:created>
  <dcterms:modified xsi:type="dcterms:W3CDTF">2025-05-02T17:23:49Z</dcterms:modified>
</cp:coreProperties>
</file>