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<sst xmlns="http://schemas.openxmlformats.org/spreadsheetml/2006/main" count="3243" uniqueCount="203">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</sst>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452.46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69.46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395.29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53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276.2777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155</v>
      </c>
      <c r="C315" s="5">
        <v>43047</v>
      </c>
      <c r="D315" s="5">
        <v>43068</v>
      </c>
      <c r="E315" s="2" t="s">
        <v>156</v>
      </c>
      <c r="F315" s="2" t="s">
        <v>157</v>
      </c>
      <c r="G315" s="1">
        <v>235</v>
      </c>
    </row>
    <row r="316">
      <c r="A316" s="2" t="s">
        <v>34</v>
      </c>
      <c r="B316" s="2" t="s">
        <v>155</v>
      </c>
      <c r="C316" s="5">
        <v>43047</v>
      </c>
      <c r="D316" s="5">
        <v>43068</v>
      </c>
      <c r="E316" s="2" t="s">
        <v>156</v>
      </c>
      <c r="F316" s="2" t="s">
        <v>157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155</v>
      </c>
      <c r="C315" s="5">
        <v>43047</v>
      </c>
      <c r="D315" s="5">
        <v>43068</v>
      </c>
      <c r="E315" s="2" t="s">
        <v>156</v>
      </c>
      <c r="F315" s="2" t="s">
        <v>157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32</v>
      </c>
    </row>
    <row r="316">
      <c r="A316" s="2" t="s">
        <v>39</v>
      </c>
      <c r="B316" s="2" t="s">
        <v>165</v>
      </c>
      <c r="C316" s="5">
        <v>43055</v>
      </c>
      <c r="D316" s="5">
        <v>43099</v>
      </c>
      <c r="E316" s="2" t="s">
        <v>166</v>
      </c>
      <c r="F316" s="2" t="s">
        <v>167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168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165</v>
      </c>
      <c r="C315" s="5">
        <v>43055</v>
      </c>
      <c r="D315" s="5">
        <v>43099</v>
      </c>
      <c r="E315" s="2" t="s">
        <v>166</v>
      </c>
      <c r="F315" s="2" t="s">
        <v>167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</v>
      </c>
      <c r="D316" s="5">
        <v>43054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169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170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171</v>
      </c>
      <c r="B315" s="2" t="s">
        <v>165</v>
      </c>
      <c r="C315" s="5">
        <v>43049</v>
      </c>
      <c r="D315" s="5">
        <v>43052</v>
      </c>
      <c r="E315" s="2" t="s">
        <v>172</v>
      </c>
      <c r="F315" s="2" t="s">
        <v>173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174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175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176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177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178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179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180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181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182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183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184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185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186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187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188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189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190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191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192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193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195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196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197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198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200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201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2017-12-19T17:29:25Z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