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<sst xmlns="http://schemas.openxmlformats.org/spreadsheetml/2006/main" count="3251" uniqueCount="208">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</sst>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515.88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428.33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131</v>
      </c>
      <c r="C5" s="5">
        <v>43111.2916666667</v>
      </c>
      <c r="D5" s="5">
        <v>43111.2916666667</v>
      </c>
      <c r="E5" s="2" t="s">
        <v>155</v>
      </c>
      <c r="F5" s="2" t="s">
        <v>156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235</v>
      </c>
    </row>
    <row r="316">
      <c r="A316" s="2" t="s">
        <v>34</v>
      </c>
      <c r="B316" s="2" t="s">
        <v>157</v>
      </c>
      <c r="C316" s="5">
        <v>43047</v>
      </c>
      <c r="D316" s="5">
        <v>43068</v>
      </c>
      <c r="E316" s="2" t="s">
        <v>158</v>
      </c>
      <c r="F316" s="2" t="s">
        <v>159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160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161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162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163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 t="s">
        <v>39</v>
      </c>
      <c r="B316" s="2" t="s">
        <v>167</v>
      </c>
      <c r="C316" s="5">
        <v>43055</v>
      </c>
      <c r="D316" s="5">
        <v>43099</v>
      </c>
      <c r="E316" s="2" t="s">
        <v>168</v>
      </c>
      <c r="F316" s="2" t="s">
        <v>169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170</v>
      </c>
      <c r="B346" s="2" t="s">
        <v>167</v>
      </c>
      <c r="C346" s="5">
        <v>43080.2916666667</v>
      </c>
      <c r="D346" s="5">
        <v>43080.2916666667</v>
      </c>
      <c r="E346" s="2" t="s">
        <v>171</v>
      </c>
      <c r="F346" s="2" t="s">
        <v>172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173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167</v>
      </c>
      <c r="C315" s="5">
        <v>43055</v>
      </c>
      <c r="D315" s="5">
        <v>43099</v>
      </c>
      <c r="E315" s="2" t="s">
        <v>168</v>
      </c>
      <c r="F315" s="2" t="s">
        <v>169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174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175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176</v>
      </c>
      <c r="B315" s="2" t="s">
        <v>167</v>
      </c>
      <c r="C315" s="5">
        <v>43049</v>
      </c>
      <c r="D315" s="5">
        <v>43052</v>
      </c>
      <c r="E315" s="2" t="s">
        <v>177</v>
      </c>
      <c r="F315" s="2" t="s">
        <v>178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179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180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181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182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183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184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186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187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188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189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190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191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192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193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194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195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196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197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198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200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201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202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203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205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206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2017-12-22T20:13:32Z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