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image/png" Extension="png"/>
  <Default ContentType="image/jpeg" Extension="jpeg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 fullCalcOnLoad="1" fullPrecision="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<sst xmlns="http://schemas.openxmlformats.org/spreadsheetml/2006/main" count="19" uniqueCount="19">
  <si>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>Name</t>
  </si>
  <si>
    <t>Surname</t>
  </si>
  <si>
    <t>DOB</t>
  </si>
  <si>
    <t>Age</t>
  </si>
  <si>
    <t>Sex</t>
  </si>
  <si>
    <t>Colour</t>
  </si>
  <si>
    <t>Height</t>
  </si>
  <si>
    <t>Wanted?</t>
  </si>
  <si>
    <t>Yes</t>
  </si>
  <si>
    <t>Jones</t>
  </si>
  <si>
    <t>12-11-1981</t>
  </si>
  <si>
    <t>43</t>
  </si>
  <si>
    <t>Female</t>
  </si>
  <si>
    <t>White</t>
  </si>
  <si>
    <t>f511</t>
  </si>
  <si>
    <t>True</t>
  </si>
  <si>
    <t>Janet</t>
  </si>
  <si>
    <t>Black</t>
  </si>
  <si>
    <t>F502</t>
  </si>
</sst>
</file>

<file path=xl/styles.xml><?xml version="1.0" encoding="utf-8"?>
<styleSheet xmlns="http://schemas.openxmlformats.org/spreadsheetml/2006/main">
  <numFmts count="14"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0" formatCode="General"/>
    <numFmt numFmtId="164" formatCode="General"/>
    <numFmt numFmtId="165" formatCode="dd/mm/yyyy"/>
    <numFmt numFmtId="166" formatCode="&quot;TRUE&quot;;&quot;TRUE&quot;;&quot;FALSE&quot;"/>
  </numFmts>
  <fonts count="2">
    <font>
      <sz val="10"/>
      <name val="Arial"/>
      <family val="2"/>
      <charset val="1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1" diagonalDown="1">
      <left/>
      <right/>
      <top/>
      <bottom/>
      <diagonal/>
    </border>
  </borders>
  <cellStyleXfs count="6">
    <xf numFmtId="164" applyNumberFormat="1" fontId="0" applyFont="1" fillId="0" borderId="0" applyBorder="1" applyProtection="1" applyAlignment="1"/>
    <xf numFmtId="43" applyNumberFormat="1" fontId="1" applyFont="1" fillId="0" borderId="0" applyBorder="0" applyProtection="0" applyAlignment="0"/>
    <xf numFmtId="41" applyNumberFormat="1" fontId="1" applyFont="1" fillId="0" borderId="0" applyBorder="0" applyProtection="0" applyAlignment="0"/>
    <xf numFmtId="44" applyNumberFormat="1" fontId="1" applyFont="1" fillId="0" borderId="0" applyBorder="0" applyProtection="0" applyAlignment="0"/>
    <xf numFmtId="42" applyNumberFormat="1" fontId="1" applyFont="1" fillId="0" borderId="0" applyBorder="0" applyProtection="0" applyAlignment="0"/>
    <xf numFmtId="9" applyNumberFormat="1" fontId="1" applyFont="1" fillId="0" borderId="0" applyBorder="0" applyProtection="0" applyAlignment="0"/>
  </cellStyleXfs>
  <cellXfs count="6">
    <xf numFmtId="164" applyNumberFormat="1" fontId="0" applyFont="1" fillId="0" borderId="0" applyBorder="1" xfId="0" applyProtection="1" applyAlignment="1"/>
    <xf numFmtId="164" applyNumberFormat="1" fontId="0" applyFont="0" fillId="0" borderId="0" applyBorder="0" xfId="0" applyProtection="1" applyAlignment="1">
      <alignment horizontal="center"/>
    </xf>
    <xf numFmtId="165" applyNumberFormat="1" fontId="0" applyFont="0" fillId="0" borderId="0" applyBorder="0" xfId="0" applyProtection="1" applyAlignment="1">
      <alignment horizontal="center"/>
    </xf>
    <xf numFmtId="166" applyNumberFormat="1" fontId="0" applyFont="0" fillId="0" borderId="0" applyBorder="0" xfId="0" applyProtection="1" applyAlignment="1">
      <alignment horizontal="center"/>
    </xf>
    <xf numFmtId="165" applyNumberFormat="1" fontId="0" applyFont="1" fillId="0" borderId="0" applyBorder="0" xfId="0" applyProtection="1" applyAlignment="1">
      <alignment horizontal="center"/>
    </xf>
    <xf numFmtId="166" applyNumberFormat="1" fontId="0" applyFont="1" fillId="0" borderId="0" applyBorder="0" xfId="0" applyProtection="1" applyAlignment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r="http://schemas.microsoft.com/office/spreadsheetml/2014/revision" mc:Ignorable="xr xr2 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234375" defaultRowHeight="12.8" customHeight="true" zeroHeight="false" outlineLevelRow="0" outlineLevelCol="0"/>
  <cols>
    <col min="1" max="1" width="11.58" customWidth="1" style="1"/>
    <col min="2" max="2" width="8.8" customWidth="1" style="1"/>
    <col min="3" max="3" width="17.99" customWidth="1" style="2"/>
    <col min="4" max="4" width="4.76" customWidth="1" style="1"/>
    <col min="5" max="5" width="7.54" customWidth="1" style="1"/>
    <col min="6" max="7" width="6.71" customWidth="1" style="1"/>
    <col min="8" max="8" width="8.67" customWidth="1" style="3"/>
    <col min="10" max="16384" width="11.52" customWidth="1" style="1"/>
  </cols>
  <sheetData>
    <row r="1" ht="12.8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7</v>
      </c>
    </row>
    <row r="2" ht="12.8">
      <c r="A2" s="1" t="s">
        <v>8</v>
      </c>
      <c r="B2" s="1" t="s">
        <v>9</v>
      </c>
      <c r="C2" s="4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5" t="s">
        <v>15</v>
      </c>
    </row>
    <row r="3" ht="12.8">
      <c r="A3" s="1" t="s">
        <v>16</v>
      </c>
      <c r="B3" s="1" t="s">
        <v>9</v>
      </c>
      <c r="C3" s="4">
        <v>31213</v>
      </c>
      <c r="D3" s="1">
        <v>35</v>
      </c>
      <c r="E3" s="1" t="s">
        <v>12</v>
      </c>
      <c r="F3" s="1" t="s">
        <v>17</v>
      </c>
      <c r="G3" s="1" t="s">
        <v>18</v>
      </c>
      <c r="H3" s="5">
        <f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EPPlusLicense.txt>This workbook was created with the EPPlus library, licensed to Ryan Weavers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EPPlus</Application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>Ryan Weavers</dc:creator>
  <dc:description>This workbook has been created with EPPlus licensed to Ryan Weavers under The Polyform Noncommercial License: See https://polyformproject.org/licenses/noncommercial/1.0.0</dc:description>
  <cp:keywords>EPPlus noncommercial use</cp:keywords>
  <dc:language>en-GB</dc:language>
  <cp:lastModifiedBy/>
  <dcterms:modified xsi:type="dcterms:W3CDTF">2025-07-24T21:25:02Z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