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毕业设计\data\hh\"/>
    </mc:Choice>
  </mc:AlternateContent>
  <xr:revisionPtr revIDLastSave="0" documentId="13_ncr:40009_{978E4D26-E754-45DF-90FF-8E8D765839DD}" xr6:coauthVersionLast="47" xr6:coauthVersionMax="47" xr10:uidLastSave="{00000000-0000-0000-0000-000000000000}"/>
  <bookViews>
    <workbookView xWindow="-120" yWindow="-120" windowWidth="29040" windowHeight="15720" activeTab="9"/>
  </bookViews>
  <sheets>
    <sheet name="ff007irs" sheetId="1" r:id="rId1"/>
    <sheet name="2" sheetId="3" r:id="rId2"/>
    <sheet name="Sheet2" sheetId="5" r:id="rId3"/>
    <sheet name="Sheet3" sheetId="6" r:id="rId4"/>
    <sheet name="5" sheetId="7" r:id="rId5"/>
    <sheet name="Sheet5" sheetId="9" r:id="rId6"/>
    <sheet name="8" sheetId="10" r:id="rId7"/>
    <sheet name="Sheet7" sheetId="11" r:id="rId8"/>
    <sheet name="9" sheetId="12" r:id="rId9"/>
    <sheet name="Sheet9" sheetId="14" r:id="rId10"/>
  </sheets>
  <externalReferences>
    <externalReference r:id="rId11"/>
    <externalReference r:id="rId12"/>
  </externalReferences>
  <calcPr calcId="0"/>
</workbook>
</file>

<file path=xl/calcChain.xml><?xml version="1.0" encoding="utf-8"?>
<calcChain xmlns="http://schemas.openxmlformats.org/spreadsheetml/2006/main">
  <c r="A1" i="12" l="1"/>
  <c r="A1" i="10"/>
  <c r="A1" i="7"/>
  <c r="A1" i="3"/>
</calcChain>
</file>

<file path=xl/comments1.xml><?xml version="1.0" encoding="utf-8"?>
<comments xmlns="http://schemas.openxmlformats.org/spreadsheetml/2006/main">
  <authors>
    <author>Bow Ryan</author>
  </authors>
  <commentList>
    <comment ref="A1" authorId="0" shapeId="0">
      <text>
        <r>
          <rPr>
            <b/>
            <sz val="11"/>
            <color indexed="81"/>
            <rFont val="宋体"/>
            <family val="3"/>
            <charset val="134"/>
          </rPr>
          <t>yVjpCgZpNvOHlEoAN60+iXcNR8qcjD2afR3U+XlDrUTEX5W5KWYQZl2WlS6znR8JdtRv8fy9hcGzGgX1t8jwbDwAx0EUQZsw3ZWNu8RJYhGO4TcQ9l1JkQHbe3Y9+FG0Tmzb5nAqIClWWKfYkQKr3HY3DNkUELEitQOt11rUEoTssMa5+fEiCQdvC5UForW6clDpPpFHnkXoKqiH65aFmTBITgRCAeHK1/fl4RbokDITyXA5tFA5O4HLueN7LLTBFu/q6w9FbOz8NWtLK0TGoFHyfNut7dD6CjMxqvgfV/E8ry9ozV8Bs8nZLF8YjqWPeWkQP/Gpv5fq5+WV87X1873ggFpMawCtXeGgk35+OIMtYEcN/8FrBNTUzKtjUssNzBLvTSQCFhbtjQEAd+c2p/ESgQ2/D2Xe1/mRuOrRxtfsxlA19BDpo7yrXrcPEnpebrZZG6xfngUHFRlrKpQJtxGyFdibiEdnmuvpGA0kAZaVLsvsJbpinhSW/kFD2Oc63Rulias5rnM9ACgHHyu9dcN+QiftBBpirA0UaQYOFHjgLhfW3JtAeawmPmEAE1osVWwesWKUk+E7iO51MoraKDaayFnPsbBLzpbIbr7aTe93jvcqx/+1kBSanx5O3gmWAOLz0kEcEObATvRDsoEFkdKcc84vGuuOXI+hjlu8oHcaTEdWudXybUPq3JDYiahVAcuk70QH5K0OybN36illDMAfcg1VsAzAMFV9EAxqT9AIHCwv9rqVDBk9Z/YZ9G3lPua73HrvnC7+FX0N5wp6aAQCG4GGAg2OV3ad/y84sn/Rxo51Mwohl2TzYtkZAmvZUPAVhhbdPba7EzVrzdbYLXeJATh0IkRGV8NxbFx6UJUYcQZsC3YxZ1lvMR40m9UxAk1saESOlmEOkuHM4fSkXTDz/DjII5kwOneKxG57ZgWeGvlIjy/9w09QpTd5PuoUSDNAvUUXsp4YASOFfSKxQ65NegsUv705f1GL53FupN+eAxKGq68q6WUMm8FWVWXmGkXDGdXScvx8X+0tmN6BYsEJSGAAkszqAqidhaz5TeAVfVyMXAgBJqPvmuBznBj8eWqecDxTefr/SRGcrN6WYjdkRkDBqkO6rTxujzL9BXJLn17pMqKo5yATYLhwJ0TmAgU9ehJSYiyCvwe+mw8EymTaQ9Btqag8aiFncKPSxLIh8P5BwySXcr3fZkXoNKRUzIZb2yIGYzBsYRIWxvq92ZjDdoPlAh8oP70Cp4QRgP1nNTsac7Ma+qmHNLQnI1oMu3FPAHnBaqX8bkkNDy7GRpuo0tioel7FrpMX0EQr3DMhphc8UTWqQBJghwMPssv98sbdGae8EOGuoBWs3rif3Y+HLt9PwuF4gXtt3QTSrH1opkVxPzEb5F5/62blXqxVw3cUTTwuT0Wok24Nj9qdV+ZVIe5gXsliSIgGgSSZpwiYPbfYfNLCpjXR9/Ju57ptloJIRO6Zs36sRstE6nAcsn+qV09CDDZzDVY/7dnVyWkKt16gNgV3GvACGnI7E0XG9JZ1XqGoQnX6/Mz6r/yw3qoRtV7wIkxqY783nPEcDzkGmFv4Xy03rE35yIPaTF+irPqXLH8xGhg=</t>
        </r>
      </text>
    </comment>
  </commentList>
</comments>
</file>

<file path=xl/comments2.xml><?xml version="1.0" encoding="utf-8"?>
<comments xmlns="http://schemas.openxmlformats.org/spreadsheetml/2006/main">
  <authors>
    <author>Bow Ryan</author>
  </authors>
  <commentList>
    <comment ref="A1" authorId="0" shapeId="0">
      <text>
        <r>
          <rPr>
            <b/>
            <sz val="11"/>
            <color indexed="81"/>
            <rFont val="宋体"/>
            <family val="3"/>
            <charset val="134"/>
          </rPr>
          <t>yVjpCgZpNvOHlEoAN60+iXcNR8qcjD2afR3U+XlDrUTEX5W5KWYQZl2WlS6znR8JdtRv8fy9hcGzGgX1t8jwbDwAx0EUQZsw3ZWNu8RJYhGO4TcQ9l1JkQHbe3Y9+FG0Tmzb5nAqIClWWKfYkQKr3HY3DNkUELEitQOt11rUEoTssMa5+fEiCQdvC5UForW6clDpPpFHnkXoKqiH65aFmTBITgRCAeHK1/fl4RbokDITyXA5tFA5O4HLueN7LLTBFu/q6w9FbOz8NWtLK0TGoFHyfNut7dD6CjMxqvgfV/E8ry9ozV8Bs8nZLF8YjqWPeWkQP/Gpv5fq5+WV87X1873ggFpMawCtXeGgk35+OIMtYEcN/8FrBNTUzKtjUssNzBLvTSQCFhbtjQEAd+c2p/ESgQ2/D2Xe1/mRuOrRxtfsxlA19BDpo7yrXrcPEnpebrZZG6xfngUHFRlrKpQJtxGyFdibiEdnmuvpGA0kAZaVLsvsJbpinhSW/kFD2Oc63Rulias5rnM9ACgHHyu9dcN+QiftBBpirA0UaQYOFHjgLhfW3JtAeawmPmEAE1osVWwesWKUk+E7iO51MoraKDaayFnPsbBLzpbIbr7aTe93jvcqx/+1kBSanx5O3gmWAOLz0kEcEObATvRDsoEFkdKcc84vGuuOXI+hjlu8oHcaTEdWudXybUPq3JDYiahVAcuk70QH5K0OybN36illDMAfcg1VsAzAMFV9EAxqT9AIHCwv9rqVDBk9Z/YZ9G3lPua73HrvnC7+FX0N5wp6aAQCG4GGAg2OV3ad/y84sn/Rxo51Mwohl2TzYtkZAmvZUPAVhhbdPba7EzVrzdbYLXeJATh0IkRGV8NxbFx6UJUYcQZsC3YxZ1lvMR40m9UxAk1saESOlmEOkuHM4fSkXTDz/DjII5kwOneKxG57ZgWeGvlIjy/9w09QpTd5PuoUSDNAvUUXsp4YASOFfSKxQ65NegsUv705f1GL53FupN+eAxKGq68q6WUMm8FWVWXmGkXDGdXScvx8X+0tmN6BYsEJSGAAkszqAqidhaz5TeAVfVyMXAgBJqPvmuBznBj8eWqecDxTefr/SRGcrN6WYjdkRkDBqkO6rTxujzL9BXJtnZxXME95/OFIvKnNiCRCqsbDGGhf6wHrHMwaxvyaCBY0BEz9h6jF9u8ye0epDvPgZxaIAgNLlW7+hO5HDLR+15DOskJ3ZwA0qsmnS/oySdrQG01g9tfn7vd0K1Kx7Aq4wFlVJJWlIJg7Bv/NNK1E5yG7sUvTyNT4KnFkDwC08i9Y9C5ykPaIW02fndt4DN0dQli1k2q4tS3pG2pidxhd</t>
        </r>
      </text>
    </comment>
  </commentList>
</comments>
</file>

<file path=xl/comments3.xml><?xml version="1.0" encoding="utf-8"?>
<comments xmlns="http://schemas.openxmlformats.org/spreadsheetml/2006/main">
  <authors>
    <author>Bow Ryan</author>
  </authors>
  <commentList>
    <comment ref="A1" authorId="0" shapeId="0">
      <text>
        <r>
          <rPr>
            <b/>
            <sz val="11"/>
            <color indexed="81"/>
            <rFont val="宋体"/>
            <family val="3"/>
            <charset val="134"/>
          </rPr>
          <t>yVjpCgZpNvOHlEoAN60+iXcNR8qcjD2afR3U+XlDrUTEX5W5KWYQZl2WlS6znR8JdtRv8fy9hcGzGgX1t8jwbDwAx0EUQZsw3ZWNu8RJYhGO4TcQ9l1JkQHbe3Y9+FG0Tmzb5nAqIClWWKfYkQKr3HY3DNkUELEitQOt11rUEoTssMa5+fEiCQdvC5UForW6clDpPpFHnkXoKqiH65aFmTBITgRCAeHK1/fl4RbokDITyXA5tFA5O4HLueN7LLTBFu/q6w9FbOz8NWtLK0TGoFHyfNut7dD6CjMxqvgfV/E8ry9ozV8Bs8nZLF8YjqWPeWkQP/Gpv5fq5+WV87X1873ggFpMawCtXeGgk35+OIMtYEcN/8FrBNTUzKtjUssNzBLvTSQCFhbtjQEAd+c2p/ESgQ2/D2XeWilAaMKOpWUpms9Jo4t1TX7x6M9aIUoX3xkIGGiSLVOFj3GR5NC0FJ3/0bQXXU/Frx1sC/4fmyrp6ZTORt4W5KdK0FJGwFrxGUCP5fIyjW+BvMkMg4q6JynxABpuFhO6EFyWZRzN3cfctmGjH6ZE7cX2PXGqQv4nLXrA6U+QK5foDa/8O7Yt0HXlmJOJ8bemydWrKcdHhQRqkt7Nosdn6vJb7mOnbwBiEc7FrT1WLeHDelkA1dBs/D9yPVH7dV1IADxSVlzq0w/ZJ5ZQoykycQrRQM/3xzYw7fnHYxTdQGDFdLauefAMax8RtOnz/MBODTguBLgxFJ0NwR+nIunpFdB+ysTk6EcomzT1g5zTQ3GGLDxUd9ukkdRXwL4yIj5K6m3a9vshBA76z+0Dwpj1WjZBchlaIDNHFbwslKSVSAwz+NCgfUWi+U9yJrFg/eoyYdpEF/eapWyekTW/OPx98EDS/rmCtzXhKtpjuHaYT7uU/6D4djtDSKyOkfoGqjNrDD3hcBpPRC7UZa14sEe+jzt4vDSKz5LmGVdczJv7uLevw3XkWPYrSKGHKwzYUGgCONX6Ee7955eOLDDt+FI+KvwRU5BW18s80u84k6UBSUnNRlazVVS6j5ov3dzHJbdt9TaNmds9ihq4f7njPf/emfc85D8WCQLuboF7Bn99KpoQPujRmi1AN5Y+ODWZgHaa3MIG4U2P4R4QndjLBLFPdLrAgKsT4Fr+mENZHYHfNTqGdBTzZnvKl52miJdav4cIKaxkF6eahKqpYozIhFKhWfOqk9yWm/TcAWX8/GkIAgGwlezL6oJLp4YPFZ7aG2wYvRYxToCkM4HSNreJvMGP1tTFNFjsPfdTUnku4zD+zG4UDeNUoEj1HJkkj9YPxZLWXjJf8WhFD486K98qGcH+Phn3iEeNqy3GsGQJKcm6M7E=</t>
        </r>
      </text>
    </comment>
  </commentList>
</comments>
</file>

<file path=xl/comments4.xml><?xml version="1.0" encoding="utf-8"?>
<comments xmlns="http://schemas.openxmlformats.org/spreadsheetml/2006/main">
  <authors>
    <author>Bow Ryan</author>
  </authors>
  <commentList>
    <comment ref="A1" authorId="0" shapeId="0">
      <text>
        <r>
          <rPr>
            <b/>
            <sz val="11"/>
            <color indexed="81"/>
            <rFont val="宋体"/>
            <family val="3"/>
            <charset val="134"/>
          </rPr>
          <t>yVjpCgZpNvOHlEoAN60+iXcNR8qcjD2afR3U+XlDrUTEX5W5KWYQZl2WlS6znR8JdtRv8fy9hcGzGgX1t8jwbDwAx0EUQZsw3ZWNu8RJYhGO4TcQ9l1JkQHbe3Y9+FG0Tmzb5nAqIClWWKfYkQKr3HY3DNkUELEitQOt11rUEoTssMa5+fEiCQdvC5UForW6clDpPpFHnkXoKqiH65aFmTBITgRCAeHK1/fl4RbokDITyXA5tFA5O4HLueN7LLTBFu/q6w9FbOz8NWtLK0TGoFHyfNut7dD6CjMxqvgfV/E8ry9ozV8Bs8nZLF8YjqWPeWkQP/Gpv5fq5+WV87X1873ggFpMawCtXeGgk35+OIMtYEcN/8FrBNTUzKtjUssNzBLvTSQCFhbTqfyojYAaNNl8b8QsMu0/+PT/SlwzfGfxUtsZ6OOIjdg2l+y0Wz2x5ghNhYnlyu4qgvhg5r8NDqZDlrujMTDa1KnudJ9GvpWyXtKgWmiLhPbrJ1V1e4yd+kfYAJSPN3f5XAg5z5vAOxd8drBXutFwRG+3OyxTBysYuOmeXba3XKeLfwazjnVCC47D90PlQepWA9Vu9r+5jPcvs1LHYf2gfnD90I9oG8xWsVTusg9CTLvUaI3FHe1yPJm0hLF0i2qZisFFFW60ZEmd6WyiPoMOovNKfyyUr2O17E3bLUrLd9lyPkQaNzkQgydld2g6PAT3nlenN0kjHziBSRtohMlesCf1512sPiOqlLDvVOboOKM+QemRlIzI1oDi16nD714lvL9+FTydIFr2ZRKB3afiADtoYC36QA4WuVkZ41zkdJPLsOQKYzuvSTaYDsAT1OWHCHpMRCyj8lgJ+UO1w5a6oiS/33zCkB9yoVNw2HEXmiDHL1fx1Hp5yGuEHSnmt93kbI1MJmiMk+6mmO8KOyq3zMC3nNH7s/90Ar9/E9gXwYta22ZV8nPQRcWszYC2vcAErBL2vRmK1+Z4FGCBerh0UFzpeERqTv1Q9RST+8MW3IgkUl7BRhZ88ELi02WdErtcpLqnk44T7Dn15rpym26A0VxJVnWCdSiX1f086JJ5XGUmdfSEmcxVwR6GPpLOrzQqfJMkHiSnhmvqBiqP0bhrGGi5q60ZIqCc8oJYcDO88PWVbFQqqRyRAZ3M+bD3dAn6p9oSb7igzlSNxsjE04n2m1w925Rnb1csEXqoULq3V9DvCaZTkPCgjorbnWukQntOstv5sP18lfwosRTSiKWSHlgaucumqwTJ9rHEFHb7Ed2wChEAtDGBX5qqUNylztoqtsNS3MrxXkZr59QYsp2TV3rFKpWssXA=</t>
        </r>
      </text>
    </comment>
  </commentList>
</comments>
</file>

<file path=xl/sharedStrings.xml><?xml version="1.0" encoding="utf-8"?>
<sst xmlns="http://schemas.openxmlformats.org/spreadsheetml/2006/main" count="75" uniqueCount="32">
  <si>
    <t>time</t>
  </si>
  <si>
    <t>val</t>
  </si>
  <si>
    <t>per</t>
  </si>
  <si>
    <t>国家</t>
  </si>
  <si>
    <t>中国</t>
  </si>
  <si>
    <t>表名</t>
  </si>
  <si>
    <t>FR007利率互换收盘曲线</t>
  </si>
  <si>
    <t>指标名称</t>
  </si>
  <si>
    <t>FR007利率互换收盘曲线_均值:1Y</t>
  </si>
  <si>
    <t>频率</t>
  </si>
  <si>
    <t>日</t>
  </si>
  <si>
    <t>单位</t>
  </si>
  <si>
    <t>%</t>
  </si>
  <si>
    <t>指标ID</t>
  </si>
  <si>
    <t>E1300395</t>
  </si>
  <si>
    <t>时间区间</t>
  </si>
  <si>
    <t>2013-01-22~2023-04-26</t>
  </si>
  <si>
    <t>更新时间</t>
  </si>
  <si>
    <t>来源</t>
  </si>
  <si>
    <t>中国外汇交易中心</t>
  </si>
  <si>
    <t>数据来源：东方财富Choice数据</t>
  </si>
  <si>
    <t>FR007利率互换收盘曲线_报买:1Y</t>
  </si>
  <si>
    <t>E1300373</t>
  </si>
  <si>
    <t>FR007利率互换收盘曲线_报卖:1Y</t>
  </si>
  <si>
    <t>E1300384</t>
  </si>
  <si>
    <t>利率互换(月)</t>
  </si>
  <si>
    <t>利率互换名义本金总额:FR007:1年</t>
  </si>
  <si>
    <t>月</t>
  </si>
  <si>
    <t>亿元</t>
  </si>
  <si>
    <t>E1701246</t>
  </si>
  <si>
    <t>2012-06-01~2023-03-01</t>
  </si>
  <si>
    <t>中国货币网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</si>
</sst>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.0000"/>
    <numFmt numFmtId="177" formatCode="yyyy\-mm\-dd"/>
    <numFmt numFmtId="180" formatCode="yymm"/>
  </numFmts>
  <fonts count="2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rgb="FF000000"/>
      <name val="宋体"/>
      <family val="3"/>
      <charset val="134"/>
    </font>
    <font>
      <b/>
      <sz val="11"/>
      <color indexed="81"/>
      <name val="宋体"/>
      <family val="3"/>
      <charset val="134"/>
    </font>
    <font>
      <b/>
      <sz val="10"/>
      <color rgb="FFDC143C"/>
      <name val="等线"/>
      <family val="3"/>
      <charset val="134"/>
      <scheme val="minor"/>
    </font>
    <font>
      <b/>
      <sz val="9"/>
      <color rgb="FFFFFFFF"/>
      <name val="宋体"/>
      <family val="3"/>
      <charset val="134"/>
    </font>
    <font>
      <sz val="11"/>
      <color rgb="FF000000"/>
      <name val="等线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176" fontId="19" fillId="33" borderId="10" xfId="0" applyNumberFormat="1" applyFont="1" applyFill="1" applyBorder="1" applyAlignment="1">
      <alignment horizontal="right" vertical="center" wrapText="1"/>
    </xf>
    <xf numFmtId="0" fontId="21" fillId="0" borderId="0" xfId="0" applyFont="1">
      <alignment vertical="center"/>
    </xf>
    <xf numFmtId="49" fontId="22" fillId="34" borderId="10" xfId="0" applyNumberFormat="1" applyFont="1" applyFill="1" applyBorder="1" applyAlignment="1">
      <alignment horizontal="center" vertical="center" wrapText="1"/>
    </xf>
    <xf numFmtId="49" fontId="19" fillId="35" borderId="10" xfId="0" applyNumberFormat="1" applyFont="1" applyFill="1" applyBorder="1" applyAlignment="1">
      <alignment horizontal="right" vertical="center" wrapText="1"/>
    </xf>
    <xf numFmtId="177" fontId="19" fillId="35" borderId="10" xfId="0" applyNumberFormat="1" applyFont="1" applyFill="1" applyBorder="1" applyAlignment="1">
      <alignment horizontal="right" vertical="center" wrapText="1"/>
    </xf>
    <xf numFmtId="14" fontId="19" fillId="36" borderId="10" xfId="0" applyNumberFormat="1" applyFont="1" applyFill="1" applyBorder="1" applyAlignment="1">
      <alignment horizontal="right" vertical="center" wrapText="1"/>
    </xf>
    <xf numFmtId="0" fontId="23" fillId="0" borderId="0" xfId="0" applyFont="1">
      <alignment vertical="center"/>
    </xf>
    <xf numFmtId="4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FR007</a:t>
            </a:r>
            <a:r>
              <a:rPr lang="zh-CN" altLang="en-US"/>
              <a:t>利率互换收盘曲线</a:t>
            </a:r>
          </a:p>
        </c:rich>
      </c:tx>
      <c:overlay val="0"/>
      <c:spPr>
        <a:ln w="12700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FR007利率互换收盘曲线_均值:1Y</c:v>
          </c:tx>
          <c:marker>
            <c:symbol val="none"/>
          </c:marker>
          <c:cat>
            <c:numRef>
              <c:f>'2'!$A$11:$A$1952</c:f>
              <c:numCache>
                <c:formatCode>m/d/yyyy</c:formatCode>
                <c:ptCount val="1942"/>
                <c:pt idx="0">
                  <c:v>45042</c:v>
                </c:pt>
                <c:pt idx="1">
                  <c:v>45041</c:v>
                </c:pt>
                <c:pt idx="2">
                  <c:v>45040</c:v>
                </c:pt>
                <c:pt idx="3">
                  <c:v>45039</c:v>
                </c:pt>
                <c:pt idx="4">
                  <c:v>45037</c:v>
                </c:pt>
                <c:pt idx="5">
                  <c:v>45036</c:v>
                </c:pt>
                <c:pt idx="6">
                  <c:v>45035</c:v>
                </c:pt>
                <c:pt idx="7">
                  <c:v>45034</c:v>
                </c:pt>
                <c:pt idx="8">
                  <c:v>45033</c:v>
                </c:pt>
                <c:pt idx="9">
                  <c:v>45030</c:v>
                </c:pt>
                <c:pt idx="10">
                  <c:v>45029</c:v>
                </c:pt>
                <c:pt idx="11">
                  <c:v>45028</c:v>
                </c:pt>
                <c:pt idx="12">
                  <c:v>45027</c:v>
                </c:pt>
                <c:pt idx="13">
                  <c:v>45026</c:v>
                </c:pt>
                <c:pt idx="14">
                  <c:v>45023</c:v>
                </c:pt>
                <c:pt idx="15">
                  <c:v>45022</c:v>
                </c:pt>
                <c:pt idx="16">
                  <c:v>45020</c:v>
                </c:pt>
                <c:pt idx="17">
                  <c:v>45019</c:v>
                </c:pt>
                <c:pt idx="18">
                  <c:v>45016</c:v>
                </c:pt>
                <c:pt idx="19">
                  <c:v>45015</c:v>
                </c:pt>
                <c:pt idx="20">
                  <c:v>45014</c:v>
                </c:pt>
                <c:pt idx="21">
                  <c:v>45013</c:v>
                </c:pt>
                <c:pt idx="22">
                  <c:v>45012</c:v>
                </c:pt>
                <c:pt idx="23">
                  <c:v>45009</c:v>
                </c:pt>
                <c:pt idx="24">
                  <c:v>45008</c:v>
                </c:pt>
                <c:pt idx="25">
                  <c:v>45007</c:v>
                </c:pt>
                <c:pt idx="26">
                  <c:v>45006</c:v>
                </c:pt>
                <c:pt idx="27">
                  <c:v>45005</c:v>
                </c:pt>
                <c:pt idx="28">
                  <c:v>45002</c:v>
                </c:pt>
                <c:pt idx="29">
                  <c:v>45001</c:v>
                </c:pt>
                <c:pt idx="30">
                  <c:v>45000</c:v>
                </c:pt>
                <c:pt idx="31">
                  <c:v>44999</c:v>
                </c:pt>
                <c:pt idx="32">
                  <c:v>44998</c:v>
                </c:pt>
                <c:pt idx="33">
                  <c:v>44995</c:v>
                </c:pt>
                <c:pt idx="34">
                  <c:v>44994</c:v>
                </c:pt>
                <c:pt idx="35">
                  <c:v>44993</c:v>
                </c:pt>
                <c:pt idx="36">
                  <c:v>44992</c:v>
                </c:pt>
                <c:pt idx="37">
                  <c:v>44991</c:v>
                </c:pt>
                <c:pt idx="38">
                  <c:v>44988</c:v>
                </c:pt>
                <c:pt idx="39">
                  <c:v>44987</c:v>
                </c:pt>
                <c:pt idx="40">
                  <c:v>44986</c:v>
                </c:pt>
                <c:pt idx="41">
                  <c:v>44985</c:v>
                </c:pt>
                <c:pt idx="42">
                  <c:v>44984</c:v>
                </c:pt>
                <c:pt idx="43">
                  <c:v>44981</c:v>
                </c:pt>
                <c:pt idx="44">
                  <c:v>44980</c:v>
                </c:pt>
                <c:pt idx="45">
                  <c:v>44979</c:v>
                </c:pt>
                <c:pt idx="46">
                  <c:v>44978</c:v>
                </c:pt>
                <c:pt idx="47">
                  <c:v>44977</c:v>
                </c:pt>
                <c:pt idx="48">
                  <c:v>44974</c:v>
                </c:pt>
                <c:pt idx="49">
                  <c:v>44973</c:v>
                </c:pt>
                <c:pt idx="50">
                  <c:v>44972</c:v>
                </c:pt>
                <c:pt idx="51">
                  <c:v>44971</c:v>
                </c:pt>
                <c:pt idx="52">
                  <c:v>44970</c:v>
                </c:pt>
                <c:pt idx="53">
                  <c:v>44967</c:v>
                </c:pt>
                <c:pt idx="54">
                  <c:v>44966</c:v>
                </c:pt>
                <c:pt idx="55">
                  <c:v>44965</c:v>
                </c:pt>
                <c:pt idx="56">
                  <c:v>44964</c:v>
                </c:pt>
                <c:pt idx="57">
                  <c:v>44963</c:v>
                </c:pt>
                <c:pt idx="58">
                  <c:v>44960</c:v>
                </c:pt>
                <c:pt idx="59">
                  <c:v>44959</c:v>
                </c:pt>
                <c:pt idx="60">
                  <c:v>44958</c:v>
                </c:pt>
                <c:pt idx="61">
                  <c:v>44957</c:v>
                </c:pt>
                <c:pt idx="62">
                  <c:v>44956</c:v>
                </c:pt>
                <c:pt idx="63">
                  <c:v>44955</c:v>
                </c:pt>
                <c:pt idx="64">
                  <c:v>44954</c:v>
                </c:pt>
                <c:pt idx="65">
                  <c:v>44946</c:v>
                </c:pt>
                <c:pt idx="66">
                  <c:v>44945</c:v>
                </c:pt>
                <c:pt idx="67">
                  <c:v>44944</c:v>
                </c:pt>
                <c:pt idx="68">
                  <c:v>44943</c:v>
                </c:pt>
                <c:pt idx="69">
                  <c:v>44942</c:v>
                </c:pt>
                <c:pt idx="70">
                  <c:v>44939</c:v>
                </c:pt>
                <c:pt idx="71">
                  <c:v>44938</c:v>
                </c:pt>
                <c:pt idx="72">
                  <c:v>44937</c:v>
                </c:pt>
                <c:pt idx="73">
                  <c:v>44936</c:v>
                </c:pt>
                <c:pt idx="74">
                  <c:v>44935</c:v>
                </c:pt>
                <c:pt idx="75">
                  <c:v>44932</c:v>
                </c:pt>
                <c:pt idx="76">
                  <c:v>44931</c:v>
                </c:pt>
                <c:pt idx="77">
                  <c:v>44930</c:v>
                </c:pt>
                <c:pt idx="78">
                  <c:v>44929</c:v>
                </c:pt>
                <c:pt idx="79">
                  <c:v>44925</c:v>
                </c:pt>
                <c:pt idx="80">
                  <c:v>44924</c:v>
                </c:pt>
                <c:pt idx="81">
                  <c:v>44923</c:v>
                </c:pt>
                <c:pt idx="82">
                  <c:v>44922</c:v>
                </c:pt>
                <c:pt idx="83">
                  <c:v>44921</c:v>
                </c:pt>
                <c:pt idx="84">
                  <c:v>44918</c:v>
                </c:pt>
                <c:pt idx="85">
                  <c:v>44917</c:v>
                </c:pt>
                <c:pt idx="86">
                  <c:v>44916</c:v>
                </c:pt>
                <c:pt idx="87">
                  <c:v>44915</c:v>
                </c:pt>
                <c:pt idx="88">
                  <c:v>44914</c:v>
                </c:pt>
                <c:pt idx="89">
                  <c:v>44911</c:v>
                </c:pt>
                <c:pt idx="90">
                  <c:v>44910</c:v>
                </c:pt>
                <c:pt idx="91">
                  <c:v>44909</c:v>
                </c:pt>
                <c:pt idx="92">
                  <c:v>44908</c:v>
                </c:pt>
                <c:pt idx="93">
                  <c:v>44907</c:v>
                </c:pt>
                <c:pt idx="94">
                  <c:v>44904</c:v>
                </c:pt>
                <c:pt idx="95">
                  <c:v>44903</c:v>
                </c:pt>
                <c:pt idx="96">
                  <c:v>44902</c:v>
                </c:pt>
                <c:pt idx="97">
                  <c:v>44901</c:v>
                </c:pt>
                <c:pt idx="98">
                  <c:v>44900</c:v>
                </c:pt>
                <c:pt idx="99">
                  <c:v>44897</c:v>
                </c:pt>
                <c:pt idx="100">
                  <c:v>44896</c:v>
                </c:pt>
                <c:pt idx="101">
                  <c:v>44895</c:v>
                </c:pt>
                <c:pt idx="102">
                  <c:v>44894</c:v>
                </c:pt>
                <c:pt idx="103">
                  <c:v>44893</c:v>
                </c:pt>
                <c:pt idx="104">
                  <c:v>44890</c:v>
                </c:pt>
                <c:pt idx="105">
                  <c:v>44889</c:v>
                </c:pt>
                <c:pt idx="106">
                  <c:v>44888</c:v>
                </c:pt>
                <c:pt idx="107">
                  <c:v>44887</c:v>
                </c:pt>
                <c:pt idx="108">
                  <c:v>44886</c:v>
                </c:pt>
                <c:pt idx="109">
                  <c:v>44883</c:v>
                </c:pt>
                <c:pt idx="110">
                  <c:v>44882</c:v>
                </c:pt>
                <c:pt idx="111">
                  <c:v>44881</c:v>
                </c:pt>
                <c:pt idx="112">
                  <c:v>44880</c:v>
                </c:pt>
                <c:pt idx="113">
                  <c:v>44879</c:v>
                </c:pt>
                <c:pt idx="114">
                  <c:v>44876</c:v>
                </c:pt>
                <c:pt idx="115">
                  <c:v>44875</c:v>
                </c:pt>
                <c:pt idx="116">
                  <c:v>44874</c:v>
                </c:pt>
                <c:pt idx="117">
                  <c:v>44873</c:v>
                </c:pt>
                <c:pt idx="118">
                  <c:v>44872</c:v>
                </c:pt>
                <c:pt idx="119">
                  <c:v>44869</c:v>
                </c:pt>
                <c:pt idx="120">
                  <c:v>44868</c:v>
                </c:pt>
                <c:pt idx="121">
                  <c:v>44867</c:v>
                </c:pt>
                <c:pt idx="122">
                  <c:v>44866</c:v>
                </c:pt>
                <c:pt idx="123">
                  <c:v>44865</c:v>
                </c:pt>
                <c:pt idx="124">
                  <c:v>44862</c:v>
                </c:pt>
                <c:pt idx="125">
                  <c:v>44861</c:v>
                </c:pt>
                <c:pt idx="126">
                  <c:v>44860</c:v>
                </c:pt>
                <c:pt idx="127">
                  <c:v>44859</c:v>
                </c:pt>
                <c:pt idx="128">
                  <c:v>44858</c:v>
                </c:pt>
                <c:pt idx="129">
                  <c:v>44855</c:v>
                </c:pt>
                <c:pt idx="130">
                  <c:v>44854</c:v>
                </c:pt>
                <c:pt idx="131">
                  <c:v>44853</c:v>
                </c:pt>
                <c:pt idx="132">
                  <c:v>44852</c:v>
                </c:pt>
                <c:pt idx="133">
                  <c:v>44851</c:v>
                </c:pt>
                <c:pt idx="134">
                  <c:v>44848</c:v>
                </c:pt>
                <c:pt idx="135">
                  <c:v>44847</c:v>
                </c:pt>
                <c:pt idx="136">
                  <c:v>44846</c:v>
                </c:pt>
                <c:pt idx="137">
                  <c:v>44845</c:v>
                </c:pt>
                <c:pt idx="138">
                  <c:v>44844</c:v>
                </c:pt>
                <c:pt idx="139">
                  <c:v>44842</c:v>
                </c:pt>
                <c:pt idx="140">
                  <c:v>44834</c:v>
                </c:pt>
                <c:pt idx="141">
                  <c:v>44833</c:v>
                </c:pt>
                <c:pt idx="142">
                  <c:v>44832</c:v>
                </c:pt>
                <c:pt idx="143">
                  <c:v>44831</c:v>
                </c:pt>
                <c:pt idx="144">
                  <c:v>44830</c:v>
                </c:pt>
                <c:pt idx="145">
                  <c:v>44827</c:v>
                </c:pt>
                <c:pt idx="146">
                  <c:v>44826</c:v>
                </c:pt>
                <c:pt idx="147">
                  <c:v>44825</c:v>
                </c:pt>
                <c:pt idx="148">
                  <c:v>44824</c:v>
                </c:pt>
                <c:pt idx="149">
                  <c:v>44823</c:v>
                </c:pt>
                <c:pt idx="150">
                  <c:v>44820</c:v>
                </c:pt>
                <c:pt idx="151">
                  <c:v>44819</c:v>
                </c:pt>
                <c:pt idx="152">
                  <c:v>44818</c:v>
                </c:pt>
                <c:pt idx="153">
                  <c:v>44817</c:v>
                </c:pt>
                <c:pt idx="154">
                  <c:v>44813</c:v>
                </c:pt>
                <c:pt idx="155">
                  <c:v>44812</c:v>
                </c:pt>
                <c:pt idx="156">
                  <c:v>44811</c:v>
                </c:pt>
                <c:pt idx="157">
                  <c:v>44810</c:v>
                </c:pt>
                <c:pt idx="158">
                  <c:v>44809</c:v>
                </c:pt>
                <c:pt idx="159">
                  <c:v>44806</c:v>
                </c:pt>
                <c:pt idx="160">
                  <c:v>44805</c:v>
                </c:pt>
                <c:pt idx="161">
                  <c:v>44804</c:v>
                </c:pt>
                <c:pt idx="162">
                  <c:v>44803</c:v>
                </c:pt>
                <c:pt idx="163">
                  <c:v>44802</c:v>
                </c:pt>
                <c:pt idx="164">
                  <c:v>44799</c:v>
                </c:pt>
                <c:pt idx="165">
                  <c:v>44798</c:v>
                </c:pt>
                <c:pt idx="166">
                  <c:v>44797</c:v>
                </c:pt>
                <c:pt idx="167">
                  <c:v>44796</c:v>
                </c:pt>
                <c:pt idx="168">
                  <c:v>44795</c:v>
                </c:pt>
                <c:pt idx="169">
                  <c:v>44792</c:v>
                </c:pt>
                <c:pt idx="170">
                  <c:v>44791</c:v>
                </c:pt>
                <c:pt idx="171">
                  <c:v>44790</c:v>
                </c:pt>
                <c:pt idx="172">
                  <c:v>44789</c:v>
                </c:pt>
                <c:pt idx="173">
                  <c:v>44788</c:v>
                </c:pt>
                <c:pt idx="174">
                  <c:v>44785</c:v>
                </c:pt>
                <c:pt idx="175">
                  <c:v>44784</c:v>
                </c:pt>
                <c:pt idx="176">
                  <c:v>44783</c:v>
                </c:pt>
                <c:pt idx="177">
                  <c:v>44782</c:v>
                </c:pt>
                <c:pt idx="178">
                  <c:v>44781</c:v>
                </c:pt>
                <c:pt idx="179">
                  <c:v>44778</c:v>
                </c:pt>
                <c:pt idx="180">
                  <c:v>44777</c:v>
                </c:pt>
                <c:pt idx="181">
                  <c:v>44776</c:v>
                </c:pt>
                <c:pt idx="182">
                  <c:v>44775</c:v>
                </c:pt>
                <c:pt idx="183">
                  <c:v>44774</c:v>
                </c:pt>
                <c:pt idx="184">
                  <c:v>44771</c:v>
                </c:pt>
                <c:pt idx="185">
                  <c:v>44770</c:v>
                </c:pt>
                <c:pt idx="186">
                  <c:v>44769</c:v>
                </c:pt>
                <c:pt idx="187">
                  <c:v>44768</c:v>
                </c:pt>
                <c:pt idx="188">
                  <c:v>44767</c:v>
                </c:pt>
                <c:pt idx="189">
                  <c:v>44764</c:v>
                </c:pt>
                <c:pt idx="190">
                  <c:v>44763</c:v>
                </c:pt>
                <c:pt idx="191">
                  <c:v>44762</c:v>
                </c:pt>
                <c:pt idx="192">
                  <c:v>44761</c:v>
                </c:pt>
                <c:pt idx="193">
                  <c:v>44760</c:v>
                </c:pt>
                <c:pt idx="194">
                  <c:v>44757</c:v>
                </c:pt>
                <c:pt idx="195">
                  <c:v>44756</c:v>
                </c:pt>
                <c:pt idx="196">
                  <c:v>44755</c:v>
                </c:pt>
                <c:pt idx="197">
                  <c:v>44754</c:v>
                </c:pt>
                <c:pt idx="198">
                  <c:v>44753</c:v>
                </c:pt>
                <c:pt idx="199">
                  <c:v>44750</c:v>
                </c:pt>
                <c:pt idx="200">
                  <c:v>44749</c:v>
                </c:pt>
                <c:pt idx="201">
                  <c:v>44748</c:v>
                </c:pt>
                <c:pt idx="202">
                  <c:v>44747</c:v>
                </c:pt>
                <c:pt idx="203">
                  <c:v>44746</c:v>
                </c:pt>
                <c:pt idx="204">
                  <c:v>44743</c:v>
                </c:pt>
                <c:pt idx="205">
                  <c:v>44742</c:v>
                </c:pt>
                <c:pt idx="206">
                  <c:v>44741</c:v>
                </c:pt>
                <c:pt idx="207">
                  <c:v>44740</c:v>
                </c:pt>
                <c:pt idx="208">
                  <c:v>44739</c:v>
                </c:pt>
                <c:pt idx="209">
                  <c:v>44736</c:v>
                </c:pt>
                <c:pt idx="210">
                  <c:v>44735</c:v>
                </c:pt>
                <c:pt idx="211">
                  <c:v>44734</c:v>
                </c:pt>
                <c:pt idx="212">
                  <c:v>44733</c:v>
                </c:pt>
                <c:pt idx="213">
                  <c:v>44732</c:v>
                </c:pt>
                <c:pt idx="214">
                  <c:v>44729</c:v>
                </c:pt>
                <c:pt idx="215">
                  <c:v>44728</c:v>
                </c:pt>
                <c:pt idx="216">
                  <c:v>44727</c:v>
                </c:pt>
                <c:pt idx="217">
                  <c:v>44726</c:v>
                </c:pt>
                <c:pt idx="218">
                  <c:v>44725</c:v>
                </c:pt>
                <c:pt idx="219">
                  <c:v>44722</c:v>
                </c:pt>
                <c:pt idx="220">
                  <c:v>44721</c:v>
                </c:pt>
                <c:pt idx="221">
                  <c:v>44720</c:v>
                </c:pt>
                <c:pt idx="222">
                  <c:v>44719</c:v>
                </c:pt>
                <c:pt idx="223">
                  <c:v>44718</c:v>
                </c:pt>
                <c:pt idx="224">
                  <c:v>44714</c:v>
                </c:pt>
                <c:pt idx="225">
                  <c:v>44713</c:v>
                </c:pt>
                <c:pt idx="226">
                  <c:v>44712</c:v>
                </c:pt>
                <c:pt idx="227">
                  <c:v>44711</c:v>
                </c:pt>
                <c:pt idx="228">
                  <c:v>44708</c:v>
                </c:pt>
                <c:pt idx="229">
                  <c:v>44707</c:v>
                </c:pt>
                <c:pt idx="230">
                  <c:v>44706</c:v>
                </c:pt>
                <c:pt idx="231">
                  <c:v>44705</c:v>
                </c:pt>
                <c:pt idx="232">
                  <c:v>44704</c:v>
                </c:pt>
                <c:pt idx="233">
                  <c:v>44701</c:v>
                </c:pt>
                <c:pt idx="234">
                  <c:v>44700</c:v>
                </c:pt>
                <c:pt idx="235">
                  <c:v>44699</c:v>
                </c:pt>
                <c:pt idx="236">
                  <c:v>44698</c:v>
                </c:pt>
                <c:pt idx="237">
                  <c:v>44697</c:v>
                </c:pt>
                <c:pt idx="238">
                  <c:v>44694</c:v>
                </c:pt>
                <c:pt idx="239">
                  <c:v>44693</c:v>
                </c:pt>
                <c:pt idx="240">
                  <c:v>44692</c:v>
                </c:pt>
                <c:pt idx="241">
                  <c:v>44691</c:v>
                </c:pt>
                <c:pt idx="242">
                  <c:v>44690</c:v>
                </c:pt>
                <c:pt idx="243">
                  <c:v>44688</c:v>
                </c:pt>
                <c:pt idx="244">
                  <c:v>44687</c:v>
                </c:pt>
                <c:pt idx="245">
                  <c:v>44686</c:v>
                </c:pt>
                <c:pt idx="246">
                  <c:v>44680</c:v>
                </c:pt>
                <c:pt idx="247">
                  <c:v>44679</c:v>
                </c:pt>
                <c:pt idx="248">
                  <c:v>44678</c:v>
                </c:pt>
                <c:pt idx="249">
                  <c:v>44677</c:v>
                </c:pt>
                <c:pt idx="250">
                  <c:v>44676</c:v>
                </c:pt>
                <c:pt idx="251">
                  <c:v>44675</c:v>
                </c:pt>
                <c:pt idx="252">
                  <c:v>44673</c:v>
                </c:pt>
                <c:pt idx="253">
                  <c:v>44672</c:v>
                </c:pt>
                <c:pt idx="254">
                  <c:v>44671</c:v>
                </c:pt>
                <c:pt idx="255">
                  <c:v>44670</c:v>
                </c:pt>
                <c:pt idx="256">
                  <c:v>44669</c:v>
                </c:pt>
                <c:pt idx="257">
                  <c:v>44666</c:v>
                </c:pt>
                <c:pt idx="258">
                  <c:v>44665</c:v>
                </c:pt>
                <c:pt idx="259">
                  <c:v>44664</c:v>
                </c:pt>
                <c:pt idx="260">
                  <c:v>44663</c:v>
                </c:pt>
                <c:pt idx="261">
                  <c:v>44662</c:v>
                </c:pt>
                <c:pt idx="262">
                  <c:v>44659</c:v>
                </c:pt>
                <c:pt idx="263">
                  <c:v>44658</c:v>
                </c:pt>
                <c:pt idx="264">
                  <c:v>44657</c:v>
                </c:pt>
                <c:pt idx="265">
                  <c:v>44653</c:v>
                </c:pt>
                <c:pt idx="266">
                  <c:v>44652</c:v>
                </c:pt>
                <c:pt idx="267">
                  <c:v>44651</c:v>
                </c:pt>
                <c:pt idx="268">
                  <c:v>44650</c:v>
                </c:pt>
                <c:pt idx="269">
                  <c:v>44649</c:v>
                </c:pt>
                <c:pt idx="270">
                  <c:v>44648</c:v>
                </c:pt>
                <c:pt idx="271">
                  <c:v>44645</c:v>
                </c:pt>
                <c:pt idx="272">
                  <c:v>44644</c:v>
                </c:pt>
                <c:pt idx="273">
                  <c:v>44643</c:v>
                </c:pt>
                <c:pt idx="274">
                  <c:v>44642</c:v>
                </c:pt>
                <c:pt idx="275">
                  <c:v>44641</c:v>
                </c:pt>
                <c:pt idx="276">
                  <c:v>44638</c:v>
                </c:pt>
                <c:pt idx="277">
                  <c:v>44637</c:v>
                </c:pt>
                <c:pt idx="278">
                  <c:v>44636</c:v>
                </c:pt>
                <c:pt idx="279">
                  <c:v>44635</c:v>
                </c:pt>
                <c:pt idx="280">
                  <c:v>44634</c:v>
                </c:pt>
                <c:pt idx="281">
                  <c:v>44631</c:v>
                </c:pt>
                <c:pt idx="282">
                  <c:v>44630</c:v>
                </c:pt>
                <c:pt idx="283">
                  <c:v>44629</c:v>
                </c:pt>
                <c:pt idx="284">
                  <c:v>44628</c:v>
                </c:pt>
                <c:pt idx="285">
                  <c:v>44627</c:v>
                </c:pt>
                <c:pt idx="286">
                  <c:v>44624</c:v>
                </c:pt>
                <c:pt idx="287">
                  <c:v>44623</c:v>
                </c:pt>
                <c:pt idx="288">
                  <c:v>44622</c:v>
                </c:pt>
                <c:pt idx="289">
                  <c:v>44621</c:v>
                </c:pt>
                <c:pt idx="290">
                  <c:v>44620</c:v>
                </c:pt>
                <c:pt idx="291">
                  <c:v>44617</c:v>
                </c:pt>
                <c:pt idx="292">
                  <c:v>44616</c:v>
                </c:pt>
                <c:pt idx="293">
                  <c:v>44615</c:v>
                </c:pt>
                <c:pt idx="294">
                  <c:v>44614</c:v>
                </c:pt>
                <c:pt idx="295">
                  <c:v>44613</c:v>
                </c:pt>
                <c:pt idx="296">
                  <c:v>44610</c:v>
                </c:pt>
                <c:pt idx="297">
                  <c:v>44609</c:v>
                </c:pt>
                <c:pt idx="298">
                  <c:v>44608</c:v>
                </c:pt>
                <c:pt idx="299">
                  <c:v>44607</c:v>
                </c:pt>
                <c:pt idx="300">
                  <c:v>44606</c:v>
                </c:pt>
                <c:pt idx="301">
                  <c:v>44603</c:v>
                </c:pt>
                <c:pt idx="302">
                  <c:v>44602</c:v>
                </c:pt>
                <c:pt idx="303">
                  <c:v>44601</c:v>
                </c:pt>
                <c:pt idx="304">
                  <c:v>44600</c:v>
                </c:pt>
                <c:pt idx="305">
                  <c:v>44599</c:v>
                </c:pt>
                <c:pt idx="306">
                  <c:v>44591</c:v>
                </c:pt>
                <c:pt idx="307">
                  <c:v>44590</c:v>
                </c:pt>
                <c:pt idx="308">
                  <c:v>44589</c:v>
                </c:pt>
                <c:pt idx="309">
                  <c:v>44588</c:v>
                </c:pt>
                <c:pt idx="310">
                  <c:v>44587</c:v>
                </c:pt>
                <c:pt idx="311">
                  <c:v>44586</c:v>
                </c:pt>
                <c:pt idx="312">
                  <c:v>44585</c:v>
                </c:pt>
                <c:pt idx="313">
                  <c:v>44582</c:v>
                </c:pt>
                <c:pt idx="314">
                  <c:v>44581</c:v>
                </c:pt>
                <c:pt idx="315">
                  <c:v>44580</c:v>
                </c:pt>
                <c:pt idx="316">
                  <c:v>44579</c:v>
                </c:pt>
                <c:pt idx="317">
                  <c:v>44578</c:v>
                </c:pt>
                <c:pt idx="318">
                  <c:v>44575</c:v>
                </c:pt>
                <c:pt idx="319">
                  <c:v>44574</c:v>
                </c:pt>
                <c:pt idx="320">
                  <c:v>44573</c:v>
                </c:pt>
                <c:pt idx="321">
                  <c:v>44572</c:v>
                </c:pt>
                <c:pt idx="322">
                  <c:v>44571</c:v>
                </c:pt>
                <c:pt idx="323">
                  <c:v>44568</c:v>
                </c:pt>
                <c:pt idx="324">
                  <c:v>44567</c:v>
                </c:pt>
                <c:pt idx="325">
                  <c:v>44566</c:v>
                </c:pt>
                <c:pt idx="326">
                  <c:v>44565</c:v>
                </c:pt>
                <c:pt idx="327">
                  <c:v>44561</c:v>
                </c:pt>
                <c:pt idx="328">
                  <c:v>44560</c:v>
                </c:pt>
                <c:pt idx="329">
                  <c:v>44559</c:v>
                </c:pt>
                <c:pt idx="330">
                  <c:v>44558</c:v>
                </c:pt>
                <c:pt idx="331">
                  <c:v>44557</c:v>
                </c:pt>
                <c:pt idx="332">
                  <c:v>44554</c:v>
                </c:pt>
                <c:pt idx="333">
                  <c:v>44553</c:v>
                </c:pt>
                <c:pt idx="334">
                  <c:v>44552</c:v>
                </c:pt>
                <c:pt idx="335">
                  <c:v>44551</c:v>
                </c:pt>
                <c:pt idx="336">
                  <c:v>44550</c:v>
                </c:pt>
                <c:pt idx="337">
                  <c:v>44547</c:v>
                </c:pt>
                <c:pt idx="338">
                  <c:v>44546</c:v>
                </c:pt>
                <c:pt idx="339">
                  <c:v>44545</c:v>
                </c:pt>
                <c:pt idx="340">
                  <c:v>44544</c:v>
                </c:pt>
                <c:pt idx="341">
                  <c:v>44543</c:v>
                </c:pt>
                <c:pt idx="342">
                  <c:v>44540</c:v>
                </c:pt>
                <c:pt idx="343">
                  <c:v>44539</c:v>
                </c:pt>
                <c:pt idx="344">
                  <c:v>44537</c:v>
                </c:pt>
                <c:pt idx="345">
                  <c:v>44536</c:v>
                </c:pt>
                <c:pt idx="346">
                  <c:v>44533</c:v>
                </c:pt>
                <c:pt idx="347">
                  <c:v>44532</c:v>
                </c:pt>
                <c:pt idx="348">
                  <c:v>44531</c:v>
                </c:pt>
                <c:pt idx="349">
                  <c:v>44530</c:v>
                </c:pt>
                <c:pt idx="350">
                  <c:v>44529</c:v>
                </c:pt>
                <c:pt idx="351">
                  <c:v>44526</c:v>
                </c:pt>
                <c:pt idx="352">
                  <c:v>44525</c:v>
                </c:pt>
                <c:pt idx="353">
                  <c:v>44524</c:v>
                </c:pt>
                <c:pt idx="354">
                  <c:v>44523</c:v>
                </c:pt>
                <c:pt idx="355">
                  <c:v>44522</c:v>
                </c:pt>
                <c:pt idx="356">
                  <c:v>44519</c:v>
                </c:pt>
                <c:pt idx="357">
                  <c:v>44518</c:v>
                </c:pt>
                <c:pt idx="358">
                  <c:v>44517</c:v>
                </c:pt>
                <c:pt idx="359">
                  <c:v>44498</c:v>
                </c:pt>
                <c:pt idx="360">
                  <c:v>44497</c:v>
                </c:pt>
                <c:pt idx="361">
                  <c:v>44496</c:v>
                </c:pt>
                <c:pt idx="362">
                  <c:v>44495</c:v>
                </c:pt>
                <c:pt idx="363">
                  <c:v>44494</c:v>
                </c:pt>
                <c:pt idx="364">
                  <c:v>44491</c:v>
                </c:pt>
                <c:pt idx="365">
                  <c:v>44490</c:v>
                </c:pt>
                <c:pt idx="366">
                  <c:v>44489</c:v>
                </c:pt>
                <c:pt idx="367">
                  <c:v>44488</c:v>
                </c:pt>
                <c:pt idx="368">
                  <c:v>44487</c:v>
                </c:pt>
                <c:pt idx="369">
                  <c:v>44484</c:v>
                </c:pt>
                <c:pt idx="370">
                  <c:v>44483</c:v>
                </c:pt>
                <c:pt idx="371">
                  <c:v>44482</c:v>
                </c:pt>
                <c:pt idx="372">
                  <c:v>44481</c:v>
                </c:pt>
                <c:pt idx="373">
                  <c:v>44480</c:v>
                </c:pt>
                <c:pt idx="374">
                  <c:v>44478</c:v>
                </c:pt>
                <c:pt idx="375">
                  <c:v>44477</c:v>
                </c:pt>
                <c:pt idx="376">
                  <c:v>44469</c:v>
                </c:pt>
                <c:pt idx="377">
                  <c:v>44468</c:v>
                </c:pt>
                <c:pt idx="378">
                  <c:v>44467</c:v>
                </c:pt>
                <c:pt idx="379">
                  <c:v>44466</c:v>
                </c:pt>
                <c:pt idx="380">
                  <c:v>44465</c:v>
                </c:pt>
                <c:pt idx="381">
                  <c:v>44463</c:v>
                </c:pt>
                <c:pt idx="382">
                  <c:v>44462</c:v>
                </c:pt>
                <c:pt idx="383">
                  <c:v>44461</c:v>
                </c:pt>
                <c:pt idx="384">
                  <c:v>44457</c:v>
                </c:pt>
                <c:pt idx="385">
                  <c:v>44456</c:v>
                </c:pt>
                <c:pt idx="386">
                  <c:v>44455</c:v>
                </c:pt>
                <c:pt idx="387">
                  <c:v>44454</c:v>
                </c:pt>
                <c:pt idx="388">
                  <c:v>44453</c:v>
                </c:pt>
                <c:pt idx="389">
                  <c:v>44452</c:v>
                </c:pt>
                <c:pt idx="390">
                  <c:v>44449</c:v>
                </c:pt>
                <c:pt idx="391">
                  <c:v>44448</c:v>
                </c:pt>
                <c:pt idx="392">
                  <c:v>44447</c:v>
                </c:pt>
                <c:pt idx="393">
                  <c:v>44446</c:v>
                </c:pt>
                <c:pt idx="394">
                  <c:v>44445</c:v>
                </c:pt>
                <c:pt idx="395">
                  <c:v>44442</c:v>
                </c:pt>
                <c:pt idx="396">
                  <c:v>44441</c:v>
                </c:pt>
                <c:pt idx="397">
                  <c:v>44440</c:v>
                </c:pt>
                <c:pt idx="398">
                  <c:v>44439</c:v>
                </c:pt>
                <c:pt idx="399">
                  <c:v>44438</c:v>
                </c:pt>
                <c:pt idx="400">
                  <c:v>44435</c:v>
                </c:pt>
                <c:pt idx="401">
                  <c:v>44434</c:v>
                </c:pt>
                <c:pt idx="402">
                  <c:v>44433</c:v>
                </c:pt>
                <c:pt idx="403">
                  <c:v>44432</c:v>
                </c:pt>
                <c:pt idx="404">
                  <c:v>44431</c:v>
                </c:pt>
                <c:pt idx="405">
                  <c:v>44428</c:v>
                </c:pt>
                <c:pt idx="406">
                  <c:v>44427</c:v>
                </c:pt>
                <c:pt idx="407">
                  <c:v>44426</c:v>
                </c:pt>
                <c:pt idx="408">
                  <c:v>44424</c:v>
                </c:pt>
                <c:pt idx="409">
                  <c:v>44421</c:v>
                </c:pt>
                <c:pt idx="410">
                  <c:v>44420</c:v>
                </c:pt>
                <c:pt idx="411">
                  <c:v>44419</c:v>
                </c:pt>
                <c:pt idx="412">
                  <c:v>44418</c:v>
                </c:pt>
                <c:pt idx="413">
                  <c:v>44417</c:v>
                </c:pt>
                <c:pt idx="414">
                  <c:v>44414</c:v>
                </c:pt>
                <c:pt idx="415">
                  <c:v>44413</c:v>
                </c:pt>
                <c:pt idx="416">
                  <c:v>44412</c:v>
                </c:pt>
                <c:pt idx="417">
                  <c:v>44411</c:v>
                </c:pt>
                <c:pt idx="418">
                  <c:v>44410</c:v>
                </c:pt>
                <c:pt idx="419">
                  <c:v>44407</c:v>
                </c:pt>
                <c:pt idx="420">
                  <c:v>44406</c:v>
                </c:pt>
                <c:pt idx="421">
                  <c:v>44405</c:v>
                </c:pt>
                <c:pt idx="422">
                  <c:v>44404</c:v>
                </c:pt>
                <c:pt idx="423">
                  <c:v>44403</c:v>
                </c:pt>
                <c:pt idx="424">
                  <c:v>44400</c:v>
                </c:pt>
                <c:pt idx="425">
                  <c:v>44399</c:v>
                </c:pt>
                <c:pt idx="426">
                  <c:v>44398</c:v>
                </c:pt>
                <c:pt idx="427">
                  <c:v>44397</c:v>
                </c:pt>
                <c:pt idx="428">
                  <c:v>44396</c:v>
                </c:pt>
                <c:pt idx="429">
                  <c:v>44393</c:v>
                </c:pt>
                <c:pt idx="430">
                  <c:v>44392</c:v>
                </c:pt>
                <c:pt idx="431">
                  <c:v>44391</c:v>
                </c:pt>
                <c:pt idx="432">
                  <c:v>44390</c:v>
                </c:pt>
                <c:pt idx="433">
                  <c:v>44389</c:v>
                </c:pt>
                <c:pt idx="434">
                  <c:v>44386</c:v>
                </c:pt>
                <c:pt idx="435">
                  <c:v>44385</c:v>
                </c:pt>
                <c:pt idx="436">
                  <c:v>44384</c:v>
                </c:pt>
                <c:pt idx="437">
                  <c:v>44383</c:v>
                </c:pt>
                <c:pt idx="438">
                  <c:v>44382</c:v>
                </c:pt>
                <c:pt idx="439">
                  <c:v>44379</c:v>
                </c:pt>
                <c:pt idx="440">
                  <c:v>44378</c:v>
                </c:pt>
                <c:pt idx="441">
                  <c:v>44377</c:v>
                </c:pt>
                <c:pt idx="442">
                  <c:v>44376</c:v>
                </c:pt>
                <c:pt idx="443">
                  <c:v>44375</c:v>
                </c:pt>
                <c:pt idx="444">
                  <c:v>44372</c:v>
                </c:pt>
                <c:pt idx="445">
                  <c:v>44371</c:v>
                </c:pt>
                <c:pt idx="446">
                  <c:v>44370</c:v>
                </c:pt>
                <c:pt idx="447">
                  <c:v>44369</c:v>
                </c:pt>
                <c:pt idx="448">
                  <c:v>44368</c:v>
                </c:pt>
                <c:pt idx="449">
                  <c:v>44365</c:v>
                </c:pt>
                <c:pt idx="450">
                  <c:v>44364</c:v>
                </c:pt>
                <c:pt idx="451">
                  <c:v>44362</c:v>
                </c:pt>
                <c:pt idx="452">
                  <c:v>44358</c:v>
                </c:pt>
                <c:pt idx="453">
                  <c:v>44357</c:v>
                </c:pt>
                <c:pt idx="454">
                  <c:v>44356</c:v>
                </c:pt>
                <c:pt idx="455">
                  <c:v>44355</c:v>
                </c:pt>
                <c:pt idx="456">
                  <c:v>44354</c:v>
                </c:pt>
                <c:pt idx="457">
                  <c:v>44351</c:v>
                </c:pt>
                <c:pt idx="458">
                  <c:v>44350</c:v>
                </c:pt>
                <c:pt idx="459">
                  <c:v>44349</c:v>
                </c:pt>
                <c:pt idx="460">
                  <c:v>44348</c:v>
                </c:pt>
                <c:pt idx="461">
                  <c:v>44347</c:v>
                </c:pt>
                <c:pt idx="462">
                  <c:v>44344</c:v>
                </c:pt>
                <c:pt idx="463">
                  <c:v>44343</c:v>
                </c:pt>
                <c:pt idx="464">
                  <c:v>44342</c:v>
                </c:pt>
                <c:pt idx="465">
                  <c:v>44341</c:v>
                </c:pt>
                <c:pt idx="466">
                  <c:v>44340</c:v>
                </c:pt>
                <c:pt idx="467">
                  <c:v>44337</c:v>
                </c:pt>
                <c:pt idx="468">
                  <c:v>44336</c:v>
                </c:pt>
                <c:pt idx="469">
                  <c:v>44335</c:v>
                </c:pt>
                <c:pt idx="470">
                  <c:v>44334</c:v>
                </c:pt>
                <c:pt idx="471">
                  <c:v>44333</c:v>
                </c:pt>
                <c:pt idx="472">
                  <c:v>44330</c:v>
                </c:pt>
                <c:pt idx="473">
                  <c:v>44329</c:v>
                </c:pt>
                <c:pt idx="474">
                  <c:v>44328</c:v>
                </c:pt>
                <c:pt idx="475">
                  <c:v>44327</c:v>
                </c:pt>
                <c:pt idx="476">
                  <c:v>44326</c:v>
                </c:pt>
                <c:pt idx="477">
                  <c:v>44324</c:v>
                </c:pt>
                <c:pt idx="478">
                  <c:v>44323</c:v>
                </c:pt>
                <c:pt idx="479">
                  <c:v>44322</c:v>
                </c:pt>
                <c:pt idx="480">
                  <c:v>44316</c:v>
                </c:pt>
                <c:pt idx="481">
                  <c:v>44315</c:v>
                </c:pt>
                <c:pt idx="482">
                  <c:v>44314</c:v>
                </c:pt>
                <c:pt idx="483">
                  <c:v>44313</c:v>
                </c:pt>
                <c:pt idx="484">
                  <c:v>44312</c:v>
                </c:pt>
                <c:pt idx="485">
                  <c:v>44311</c:v>
                </c:pt>
                <c:pt idx="486">
                  <c:v>44309</c:v>
                </c:pt>
                <c:pt idx="487">
                  <c:v>44308</c:v>
                </c:pt>
                <c:pt idx="488">
                  <c:v>44307</c:v>
                </c:pt>
                <c:pt idx="489">
                  <c:v>44306</c:v>
                </c:pt>
                <c:pt idx="490">
                  <c:v>44305</c:v>
                </c:pt>
                <c:pt idx="491">
                  <c:v>44302</c:v>
                </c:pt>
                <c:pt idx="492">
                  <c:v>44301</c:v>
                </c:pt>
                <c:pt idx="493">
                  <c:v>44300</c:v>
                </c:pt>
                <c:pt idx="494">
                  <c:v>44299</c:v>
                </c:pt>
                <c:pt idx="495">
                  <c:v>44298</c:v>
                </c:pt>
                <c:pt idx="496">
                  <c:v>44295</c:v>
                </c:pt>
                <c:pt idx="497">
                  <c:v>44294</c:v>
                </c:pt>
                <c:pt idx="498">
                  <c:v>44293</c:v>
                </c:pt>
                <c:pt idx="499">
                  <c:v>44292</c:v>
                </c:pt>
                <c:pt idx="500">
                  <c:v>44288</c:v>
                </c:pt>
                <c:pt idx="501">
                  <c:v>44287</c:v>
                </c:pt>
                <c:pt idx="502">
                  <c:v>44286</c:v>
                </c:pt>
                <c:pt idx="503">
                  <c:v>44285</c:v>
                </c:pt>
                <c:pt idx="504">
                  <c:v>44284</c:v>
                </c:pt>
                <c:pt idx="505">
                  <c:v>44281</c:v>
                </c:pt>
                <c:pt idx="506">
                  <c:v>44280</c:v>
                </c:pt>
                <c:pt idx="507">
                  <c:v>44279</c:v>
                </c:pt>
                <c:pt idx="508">
                  <c:v>44278</c:v>
                </c:pt>
                <c:pt idx="509">
                  <c:v>44277</c:v>
                </c:pt>
                <c:pt idx="510">
                  <c:v>44274</c:v>
                </c:pt>
                <c:pt idx="511">
                  <c:v>44273</c:v>
                </c:pt>
                <c:pt idx="512">
                  <c:v>44272</c:v>
                </c:pt>
                <c:pt idx="513">
                  <c:v>44271</c:v>
                </c:pt>
                <c:pt idx="514">
                  <c:v>44270</c:v>
                </c:pt>
                <c:pt idx="515">
                  <c:v>44267</c:v>
                </c:pt>
                <c:pt idx="516">
                  <c:v>44266</c:v>
                </c:pt>
                <c:pt idx="517">
                  <c:v>44265</c:v>
                </c:pt>
                <c:pt idx="518">
                  <c:v>44264</c:v>
                </c:pt>
                <c:pt idx="519">
                  <c:v>44263</c:v>
                </c:pt>
                <c:pt idx="520">
                  <c:v>44260</c:v>
                </c:pt>
                <c:pt idx="521">
                  <c:v>44259</c:v>
                </c:pt>
                <c:pt idx="522">
                  <c:v>44258</c:v>
                </c:pt>
                <c:pt idx="523">
                  <c:v>44257</c:v>
                </c:pt>
                <c:pt idx="524">
                  <c:v>44256</c:v>
                </c:pt>
                <c:pt idx="525">
                  <c:v>44253</c:v>
                </c:pt>
                <c:pt idx="526">
                  <c:v>44252</c:v>
                </c:pt>
                <c:pt idx="527">
                  <c:v>44251</c:v>
                </c:pt>
                <c:pt idx="528">
                  <c:v>44250</c:v>
                </c:pt>
                <c:pt idx="529">
                  <c:v>44249</c:v>
                </c:pt>
                <c:pt idx="530">
                  <c:v>44247</c:v>
                </c:pt>
                <c:pt idx="531">
                  <c:v>44246</c:v>
                </c:pt>
                <c:pt idx="532">
                  <c:v>44245</c:v>
                </c:pt>
                <c:pt idx="533">
                  <c:v>44237</c:v>
                </c:pt>
                <c:pt idx="534">
                  <c:v>44236</c:v>
                </c:pt>
                <c:pt idx="535">
                  <c:v>44235</c:v>
                </c:pt>
                <c:pt idx="536">
                  <c:v>44234</c:v>
                </c:pt>
                <c:pt idx="537">
                  <c:v>44232</c:v>
                </c:pt>
                <c:pt idx="538">
                  <c:v>44231</c:v>
                </c:pt>
                <c:pt idx="539">
                  <c:v>44230</c:v>
                </c:pt>
                <c:pt idx="540">
                  <c:v>44229</c:v>
                </c:pt>
                <c:pt idx="541">
                  <c:v>44228</c:v>
                </c:pt>
                <c:pt idx="542">
                  <c:v>44225</c:v>
                </c:pt>
                <c:pt idx="543">
                  <c:v>44224</c:v>
                </c:pt>
                <c:pt idx="544">
                  <c:v>44223</c:v>
                </c:pt>
                <c:pt idx="545">
                  <c:v>44222</c:v>
                </c:pt>
                <c:pt idx="546">
                  <c:v>44221</c:v>
                </c:pt>
                <c:pt idx="547">
                  <c:v>44218</c:v>
                </c:pt>
                <c:pt idx="548">
                  <c:v>44217</c:v>
                </c:pt>
                <c:pt idx="549">
                  <c:v>44216</c:v>
                </c:pt>
                <c:pt idx="550">
                  <c:v>44215</c:v>
                </c:pt>
                <c:pt idx="551">
                  <c:v>44214</c:v>
                </c:pt>
                <c:pt idx="552">
                  <c:v>44211</c:v>
                </c:pt>
                <c:pt idx="553">
                  <c:v>44210</c:v>
                </c:pt>
                <c:pt idx="554">
                  <c:v>44209</c:v>
                </c:pt>
                <c:pt idx="555">
                  <c:v>44208</c:v>
                </c:pt>
                <c:pt idx="556">
                  <c:v>44207</c:v>
                </c:pt>
                <c:pt idx="557">
                  <c:v>44204</c:v>
                </c:pt>
                <c:pt idx="558">
                  <c:v>44203</c:v>
                </c:pt>
                <c:pt idx="559">
                  <c:v>44202</c:v>
                </c:pt>
                <c:pt idx="560">
                  <c:v>44201</c:v>
                </c:pt>
                <c:pt idx="561">
                  <c:v>44200</c:v>
                </c:pt>
                <c:pt idx="562">
                  <c:v>44196</c:v>
                </c:pt>
                <c:pt idx="563">
                  <c:v>44195</c:v>
                </c:pt>
                <c:pt idx="564">
                  <c:v>44194</c:v>
                </c:pt>
                <c:pt idx="565">
                  <c:v>44193</c:v>
                </c:pt>
                <c:pt idx="566">
                  <c:v>44190</c:v>
                </c:pt>
                <c:pt idx="567">
                  <c:v>44189</c:v>
                </c:pt>
                <c:pt idx="568">
                  <c:v>44188</c:v>
                </c:pt>
                <c:pt idx="569">
                  <c:v>44187</c:v>
                </c:pt>
                <c:pt idx="570">
                  <c:v>44186</c:v>
                </c:pt>
                <c:pt idx="571">
                  <c:v>44183</c:v>
                </c:pt>
                <c:pt idx="572">
                  <c:v>44182</c:v>
                </c:pt>
                <c:pt idx="573">
                  <c:v>44181</c:v>
                </c:pt>
                <c:pt idx="574">
                  <c:v>44180</c:v>
                </c:pt>
                <c:pt idx="575">
                  <c:v>44179</c:v>
                </c:pt>
                <c:pt idx="576">
                  <c:v>44176</c:v>
                </c:pt>
                <c:pt idx="577">
                  <c:v>44175</c:v>
                </c:pt>
                <c:pt idx="578">
                  <c:v>44174</c:v>
                </c:pt>
                <c:pt idx="579">
                  <c:v>44173</c:v>
                </c:pt>
                <c:pt idx="580">
                  <c:v>44172</c:v>
                </c:pt>
                <c:pt idx="581">
                  <c:v>44169</c:v>
                </c:pt>
                <c:pt idx="582">
                  <c:v>44168</c:v>
                </c:pt>
                <c:pt idx="583">
                  <c:v>44167</c:v>
                </c:pt>
                <c:pt idx="584">
                  <c:v>44166</c:v>
                </c:pt>
                <c:pt idx="585">
                  <c:v>44165</c:v>
                </c:pt>
                <c:pt idx="586">
                  <c:v>44162</c:v>
                </c:pt>
                <c:pt idx="587">
                  <c:v>44161</c:v>
                </c:pt>
                <c:pt idx="588">
                  <c:v>44160</c:v>
                </c:pt>
                <c:pt idx="589">
                  <c:v>44159</c:v>
                </c:pt>
                <c:pt idx="590">
                  <c:v>44158</c:v>
                </c:pt>
                <c:pt idx="591">
                  <c:v>44155</c:v>
                </c:pt>
                <c:pt idx="592">
                  <c:v>44154</c:v>
                </c:pt>
                <c:pt idx="593">
                  <c:v>44153</c:v>
                </c:pt>
                <c:pt idx="594">
                  <c:v>44152</c:v>
                </c:pt>
                <c:pt idx="595">
                  <c:v>44151</c:v>
                </c:pt>
                <c:pt idx="596">
                  <c:v>44148</c:v>
                </c:pt>
                <c:pt idx="597">
                  <c:v>44147</c:v>
                </c:pt>
                <c:pt idx="598">
                  <c:v>44146</c:v>
                </c:pt>
                <c:pt idx="599">
                  <c:v>44145</c:v>
                </c:pt>
                <c:pt idx="600">
                  <c:v>44144</c:v>
                </c:pt>
                <c:pt idx="601">
                  <c:v>44141</c:v>
                </c:pt>
                <c:pt idx="602">
                  <c:v>44140</c:v>
                </c:pt>
                <c:pt idx="603">
                  <c:v>44139</c:v>
                </c:pt>
                <c:pt idx="604">
                  <c:v>44138</c:v>
                </c:pt>
                <c:pt idx="605">
                  <c:v>44137</c:v>
                </c:pt>
                <c:pt idx="606">
                  <c:v>44134</c:v>
                </c:pt>
                <c:pt idx="607">
                  <c:v>44133</c:v>
                </c:pt>
                <c:pt idx="608">
                  <c:v>44132</c:v>
                </c:pt>
                <c:pt idx="609">
                  <c:v>44131</c:v>
                </c:pt>
                <c:pt idx="610">
                  <c:v>44130</c:v>
                </c:pt>
                <c:pt idx="611">
                  <c:v>44127</c:v>
                </c:pt>
                <c:pt idx="612">
                  <c:v>44126</c:v>
                </c:pt>
                <c:pt idx="613">
                  <c:v>44125</c:v>
                </c:pt>
                <c:pt idx="614">
                  <c:v>44124</c:v>
                </c:pt>
                <c:pt idx="615">
                  <c:v>44123</c:v>
                </c:pt>
                <c:pt idx="616">
                  <c:v>44120</c:v>
                </c:pt>
                <c:pt idx="617">
                  <c:v>44119</c:v>
                </c:pt>
                <c:pt idx="618">
                  <c:v>44118</c:v>
                </c:pt>
                <c:pt idx="619">
                  <c:v>44117</c:v>
                </c:pt>
                <c:pt idx="620">
                  <c:v>44116</c:v>
                </c:pt>
                <c:pt idx="621">
                  <c:v>44114</c:v>
                </c:pt>
                <c:pt idx="622">
                  <c:v>44113</c:v>
                </c:pt>
                <c:pt idx="623">
                  <c:v>44104</c:v>
                </c:pt>
                <c:pt idx="624">
                  <c:v>44103</c:v>
                </c:pt>
                <c:pt idx="625">
                  <c:v>44102</c:v>
                </c:pt>
                <c:pt idx="626">
                  <c:v>44101</c:v>
                </c:pt>
                <c:pt idx="627">
                  <c:v>44099</c:v>
                </c:pt>
                <c:pt idx="628">
                  <c:v>44098</c:v>
                </c:pt>
                <c:pt idx="629">
                  <c:v>44097</c:v>
                </c:pt>
                <c:pt idx="630">
                  <c:v>44096</c:v>
                </c:pt>
                <c:pt idx="631">
                  <c:v>44095</c:v>
                </c:pt>
                <c:pt idx="632">
                  <c:v>44092</c:v>
                </c:pt>
                <c:pt idx="633">
                  <c:v>44091</c:v>
                </c:pt>
                <c:pt idx="634">
                  <c:v>44090</c:v>
                </c:pt>
                <c:pt idx="635">
                  <c:v>44089</c:v>
                </c:pt>
                <c:pt idx="636">
                  <c:v>44088</c:v>
                </c:pt>
                <c:pt idx="637">
                  <c:v>44085</c:v>
                </c:pt>
                <c:pt idx="638">
                  <c:v>44084</c:v>
                </c:pt>
                <c:pt idx="639">
                  <c:v>44083</c:v>
                </c:pt>
                <c:pt idx="640">
                  <c:v>44082</c:v>
                </c:pt>
                <c:pt idx="641">
                  <c:v>44081</c:v>
                </c:pt>
                <c:pt idx="642">
                  <c:v>44078</c:v>
                </c:pt>
                <c:pt idx="643">
                  <c:v>44077</c:v>
                </c:pt>
                <c:pt idx="644">
                  <c:v>44076</c:v>
                </c:pt>
                <c:pt idx="645">
                  <c:v>44075</c:v>
                </c:pt>
                <c:pt idx="646">
                  <c:v>44074</c:v>
                </c:pt>
                <c:pt idx="647">
                  <c:v>44071</c:v>
                </c:pt>
                <c:pt idx="648">
                  <c:v>44070</c:v>
                </c:pt>
                <c:pt idx="649">
                  <c:v>44069</c:v>
                </c:pt>
                <c:pt idx="650">
                  <c:v>44068</c:v>
                </c:pt>
                <c:pt idx="651">
                  <c:v>44067</c:v>
                </c:pt>
                <c:pt idx="652">
                  <c:v>44064</c:v>
                </c:pt>
                <c:pt idx="653">
                  <c:v>44063</c:v>
                </c:pt>
                <c:pt idx="654">
                  <c:v>44062</c:v>
                </c:pt>
                <c:pt idx="655">
                  <c:v>44061</c:v>
                </c:pt>
                <c:pt idx="656">
                  <c:v>44060</c:v>
                </c:pt>
                <c:pt idx="657">
                  <c:v>44057</c:v>
                </c:pt>
                <c:pt idx="658">
                  <c:v>44056</c:v>
                </c:pt>
                <c:pt idx="659">
                  <c:v>44055</c:v>
                </c:pt>
                <c:pt idx="660">
                  <c:v>44054</c:v>
                </c:pt>
                <c:pt idx="661">
                  <c:v>44053</c:v>
                </c:pt>
                <c:pt idx="662">
                  <c:v>44050</c:v>
                </c:pt>
                <c:pt idx="663">
                  <c:v>44049</c:v>
                </c:pt>
                <c:pt idx="664">
                  <c:v>44048</c:v>
                </c:pt>
                <c:pt idx="665">
                  <c:v>44047</c:v>
                </c:pt>
                <c:pt idx="666">
                  <c:v>44046</c:v>
                </c:pt>
                <c:pt idx="667">
                  <c:v>44043</c:v>
                </c:pt>
                <c:pt idx="668">
                  <c:v>44042</c:v>
                </c:pt>
                <c:pt idx="669">
                  <c:v>44041</c:v>
                </c:pt>
                <c:pt idx="670">
                  <c:v>44040</c:v>
                </c:pt>
                <c:pt idx="671">
                  <c:v>44039</c:v>
                </c:pt>
                <c:pt idx="672">
                  <c:v>44036</c:v>
                </c:pt>
                <c:pt idx="673">
                  <c:v>44035</c:v>
                </c:pt>
                <c:pt idx="674">
                  <c:v>44034</c:v>
                </c:pt>
                <c:pt idx="675">
                  <c:v>44033</c:v>
                </c:pt>
                <c:pt idx="676">
                  <c:v>44029</c:v>
                </c:pt>
                <c:pt idx="677">
                  <c:v>44028</c:v>
                </c:pt>
                <c:pt idx="678">
                  <c:v>44027</c:v>
                </c:pt>
                <c:pt idx="679">
                  <c:v>44026</c:v>
                </c:pt>
                <c:pt idx="680">
                  <c:v>44025</c:v>
                </c:pt>
                <c:pt idx="681">
                  <c:v>44022</c:v>
                </c:pt>
                <c:pt idx="682">
                  <c:v>44021</c:v>
                </c:pt>
                <c:pt idx="683">
                  <c:v>44020</c:v>
                </c:pt>
                <c:pt idx="684">
                  <c:v>44019</c:v>
                </c:pt>
                <c:pt idx="685">
                  <c:v>44018</c:v>
                </c:pt>
                <c:pt idx="686">
                  <c:v>44015</c:v>
                </c:pt>
                <c:pt idx="687">
                  <c:v>44014</c:v>
                </c:pt>
                <c:pt idx="688">
                  <c:v>44013</c:v>
                </c:pt>
                <c:pt idx="689">
                  <c:v>44012</c:v>
                </c:pt>
                <c:pt idx="690">
                  <c:v>44011</c:v>
                </c:pt>
                <c:pt idx="691">
                  <c:v>44010</c:v>
                </c:pt>
                <c:pt idx="692">
                  <c:v>44006</c:v>
                </c:pt>
                <c:pt idx="693">
                  <c:v>44005</c:v>
                </c:pt>
                <c:pt idx="694">
                  <c:v>44004</c:v>
                </c:pt>
                <c:pt idx="695">
                  <c:v>44001</c:v>
                </c:pt>
                <c:pt idx="696">
                  <c:v>44000</c:v>
                </c:pt>
                <c:pt idx="697">
                  <c:v>43999</c:v>
                </c:pt>
                <c:pt idx="698">
                  <c:v>43998</c:v>
                </c:pt>
                <c:pt idx="699">
                  <c:v>43997</c:v>
                </c:pt>
                <c:pt idx="700">
                  <c:v>43994</c:v>
                </c:pt>
                <c:pt idx="701">
                  <c:v>43993</c:v>
                </c:pt>
                <c:pt idx="702">
                  <c:v>43992</c:v>
                </c:pt>
                <c:pt idx="703">
                  <c:v>43991</c:v>
                </c:pt>
                <c:pt idx="704">
                  <c:v>43990</c:v>
                </c:pt>
                <c:pt idx="705">
                  <c:v>43987</c:v>
                </c:pt>
                <c:pt idx="706">
                  <c:v>43986</c:v>
                </c:pt>
                <c:pt idx="707">
                  <c:v>43985</c:v>
                </c:pt>
                <c:pt idx="708">
                  <c:v>43984</c:v>
                </c:pt>
                <c:pt idx="709">
                  <c:v>43983</c:v>
                </c:pt>
                <c:pt idx="710">
                  <c:v>43980</c:v>
                </c:pt>
                <c:pt idx="711">
                  <c:v>43979</c:v>
                </c:pt>
                <c:pt idx="712">
                  <c:v>43978</c:v>
                </c:pt>
                <c:pt idx="713">
                  <c:v>43977</c:v>
                </c:pt>
                <c:pt idx="714">
                  <c:v>43976</c:v>
                </c:pt>
                <c:pt idx="715">
                  <c:v>43973</c:v>
                </c:pt>
                <c:pt idx="716">
                  <c:v>43972</c:v>
                </c:pt>
                <c:pt idx="717">
                  <c:v>43971</c:v>
                </c:pt>
                <c:pt idx="718">
                  <c:v>43970</c:v>
                </c:pt>
                <c:pt idx="719">
                  <c:v>43969</c:v>
                </c:pt>
                <c:pt idx="720">
                  <c:v>43966</c:v>
                </c:pt>
                <c:pt idx="721">
                  <c:v>43965</c:v>
                </c:pt>
                <c:pt idx="722">
                  <c:v>43964</c:v>
                </c:pt>
                <c:pt idx="723">
                  <c:v>43963</c:v>
                </c:pt>
                <c:pt idx="724">
                  <c:v>43962</c:v>
                </c:pt>
                <c:pt idx="725">
                  <c:v>43960</c:v>
                </c:pt>
                <c:pt idx="726">
                  <c:v>43959</c:v>
                </c:pt>
                <c:pt idx="727">
                  <c:v>43958</c:v>
                </c:pt>
                <c:pt idx="728">
                  <c:v>43957</c:v>
                </c:pt>
                <c:pt idx="729">
                  <c:v>43951</c:v>
                </c:pt>
                <c:pt idx="730">
                  <c:v>43950</c:v>
                </c:pt>
                <c:pt idx="731">
                  <c:v>43949</c:v>
                </c:pt>
                <c:pt idx="732">
                  <c:v>43948</c:v>
                </c:pt>
                <c:pt idx="733">
                  <c:v>43947</c:v>
                </c:pt>
                <c:pt idx="734">
                  <c:v>43945</c:v>
                </c:pt>
                <c:pt idx="735">
                  <c:v>43944</c:v>
                </c:pt>
                <c:pt idx="736">
                  <c:v>43943</c:v>
                </c:pt>
                <c:pt idx="737">
                  <c:v>43942</c:v>
                </c:pt>
                <c:pt idx="738">
                  <c:v>43941</c:v>
                </c:pt>
                <c:pt idx="739">
                  <c:v>43938</c:v>
                </c:pt>
                <c:pt idx="740">
                  <c:v>43937</c:v>
                </c:pt>
                <c:pt idx="741">
                  <c:v>43936</c:v>
                </c:pt>
                <c:pt idx="742">
                  <c:v>43935</c:v>
                </c:pt>
                <c:pt idx="743">
                  <c:v>43934</c:v>
                </c:pt>
                <c:pt idx="744">
                  <c:v>43931</c:v>
                </c:pt>
                <c:pt idx="745">
                  <c:v>43930</c:v>
                </c:pt>
                <c:pt idx="746">
                  <c:v>43929</c:v>
                </c:pt>
                <c:pt idx="747">
                  <c:v>43928</c:v>
                </c:pt>
                <c:pt idx="748">
                  <c:v>43924</c:v>
                </c:pt>
                <c:pt idx="749">
                  <c:v>43923</c:v>
                </c:pt>
                <c:pt idx="750">
                  <c:v>43922</c:v>
                </c:pt>
                <c:pt idx="751">
                  <c:v>43921</c:v>
                </c:pt>
                <c:pt idx="752">
                  <c:v>43920</c:v>
                </c:pt>
                <c:pt idx="753">
                  <c:v>43917</c:v>
                </c:pt>
                <c:pt idx="754">
                  <c:v>43916</c:v>
                </c:pt>
                <c:pt idx="755">
                  <c:v>43915</c:v>
                </c:pt>
                <c:pt idx="756">
                  <c:v>43914</c:v>
                </c:pt>
                <c:pt idx="757">
                  <c:v>43913</c:v>
                </c:pt>
                <c:pt idx="758">
                  <c:v>43910</c:v>
                </c:pt>
                <c:pt idx="759">
                  <c:v>43909</c:v>
                </c:pt>
                <c:pt idx="760">
                  <c:v>43908</c:v>
                </c:pt>
                <c:pt idx="761">
                  <c:v>43907</c:v>
                </c:pt>
                <c:pt idx="762">
                  <c:v>43906</c:v>
                </c:pt>
                <c:pt idx="763">
                  <c:v>43903</c:v>
                </c:pt>
                <c:pt idx="764">
                  <c:v>43901</c:v>
                </c:pt>
                <c:pt idx="765">
                  <c:v>43900</c:v>
                </c:pt>
                <c:pt idx="766">
                  <c:v>43899</c:v>
                </c:pt>
                <c:pt idx="767">
                  <c:v>43896</c:v>
                </c:pt>
                <c:pt idx="768">
                  <c:v>43894</c:v>
                </c:pt>
                <c:pt idx="769">
                  <c:v>43893</c:v>
                </c:pt>
                <c:pt idx="770">
                  <c:v>43889</c:v>
                </c:pt>
                <c:pt idx="771">
                  <c:v>43887</c:v>
                </c:pt>
                <c:pt idx="772">
                  <c:v>43886</c:v>
                </c:pt>
                <c:pt idx="773">
                  <c:v>43882</c:v>
                </c:pt>
                <c:pt idx="774">
                  <c:v>43881</c:v>
                </c:pt>
                <c:pt idx="775">
                  <c:v>43880</c:v>
                </c:pt>
                <c:pt idx="776">
                  <c:v>43879</c:v>
                </c:pt>
                <c:pt idx="777">
                  <c:v>43878</c:v>
                </c:pt>
                <c:pt idx="778">
                  <c:v>43875</c:v>
                </c:pt>
                <c:pt idx="779">
                  <c:v>43874</c:v>
                </c:pt>
                <c:pt idx="780">
                  <c:v>43873</c:v>
                </c:pt>
                <c:pt idx="781">
                  <c:v>43871</c:v>
                </c:pt>
                <c:pt idx="782">
                  <c:v>43868</c:v>
                </c:pt>
                <c:pt idx="783">
                  <c:v>43867</c:v>
                </c:pt>
                <c:pt idx="784">
                  <c:v>43866</c:v>
                </c:pt>
                <c:pt idx="785">
                  <c:v>43865</c:v>
                </c:pt>
                <c:pt idx="786">
                  <c:v>43864</c:v>
                </c:pt>
                <c:pt idx="787">
                  <c:v>43853</c:v>
                </c:pt>
                <c:pt idx="788">
                  <c:v>43852</c:v>
                </c:pt>
                <c:pt idx="789">
                  <c:v>43851</c:v>
                </c:pt>
                <c:pt idx="790">
                  <c:v>43850</c:v>
                </c:pt>
                <c:pt idx="791">
                  <c:v>43849</c:v>
                </c:pt>
                <c:pt idx="792">
                  <c:v>43847</c:v>
                </c:pt>
                <c:pt idx="793">
                  <c:v>43846</c:v>
                </c:pt>
                <c:pt idx="794">
                  <c:v>43845</c:v>
                </c:pt>
                <c:pt idx="795">
                  <c:v>43843</c:v>
                </c:pt>
                <c:pt idx="796">
                  <c:v>43840</c:v>
                </c:pt>
                <c:pt idx="797">
                  <c:v>43839</c:v>
                </c:pt>
                <c:pt idx="798">
                  <c:v>43838</c:v>
                </c:pt>
                <c:pt idx="799">
                  <c:v>43837</c:v>
                </c:pt>
                <c:pt idx="800">
                  <c:v>43836</c:v>
                </c:pt>
                <c:pt idx="801">
                  <c:v>43833</c:v>
                </c:pt>
                <c:pt idx="802">
                  <c:v>43832</c:v>
                </c:pt>
                <c:pt idx="803">
                  <c:v>43830</c:v>
                </c:pt>
                <c:pt idx="804">
                  <c:v>43829</c:v>
                </c:pt>
                <c:pt idx="805">
                  <c:v>43826</c:v>
                </c:pt>
                <c:pt idx="806">
                  <c:v>43825</c:v>
                </c:pt>
                <c:pt idx="807">
                  <c:v>43824</c:v>
                </c:pt>
                <c:pt idx="808">
                  <c:v>43823</c:v>
                </c:pt>
                <c:pt idx="809">
                  <c:v>43822</c:v>
                </c:pt>
                <c:pt idx="810">
                  <c:v>43819</c:v>
                </c:pt>
                <c:pt idx="811">
                  <c:v>43816</c:v>
                </c:pt>
                <c:pt idx="812">
                  <c:v>43815</c:v>
                </c:pt>
                <c:pt idx="813">
                  <c:v>43810</c:v>
                </c:pt>
                <c:pt idx="814">
                  <c:v>43809</c:v>
                </c:pt>
                <c:pt idx="815">
                  <c:v>43808</c:v>
                </c:pt>
                <c:pt idx="816">
                  <c:v>43805</c:v>
                </c:pt>
                <c:pt idx="817">
                  <c:v>43804</c:v>
                </c:pt>
                <c:pt idx="818">
                  <c:v>43803</c:v>
                </c:pt>
                <c:pt idx="819">
                  <c:v>43802</c:v>
                </c:pt>
                <c:pt idx="820">
                  <c:v>43798</c:v>
                </c:pt>
                <c:pt idx="821">
                  <c:v>43797</c:v>
                </c:pt>
                <c:pt idx="822">
                  <c:v>43796</c:v>
                </c:pt>
                <c:pt idx="823">
                  <c:v>43795</c:v>
                </c:pt>
                <c:pt idx="824">
                  <c:v>43794</c:v>
                </c:pt>
                <c:pt idx="825">
                  <c:v>43791</c:v>
                </c:pt>
                <c:pt idx="826">
                  <c:v>43790</c:v>
                </c:pt>
                <c:pt idx="827">
                  <c:v>43789</c:v>
                </c:pt>
                <c:pt idx="828">
                  <c:v>43788</c:v>
                </c:pt>
                <c:pt idx="829">
                  <c:v>43784</c:v>
                </c:pt>
                <c:pt idx="830">
                  <c:v>43783</c:v>
                </c:pt>
                <c:pt idx="831">
                  <c:v>43782</c:v>
                </c:pt>
                <c:pt idx="832">
                  <c:v>43777</c:v>
                </c:pt>
                <c:pt idx="833">
                  <c:v>43776</c:v>
                </c:pt>
                <c:pt idx="834">
                  <c:v>43774</c:v>
                </c:pt>
                <c:pt idx="835">
                  <c:v>43770</c:v>
                </c:pt>
                <c:pt idx="836">
                  <c:v>43769</c:v>
                </c:pt>
                <c:pt idx="837">
                  <c:v>43768</c:v>
                </c:pt>
                <c:pt idx="838">
                  <c:v>43766</c:v>
                </c:pt>
                <c:pt idx="839">
                  <c:v>43763</c:v>
                </c:pt>
                <c:pt idx="840">
                  <c:v>43762</c:v>
                </c:pt>
                <c:pt idx="841">
                  <c:v>43761</c:v>
                </c:pt>
                <c:pt idx="842">
                  <c:v>43756</c:v>
                </c:pt>
                <c:pt idx="843">
                  <c:v>43755</c:v>
                </c:pt>
                <c:pt idx="844">
                  <c:v>43754</c:v>
                </c:pt>
                <c:pt idx="845">
                  <c:v>43753</c:v>
                </c:pt>
                <c:pt idx="846">
                  <c:v>43752</c:v>
                </c:pt>
                <c:pt idx="847">
                  <c:v>43750</c:v>
                </c:pt>
                <c:pt idx="848">
                  <c:v>43748</c:v>
                </c:pt>
                <c:pt idx="849">
                  <c:v>43746</c:v>
                </c:pt>
                <c:pt idx="850">
                  <c:v>43738</c:v>
                </c:pt>
                <c:pt idx="851">
                  <c:v>43737</c:v>
                </c:pt>
                <c:pt idx="852">
                  <c:v>43735</c:v>
                </c:pt>
                <c:pt idx="853">
                  <c:v>43733</c:v>
                </c:pt>
                <c:pt idx="854">
                  <c:v>43732</c:v>
                </c:pt>
                <c:pt idx="855">
                  <c:v>43731</c:v>
                </c:pt>
                <c:pt idx="856">
                  <c:v>43728</c:v>
                </c:pt>
                <c:pt idx="857">
                  <c:v>43724</c:v>
                </c:pt>
                <c:pt idx="858">
                  <c:v>43720</c:v>
                </c:pt>
                <c:pt idx="859">
                  <c:v>43719</c:v>
                </c:pt>
                <c:pt idx="860">
                  <c:v>43714</c:v>
                </c:pt>
                <c:pt idx="861">
                  <c:v>43712</c:v>
                </c:pt>
                <c:pt idx="862">
                  <c:v>43710</c:v>
                </c:pt>
                <c:pt idx="863">
                  <c:v>43705</c:v>
                </c:pt>
                <c:pt idx="864">
                  <c:v>43704</c:v>
                </c:pt>
                <c:pt idx="865">
                  <c:v>43703</c:v>
                </c:pt>
                <c:pt idx="866">
                  <c:v>43700</c:v>
                </c:pt>
                <c:pt idx="867">
                  <c:v>43699</c:v>
                </c:pt>
                <c:pt idx="868">
                  <c:v>43698</c:v>
                </c:pt>
                <c:pt idx="869">
                  <c:v>43697</c:v>
                </c:pt>
                <c:pt idx="870">
                  <c:v>43696</c:v>
                </c:pt>
                <c:pt idx="871">
                  <c:v>43693</c:v>
                </c:pt>
                <c:pt idx="872">
                  <c:v>43692</c:v>
                </c:pt>
                <c:pt idx="873">
                  <c:v>43691</c:v>
                </c:pt>
                <c:pt idx="874">
                  <c:v>43690</c:v>
                </c:pt>
                <c:pt idx="875">
                  <c:v>43689</c:v>
                </c:pt>
                <c:pt idx="876">
                  <c:v>43686</c:v>
                </c:pt>
                <c:pt idx="877">
                  <c:v>43685</c:v>
                </c:pt>
                <c:pt idx="878">
                  <c:v>43683</c:v>
                </c:pt>
                <c:pt idx="879">
                  <c:v>43682</c:v>
                </c:pt>
                <c:pt idx="880">
                  <c:v>43679</c:v>
                </c:pt>
                <c:pt idx="881">
                  <c:v>43678</c:v>
                </c:pt>
                <c:pt idx="882">
                  <c:v>43677</c:v>
                </c:pt>
                <c:pt idx="883">
                  <c:v>43676</c:v>
                </c:pt>
                <c:pt idx="884">
                  <c:v>43675</c:v>
                </c:pt>
                <c:pt idx="885">
                  <c:v>43672</c:v>
                </c:pt>
                <c:pt idx="886">
                  <c:v>43671</c:v>
                </c:pt>
                <c:pt idx="887">
                  <c:v>43670</c:v>
                </c:pt>
                <c:pt idx="888">
                  <c:v>43669</c:v>
                </c:pt>
                <c:pt idx="889">
                  <c:v>43668</c:v>
                </c:pt>
                <c:pt idx="890">
                  <c:v>43665</c:v>
                </c:pt>
                <c:pt idx="891">
                  <c:v>43664</c:v>
                </c:pt>
                <c:pt idx="892">
                  <c:v>43663</c:v>
                </c:pt>
                <c:pt idx="893">
                  <c:v>43662</c:v>
                </c:pt>
                <c:pt idx="894">
                  <c:v>43658</c:v>
                </c:pt>
                <c:pt idx="895">
                  <c:v>43657</c:v>
                </c:pt>
                <c:pt idx="896">
                  <c:v>43656</c:v>
                </c:pt>
                <c:pt idx="897">
                  <c:v>43655</c:v>
                </c:pt>
                <c:pt idx="898">
                  <c:v>43654</c:v>
                </c:pt>
                <c:pt idx="899">
                  <c:v>43651</c:v>
                </c:pt>
                <c:pt idx="900">
                  <c:v>43650</c:v>
                </c:pt>
                <c:pt idx="901">
                  <c:v>43649</c:v>
                </c:pt>
                <c:pt idx="902">
                  <c:v>43648</c:v>
                </c:pt>
                <c:pt idx="903">
                  <c:v>43647</c:v>
                </c:pt>
                <c:pt idx="904">
                  <c:v>43644</c:v>
                </c:pt>
                <c:pt idx="905">
                  <c:v>43643</c:v>
                </c:pt>
                <c:pt idx="906">
                  <c:v>43642</c:v>
                </c:pt>
                <c:pt idx="907">
                  <c:v>43641</c:v>
                </c:pt>
                <c:pt idx="908">
                  <c:v>43640</c:v>
                </c:pt>
                <c:pt idx="909">
                  <c:v>43637</c:v>
                </c:pt>
                <c:pt idx="910">
                  <c:v>43636</c:v>
                </c:pt>
                <c:pt idx="911">
                  <c:v>43635</c:v>
                </c:pt>
                <c:pt idx="912">
                  <c:v>43634</c:v>
                </c:pt>
                <c:pt idx="913">
                  <c:v>43633</c:v>
                </c:pt>
                <c:pt idx="914">
                  <c:v>43630</c:v>
                </c:pt>
                <c:pt idx="915">
                  <c:v>43629</c:v>
                </c:pt>
                <c:pt idx="916">
                  <c:v>43628</c:v>
                </c:pt>
                <c:pt idx="917">
                  <c:v>43627</c:v>
                </c:pt>
                <c:pt idx="918">
                  <c:v>43626</c:v>
                </c:pt>
                <c:pt idx="919">
                  <c:v>43622</c:v>
                </c:pt>
                <c:pt idx="920">
                  <c:v>43621</c:v>
                </c:pt>
                <c:pt idx="921">
                  <c:v>43620</c:v>
                </c:pt>
                <c:pt idx="922">
                  <c:v>43619</c:v>
                </c:pt>
                <c:pt idx="923">
                  <c:v>43616</c:v>
                </c:pt>
                <c:pt idx="924">
                  <c:v>43615</c:v>
                </c:pt>
                <c:pt idx="925">
                  <c:v>43613</c:v>
                </c:pt>
                <c:pt idx="926">
                  <c:v>43612</c:v>
                </c:pt>
                <c:pt idx="927">
                  <c:v>43609</c:v>
                </c:pt>
                <c:pt idx="928">
                  <c:v>43608</c:v>
                </c:pt>
                <c:pt idx="929">
                  <c:v>43607</c:v>
                </c:pt>
                <c:pt idx="930">
                  <c:v>43606</c:v>
                </c:pt>
                <c:pt idx="931">
                  <c:v>43605</c:v>
                </c:pt>
                <c:pt idx="932">
                  <c:v>43602</c:v>
                </c:pt>
                <c:pt idx="933">
                  <c:v>43601</c:v>
                </c:pt>
                <c:pt idx="934">
                  <c:v>43600</c:v>
                </c:pt>
                <c:pt idx="935">
                  <c:v>43599</c:v>
                </c:pt>
                <c:pt idx="936">
                  <c:v>43598</c:v>
                </c:pt>
                <c:pt idx="937">
                  <c:v>43595</c:v>
                </c:pt>
                <c:pt idx="938">
                  <c:v>43594</c:v>
                </c:pt>
                <c:pt idx="939">
                  <c:v>43593</c:v>
                </c:pt>
                <c:pt idx="940">
                  <c:v>43592</c:v>
                </c:pt>
                <c:pt idx="941">
                  <c:v>43591</c:v>
                </c:pt>
                <c:pt idx="942">
                  <c:v>43590</c:v>
                </c:pt>
                <c:pt idx="943">
                  <c:v>43585</c:v>
                </c:pt>
                <c:pt idx="944">
                  <c:v>43584</c:v>
                </c:pt>
                <c:pt idx="945">
                  <c:v>43583</c:v>
                </c:pt>
                <c:pt idx="946">
                  <c:v>43581</c:v>
                </c:pt>
                <c:pt idx="947">
                  <c:v>43580</c:v>
                </c:pt>
                <c:pt idx="948">
                  <c:v>43579</c:v>
                </c:pt>
                <c:pt idx="949">
                  <c:v>43578</c:v>
                </c:pt>
                <c:pt idx="950">
                  <c:v>43577</c:v>
                </c:pt>
                <c:pt idx="951">
                  <c:v>43574</c:v>
                </c:pt>
                <c:pt idx="952">
                  <c:v>43573</c:v>
                </c:pt>
                <c:pt idx="953">
                  <c:v>43572</c:v>
                </c:pt>
                <c:pt idx="954">
                  <c:v>43571</c:v>
                </c:pt>
                <c:pt idx="955">
                  <c:v>43570</c:v>
                </c:pt>
                <c:pt idx="956">
                  <c:v>43567</c:v>
                </c:pt>
                <c:pt idx="957">
                  <c:v>43566</c:v>
                </c:pt>
                <c:pt idx="958">
                  <c:v>43564</c:v>
                </c:pt>
                <c:pt idx="959">
                  <c:v>43563</c:v>
                </c:pt>
                <c:pt idx="960">
                  <c:v>43559</c:v>
                </c:pt>
                <c:pt idx="961">
                  <c:v>43558</c:v>
                </c:pt>
                <c:pt idx="962">
                  <c:v>43557</c:v>
                </c:pt>
                <c:pt idx="963">
                  <c:v>43556</c:v>
                </c:pt>
                <c:pt idx="964">
                  <c:v>43553</c:v>
                </c:pt>
                <c:pt idx="965">
                  <c:v>43552</c:v>
                </c:pt>
                <c:pt idx="966">
                  <c:v>43551</c:v>
                </c:pt>
                <c:pt idx="967">
                  <c:v>43550</c:v>
                </c:pt>
                <c:pt idx="968">
                  <c:v>43549</c:v>
                </c:pt>
                <c:pt idx="969">
                  <c:v>43546</c:v>
                </c:pt>
                <c:pt idx="970">
                  <c:v>43545</c:v>
                </c:pt>
                <c:pt idx="971">
                  <c:v>43544</c:v>
                </c:pt>
                <c:pt idx="972">
                  <c:v>43543</c:v>
                </c:pt>
                <c:pt idx="973">
                  <c:v>43542</c:v>
                </c:pt>
                <c:pt idx="974">
                  <c:v>43538</c:v>
                </c:pt>
                <c:pt idx="975">
                  <c:v>43536</c:v>
                </c:pt>
                <c:pt idx="976">
                  <c:v>43535</c:v>
                </c:pt>
                <c:pt idx="977">
                  <c:v>43532</c:v>
                </c:pt>
                <c:pt idx="978">
                  <c:v>43529</c:v>
                </c:pt>
                <c:pt idx="979">
                  <c:v>43528</c:v>
                </c:pt>
                <c:pt idx="980">
                  <c:v>43525</c:v>
                </c:pt>
                <c:pt idx="981">
                  <c:v>43524</c:v>
                </c:pt>
                <c:pt idx="982">
                  <c:v>43523</c:v>
                </c:pt>
                <c:pt idx="983">
                  <c:v>43522</c:v>
                </c:pt>
                <c:pt idx="984">
                  <c:v>43518</c:v>
                </c:pt>
                <c:pt idx="985">
                  <c:v>43517</c:v>
                </c:pt>
                <c:pt idx="986">
                  <c:v>43516</c:v>
                </c:pt>
                <c:pt idx="987">
                  <c:v>43515</c:v>
                </c:pt>
                <c:pt idx="988">
                  <c:v>43511</c:v>
                </c:pt>
                <c:pt idx="989">
                  <c:v>43510</c:v>
                </c:pt>
                <c:pt idx="990">
                  <c:v>43509</c:v>
                </c:pt>
                <c:pt idx="991">
                  <c:v>43508</c:v>
                </c:pt>
                <c:pt idx="992">
                  <c:v>43499</c:v>
                </c:pt>
                <c:pt idx="993">
                  <c:v>43498</c:v>
                </c:pt>
                <c:pt idx="994">
                  <c:v>43497</c:v>
                </c:pt>
                <c:pt idx="995">
                  <c:v>43496</c:v>
                </c:pt>
                <c:pt idx="996">
                  <c:v>43494</c:v>
                </c:pt>
                <c:pt idx="997">
                  <c:v>43493</c:v>
                </c:pt>
                <c:pt idx="998">
                  <c:v>43486</c:v>
                </c:pt>
                <c:pt idx="999">
                  <c:v>43482</c:v>
                </c:pt>
                <c:pt idx="1000">
                  <c:v>43481</c:v>
                </c:pt>
                <c:pt idx="1001">
                  <c:v>43479</c:v>
                </c:pt>
                <c:pt idx="1002">
                  <c:v>43475</c:v>
                </c:pt>
                <c:pt idx="1003">
                  <c:v>43473</c:v>
                </c:pt>
                <c:pt idx="1004">
                  <c:v>43472</c:v>
                </c:pt>
                <c:pt idx="1005">
                  <c:v>43469</c:v>
                </c:pt>
                <c:pt idx="1006">
                  <c:v>43468</c:v>
                </c:pt>
                <c:pt idx="1007">
                  <c:v>43463</c:v>
                </c:pt>
                <c:pt idx="1008">
                  <c:v>43460</c:v>
                </c:pt>
                <c:pt idx="1009">
                  <c:v>43459</c:v>
                </c:pt>
                <c:pt idx="1010">
                  <c:v>43458</c:v>
                </c:pt>
                <c:pt idx="1011">
                  <c:v>43455</c:v>
                </c:pt>
                <c:pt idx="1012">
                  <c:v>43454</c:v>
                </c:pt>
                <c:pt idx="1013">
                  <c:v>43453</c:v>
                </c:pt>
                <c:pt idx="1014">
                  <c:v>43452</c:v>
                </c:pt>
                <c:pt idx="1015">
                  <c:v>43451</c:v>
                </c:pt>
                <c:pt idx="1016">
                  <c:v>43448</c:v>
                </c:pt>
                <c:pt idx="1017">
                  <c:v>43447</c:v>
                </c:pt>
                <c:pt idx="1018">
                  <c:v>43446</c:v>
                </c:pt>
                <c:pt idx="1019">
                  <c:v>43445</c:v>
                </c:pt>
                <c:pt idx="1020">
                  <c:v>43444</c:v>
                </c:pt>
                <c:pt idx="1021">
                  <c:v>43440</c:v>
                </c:pt>
                <c:pt idx="1022">
                  <c:v>43439</c:v>
                </c:pt>
                <c:pt idx="1023">
                  <c:v>43438</c:v>
                </c:pt>
                <c:pt idx="1024">
                  <c:v>43437</c:v>
                </c:pt>
                <c:pt idx="1025">
                  <c:v>43434</c:v>
                </c:pt>
                <c:pt idx="1026">
                  <c:v>43433</c:v>
                </c:pt>
                <c:pt idx="1027">
                  <c:v>43432</c:v>
                </c:pt>
                <c:pt idx="1028">
                  <c:v>43431</c:v>
                </c:pt>
                <c:pt idx="1029">
                  <c:v>43430</c:v>
                </c:pt>
                <c:pt idx="1030">
                  <c:v>43426</c:v>
                </c:pt>
                <c:pt idx="1031">
                  <c:v>43425</c:v>
                </c:pt>
                <c:pt idx="1032">
                  <c:v>43424</c:v>
                </c:pt>
                <c:pt idx="1033">
                  <c:v>43423</c:v>
                </c:pt>
                <c:pt idx="1034">
                  <c:v>43420</c:v>
                </c:pt>
                <c:pt idx="1035">
                  <c:v>43418</c:v>
                </c:pt>
                <c:pt idx="1036">
                  <c:v>43417</c:v>
                </c:pt>
                <c:pt idx="1037">
                  <c:v>43416</c:v>
                </c:pt>
                <c:pt idx="1038">
                  <c:v>43413</c:v>
                </c:pt>
                <c:pt idx="1039">
                  <c:v>43412</c:v>
                </c:pt>
                <c:pt idx="1040">
                  <c:v>43411</c:v>
                </c:pt>
                <c:pt idx="1041">
                  <c:v>43410</c:v>
                </c:pt>
                <c:pt idx="1042">
                  <c:v>43409</c:v>
                </c:pt>
                <c:pt idx="1043">
                  <c:v>43406</c:v>
                </c:pt>
                <c:pt idx="1044">
                  <c:v>43405</c:v>
                </c:pt>
                <c:pt idx="1045">
                  <c:v>43404</c:v>
                </c:pt>
                <c:pt idx="1046">
                  <c:v>43403</c:v>
                </c:pt>
                <c:pt idx="1047">
                  <c:v>43399</c:v>
                </c:pt>
                <c:pt idx="1048">
                  <c:v>43398</c:v>
                </c:pt>
                <c:pt idx="1049">
                  <c:v>43397</c:v>
                </c:pt>
                <c:pt idx="1050">
                  <c:v>43396</c:v>
                </c:pt>
                <c:pt idx="1051">
                  <c:v>43395</c:v>
                </c:pt>
                <c:pt idx="1052">
                  <c:v>43391</c:v>
                </c:pt>
                <c:pt idx="1053">
                  <c:v>43390</c:v>
                </c:pt>
                <c:pt idx="1054">
                  <c:v>43385</c:v>
                </c:pt>
                <c:pt idx="1055">
                  <c:v>43384</c:v>
                </c:pt>
                <c:pt idx="1056">
                  <c:v>43383</c:v>
                </c:pt>
                <c:pt idx="1057">
                  <c:v>43382</c:v>
                </c:pt>
                <c:pt idx="1058">
                  <c:v>43381</c:v>
                </c:pt>
                <c:pt idx="1059">
                  <c:v>43373</c:v>
                </c:pt>
                <c:pt idx="1060">
                  <c:v>43372</c:v>
                </c:pt>
                <c:pt idx="1061">
                  <c:v>43371</c:v>
                </c:pt>
                <c:pt idx="1062">
                  <c:v>43369</c:v>
                </c:pt>
                <c:pt idx="1063">
                  <c:v>43364</c:v>
                </c:pt>
                <c:pt idx="1064">
                  <c:v>43363</c:v>
                </c:pt>
                <c:pt idx="1065">
                  <c:v>43361</c:v>
                </c:pt>
                <c:pt idx="1066">
                  <c:v>43360</c:v>
                </c:pt>
                <c:pt idx="1067">
                  <c:v>43357</c:v>
                </c:pt>
                <c:pt idx="1068">
                  <c:v>43356</c:v>
                </c:pt>
                <c:pt idx="1069">
                  <c:v>43354</c:v>
                </c:pt>
                <c:pt idx="1070">
                  <c:v>43353</c:v>
                </c:pt>
                <c:pt idx="1071">
                  <c:v>43350</c:v>
                </c:pt>
                <c:pt idx="1072">
                  <c:v>43349</c:v>
                </c:pt>
                <c:pt idx="1073">
                  <c:v>43348</c:v>
                </c:pt>
                <c:pt idx="1074">
                  <c:v>43347</c:v>
                </c:pt>
                <c:pt idx="1075">
                  <c:v>43346</c:v>
                </c:pt>
                <c:pt idx="1076">
                  <c:v>43343</c:v>
                </c:pt>
                <c:pt idx="1077">
                  <c:v>43341</c:v>
                </c:pt>
                <c:pt idx="1078">
                  <c:v>43340</c:v>
                </c:pt>
                <c:pt idx="1079">
                  <c:v>43339</c:v>
                </c:pt>
                <c:pt idx="1080">
                  <c:v>43336</c:v>
                </c:pt>
                <c:pt idx="1081">
                  <c:v>43335</c:v>
                </c:pt>
                <c:pt idx="1082">
                  <c:v>43334</c:v>
                </c:pt>
                <c:pt idx="1083">
                  <c:v>43333</c:v>
                </c:pt>
                <c:pt idx="1084">
                  <c:v>43332</c:v>
                </c:pt>
                <c:pt idx="1085">
                  <c:v>43329</c:v>
                </c:pt>
                <c:pt idx="1086">
                  <c:v>43328</c:v>
                </c:pt>
                <c:pt idx="1087">
                  <c:v>43327</c:v>
                </c:pt>
                <c:pt idx="1088">
                  <c:v>43325</c:v>
                </c:pt>
                <c:pt idx="1089">
                  <c:v>43322</c:v>
                </c:pt>
                <c:pt idx="1090">
                  <c:v>43321</c:v>
                </c:pt>
                <c:pt idx="1091">
                  <c:v>43320</c:v>
                </c:pt>
                <c:pt idx="1092">
                  <c:v>43318</c:v>
                </c:pt>
                <c:pt idx="1093">
                  <c:v>43315</c:v>
                </c:pt>
                <c:pt idx="1094">
                  <c:v>43314</c:v>
                </c:pt>
                <c:pt idx="1095">
                  <c:v>43313</c:v>
                </c:pt>
                <c:pt idx="1096">
                  <c:v>43312</c:v>
                </c:pt>
                <c:pt idx="1097">
                  <c:v>43311</c:v>
                </c:pt>
                <c:pt idx="1098">
                  <c:v>43307</c:v>
                </c:pt>
                <c:pt idx="1099">
                  <c:v>43304</c:v>
                </c:pt>
                <c:pt idx="1100">
                  <c:v>43301</c:v>
                </c:pt>
                <c:pt idx="1101">
                  <c:v>43300</c:v>
                </c:pt>
                <c:pt idx="1102">
                  <c:v>43299</c:v>
                </c:pt>
                <c:pt idx="1103">
                  <c:v>43298</c:v>
                </c:pt>
                <c:pt idx="1104">
                  <c:v>43294</c:v>
                </c:pt>
                <c:pt idx="1105">
                  <c:v>43293</c:v>
                </c:pt>
                <c:pt idx="1106">
                  <c:v>43292</c:v>
                </c:pt>
                <c:pt idx="1107">
                  <c:v>43291</c:v>
                </c:pt>
                <c:pt idx="1108">
                  <c:v>43290</c:v>
                </c:pt>
                <c:pt idx="1109">
                  <c:v>43287</c:v>
                </c:pt>
                <c:pt idx="1110">
                  <c:v>43286</c:v>
                </c:pt>
                <c:pt idx="1111">
                  <c:v>43285</c:v>
                </c:pt>
                <c:pt idx="1112">
                  <c:v>43283</c:v>
                </c:pt>
                <c:pt idx="1113">
                  <c:v>43279</c:v>
                </c:pt>
                <c:pt idx="1114">
                  <c:v>43278</c:v>
                </c:pt>
                <c:pt idx="1115">
                  <c:v>43277</c:v>
                </c:pt>
                <c:pt idx="1116">
                  <c:v>43276</c:v>
                </c:pt>
                <c:pt idx="1117">
                  <c:v>43273</c:v>
                </c:pt>
                <c:pt idx="1118">
                  <c:v>43272</c:v>
                </c:pt>
                <c:pt idx="1119">
                  <c:v>43271</c:v>
                </c:pt>
                <c:pt idx="1120">
                  <c:v>43270</c:v>
                </c:pt>
                <c:pt idx="1121">
                  <c:v>43266</c:v>
                </c:pt>
                <c:pt idx="1122">
                  <c:v>43265</c:v>
                </c:pt>
                <c:pt idx="1123">
                  <c:v>43264</c:v>
                </c:pt>
                <c:pt idx="1124">
                  <c:v>43263</c:v>
                </c:pt>
                <c:pt idx="1125">
                  <c:v>43262</c:v>
                </c:pt>
                <c:pt idx="1126">
                  <c:v>43259</c:v>
                </c:pt>
                <c:pt idx="1127">
                  <c:v>43258</c:v>
                </c:pt>
                <c:pt idx="1128">
                  <c:v>43257</c:v>
                </c:pt>
                <c:pt idx="1129">
                  <c:v>43256</c:v>
                </c:pt>
                <c:pt idx="1130">
                  <c:v>43255</c:v>
                </c:pt>
                <c:pt idx="1131">
                  <c:v>43252</c:v>
                </c:pt>
                <c:pt idx="1132">
                  <c:v>43251</c:v>
                </c:pt>
                <c:pt idx="1133">
                  <c:v>43250</c:v>
                </c:pt>
                <c:pt idx="1134">
                  <c:v>43249</c:v>
                </c:pt>
                <c:pt idx="1135">
                  <c:v>43248</c:v>
                </c:pt>
                <c:pt idx="1136">
                  <c:v>43245</c:v>
                </c:pt>
                <c:pt idx="1137">
                  <c:v>43244</c:v>
                </c:pt>
                <c:pt idx="1138">
                  <c:v>43243</c:v>
                </c:pt>
                <c:pt idx="1139">
                  <c:v>43242</c:v>
                </c:pt>
                <c:pt idx="1140">
                  <c:v>43241</c:v>
                </c:pt>
                <c:pt idx="1141">
                  <c:v>43238</c:v>
                </c:pt>
                <c:pt idx="1142">
                  <c:v>43237</c:v>
                </c:pt>
                <c:pt idx="1143">
                  <c:v>43236</c:v>
                </c:pt>
                <c:pt idx="1144">
                  <c:v>43235</c:v>
                </c:pt>
                <c:pt idx="1145">
                  <c:v>43234</c:v>
                </c:pt>
                <c:pt idx="1146">
                  <c:v>43231</c:v>
                </c:pt>
                <c:pt idx="1147">
                  <c:v>43230</c:v>
                </c:pt>
                <c:pt idx="1148">
                  <c:v>43229</c:v>
                </c:pt>
                <c:pt idx="1149">
                  <c:v>43228</c:v>
                </c:pt>
                <c:pt idx="1150">
                  <c:v>43227</c:v>
                </c:pt>
                <c:pt idx="1151">
                  <c:v>43224</c:v>
                </c:pt>
                <c:pt idx="1152">
                  <c:v>43223</c:v>
                </c:pt>
                <c:pt idx="1153">
                  <c:v>43222</c:v>
                </c:pt>
                <c:pt idx="1154">
                  <c:v>43218</c:v>
                </c:pt>
                <c:pt idx="1155">
                  <c:v>43217</c:v>
                </c:pt>
                <c:pt idx="1156">
                  <c:v>43216</c:v>
                </c:pt>
                <c:pt idx="1157">
                  <c:v>43215</c:v>
                </c:pt>
                <c:pt idx="1158">
                  <c:v>43214</c:v>
                </c:pt>
                <c:pt idx="1159">
                  <c:v>43213</c:v>
                </c:pt>
                <c:pt idx="1160">
                  <c:v>43210</c:v>
                </c:pt>
                <c:pt idx="1161">
                  <c:v>43209</c:v>
                </c:pt>
                <c:pt idx="1162">
                  <c:v>43208</c:v>
                </c:pt>
                <c:pt idx="1163">
                  <c:v>43207</c:v>
                </c:pt>
                <c:pt idx="1164">
                  <c:v>43206</c:v>
                </c:pt>
                <c:pt idx="1165">
                  <c:v>43203</c:v>
                </c:pt>
                <c:pt idx="1166">
                  <c:v>43202</c:v>
                </c:pt>
                <c:pt idx="1167">
                  <c:v>43201</c:v>
                </c:pt>
                <c:pt idx="1168">
                  <c:v>43200</c:v>
                </c:pt>
                <c:pt idx="1169">
                  <c:v>43199</c:v>
                </c:pt>
                <c:pt idx="1170">
                  <c:v>43198</c:v>
                </c:pt>
                <c:pt idx="1171">
                  <c:v>43194</c:v>
                </c:pt>
                <c:pt idx="1172">
                  <c:v>43193</c:v>
                </c:pt>
                <c:pt idx="1173">
                  <c:v>43192</c:v>
                </c:pt>
                <c:pt idx="1174">
                  <c:v>43189</c:v>
                </c:pt>
                <c:pt idx="1175">
                  <c:v>43188</c:v>
                </c:pt>
                <c:pt idx="1176">
                  <c:v>43187</c:v>
                </c:pt>
                <c:pt idx="1177">
                  <c:v>43186</c:v>
                </c:pt>
                <c:pt idx="1178">
                  <c:v>43185</c:v>
                </c:pt>
                <c:pt idx="1179">
                  <c:v>43182</c:v>
                </c:pt>
                <c:pt idx="1180">
                  <c:v>43181</c:v>
                </c:pt>
                <c:pt idx="1181">
                  <c:v>43180</c:v>
                </c:pt>
                <c:pt idx="1182">
                  <c:v>43179</c:v>
                </c:pt>
                <c:pt idx="1183">
                  <c:v>43178</c:v>
                </c:pt>
                <c:pt idx="1184">
                  <c:v>43174</c:v>
                </c:pt>
                <c:pt idx="1185">
                  <c:v>43173</c:v>
                </c:pt>
                <c:pt idx="1186">
                  <c:v>43172</c:v>
                </c:pt>
                <c:pt idx="1187">
                  <c:v>43171</c:v>
                </c:pt>
                <c:pt idx="1188">
                  <c:v>43167</c:v>
                </c:pt>
                <c:pt idx="1189">
                  <c:v>43166</c:v>
                </c:pt>
                <c:pt idx="1190">
                  <c:v>43165</c:v>
                </c:pt>
                <c:pt idx="1191">
                  <c:v>43164</c:v>
                </c:pt>
                <c:pt idx="1192">
                  <c:v>43161</c:v>
                </c:pt>
                <c:pt idx="1193">
                  <c:v>43160</c:v>
                </c:pt>
                <c:pt idx="1194">
                  <c:v>43159</c:v>
                </c:pt>
                <c:pt idx="1195">
                  <c:v>43158</c:v>
                </c:pt>
                <c:pt idx="1196">
                  <c:v>43157</c:v>
                </c:pt>
                <c:pt idx="1197">
                  <c:v>43155</c:v>
                </c:pt>
                <c:pt idx="1198">
                  <c:v>43154</c:v>
                </c:pt>
                <c:pt idx="1199">
                  <c:v>43153</c:v>
                </c:pt>
                <c:pt idx="1200">
                  <c:v>43145</c:v>
                </c:pt>
                <c:pt idx="1201">
                  <c:v>43144</c:v>
                </c:pt>
                <c:pt idx="1202">
                  <c:v>43143</c:v>
                </c:pt>
                <c:pt idx="1203">
                  <c:v>43142</c:v>
                </c:pt>
                <c:pt idx="1204">
                  <c:v>43140</c:v>
                </c:pt>
                <c:pt idx="1205">
                  <c:v>43139</c:v>
                </c:pt>
                <c:pt idx="1206">
                  <c:v>43137</c:v>
                </c:pt>
                <c:pt idx="1207">
                  <c:v>43136</c:v>
                </c:pt>
                <c:pt idx="1208">
                  <c:v>43133</c:v>
                </c:pt>
                <c:pt idx="1209">
                  <c:v>43132</c:v>
                </c:pt>
                <c:pt idx="1210">
                  <c:v>43131</c:v>
                </c:pt>
                <c:pt idx="1211">
                  <c:v>43130</c:v>
                </c:pt>
                <c:pt idx="1212">
                  <c:v>43129</c:v>
                </c:pt>
                <c:pt idx="1213">
                  <c:v>43126</c:v>
                </c:pt>
                <c:pt idx="1214">
                  <c:v>43124</c:v>
                </c:pt>
                <c:pt idx="1215">
                  <c:v>43123</c:v>
                </c:pt>
                <c:pt idx="1216">
                  <c:v>43122</c:v>
                </c:pt>
                <c:pt idx="1217">
                  <c:v>43119</c:v>
                </c:pt>
                <c:pt idx="1218">
                  <c:v>43118</c:v>
                </c:pt>
                <c:pt idx="1219">
                  <c:v>43116</c:v>
                </c:pt>
                <c:pt idx="1220">
                  <c:v>43115</c:v>
                </c:pt>
                <c:pt idx="1221">
                  <c:v>43112</c:v>
                </c:pt>
                <c:pt idx="1222">
                  <c:v>43111</c:v>
                </c:pt>
                <c:pt idx="1223">
                  <c:v>43110</c:v>
                </c:pt>
                <c:pt idx="1224">
                  <c:v>43109</c:v>
                </c:pt>
                <c:pt idx="1225">
                  <c:v>43108</c:v>
                </c:pt>
                <c:pt idx="1226">
                  <c:v>43105</c:v>
                </c:pt>
                <c:pt idx="1227">
                  <c:v>43104</c:v>
                </c:pt>
                <c:pt idx="1228">
                  <c:v>43103</c:v>
                </c:pt>
                <c:pt idx="1229">
                  <c:v>43102</c:v>
                </c:pt>
                <c:pt idx="1230">
                  <c:v>43098</c:v>
                </c:pt>
                <c:pt idx="1231">
                  <c:v>43097</c:v>
                </c:pt>
                <c:pt idx="1232">
                  <c:v>43096</c:v>
                </c:pt>
                <c:pt idx="1233">
                  <c:v>43095</c:v>
                </c:pt>
                <c:pt idx="1234">
                  <c:v>43094</c:v>
                </c:pt>
                <c:pt idx="1235">
                  <c:v>43091</c:v>
                </c:pt>
                <c:pt idx="1236">
                  <c:v>43090</c:v>
                </c:pt>
                <c:pt idx="1237">
                  <c:v>43089</c:v>
                </c:pt>
                <c:pt idx="1238">
                  <c:v>43088</c:v>
                </c:pt>
                <c:pt idx="1239">
                  <c:v>43087</c:v>
                </c:pt>
                <c:pt idx="1240">
                  <c:v>43084</c:v>
                </c:pt>
                <c:pt idx="1241">
                  <c:v>43083</c:v>
                </c:pt>
                <c:pt idx="1242">
                  <c:v>43082</c:v>
                </c:pt>
                <c:pt idx="1243">
                  <c:v>43081</c:v>
                </c:pt>
                <c:pt idx="1244">
                  <c:v>43080</c:v>
                </c:pt>
                <c:pt idx="1245">
                  <c:v>43077</c:v>
                </c:pt>
                <c:pt idx="1246">
                  <c:v>43076</c:v>
                </c:pt>
                <c:pt idx="1247">
                  <c:v>43075</c:v>
                </c:pt>
                <c:pt idx="1248">
                  <c:v>43074</c:v>
                </c:pt>
                <c:pt idx="1249">
                  <c:v>43073</c:v>
                </c:pt>
                <c:pt idx="1250">
                  <c:v>43070</c:v>
                </c:pt>
                <c:pt idx="1251">
                  <c:v>43069</c:v>
                </c:pt>
                <c:pt idx="1252">
                  <c:v>43068</c:v>
                </c:pt>
                <c:pt idx="1253">
                  <c:v>43067</c:v>
                </c:pt>
                <c:pt idx="1254">
                  <c:v>43066</c:v>
                </c:pt>
                <c:pt idx="1255">
                  <c:v>43063</c:v>
                </c:pt>
                <c:pt idx="1256">
                  <c:v>43062</c:v>
                </c:pt>
                <c:pt idx="1257">
                  <c:v>43060</c:v>
                </c:pt>
                <c:pt idx="1258">
                  <c:v>43059</c:v>
                </c:pt>
                <c:pt idx="1259">
                  <c:v>43056</c:v>
                </c:pt>
                <c:pt idx="1260">
                  <c:v>43055</c:v>
                </c:pt>
                <c:pt idx="1261">
                  <c:v>43054</c:v>
                </c:pt>
                <c:pt idx="1262">
                  <c:v>43053</c:v>
                </c:pt>
                <c:pt idx="1263">
                  <c:v>43052</c:v>
                </c:pt>
                <c:pt idx="1264">
                  <c:v>43049</c:v>
                </c:pt>
                <c:pt idx="1265">
                  <c:v>43048</c:v>
                </c:pt>
                <c:pt idx="1266">
                  <c:v>43047</c:v>
                </c:pt>
                <c:pt idx="1267">
                  <c:v>43046</c:v>
                </c:pt>
                <c:pt idx="1268">
                  <c:v>43045</c:v>
                </c:pt>
                <c:pt idx="1269">
                  <c:v>43042</c:v>
                </c:pt>
                <c:pt idx="1270">
                  <c:v>43041</c:v>
                </c:pt>
                <c:pt idx="1271">
                  <c:v>43040</c:v>
                </c:pt>
                <c:pt idx="1272">
                  <c:v>43039</c:v>
                </c:pt>
                <c:pt idx="1273">
                  <c:v>43038</c:v>
                </c:pt>
                <c:pt idx="1274">
                  <c:v>43035</c:v>
                </c:pt>
                <c:pt idx="1275">
                  <c:v>43034</c:v>
                </c:pt>
                <c:pt idx="1276">
                  <c:v>43033</c:v>
                </c:pt>
                <c:pt idx="1277">
                  <c:v>43031</c:v>
                </c:pt>
                <c:pt idx="1278">
                  <c:v>43028</c:v>
                </c:pt>
                <c:pt idx="1279">
                  <c:v>43027</c:v>
                </c:pt>
                <c:pt idx="1280">
                  <c:v>43026</c:v>
                </c:pt>
                <c:pt idx="1281">
                  <c:v>43025</c:v>
                </c:pt>
                <c:pt idx="1282">
                  <c:v>43024</c:v>
                </c:pt>
                <c:pt idx="1283">
                  <c:v>43021</c:v>
                </c:pt>
                <c:pt idx="1284">
                  <c:v>43020</c:v>
                </c:pt>
                <c:pt idx="1285">
                  <c:v>43019</c:v>
                </c:pt>
                <c:pt idx="1286">
                  <c:v>43018</c:v>
                </c:pt>
                <c:pt idx="1287">
                  <c:v>43017</c:v>
                </c:pt>
                <c:pt idx="1288">
                  <c:v>43008</c:v>
                </c:pt>
                <c:pt idx="1289">
                  <c:v>43007</c:v>
                </c:pt>
                <c:pt idx="1290">
                  <c:v>43006</c:v>
                </c:pt>
                <c:pt idx="1291">
                  <c:v>43005</c:v>
                </c:pt>
                <c:pt idx="1292">
                  <c:v>43004</c:v>
                </c:pt>
                <c:pt idx="1293">
                  <c:v>43003</c:v>
                </c:pt>
                <c:pt idx="1294">
                  <c:v>43000</c:v>
                </c:pt>
                <c:pt idx="1295">
                  <c:v>42999</c:v>
                </c:pt>
                <c:pt idx="1296">
                  <c:v>42998</c:v>
                </c:pt>
                <c:pt idx="1297">
                  <c:v>42997</c:v>
                </c:pt>
                <c:pt idx="1298">
                  <c:v>42996</c:v>
                </c:pt>
                <c:pt idx="1299">
                  <c:v>42993</c:v>
                </c:pt>
                <c:pt idx="1300">
                  <c:v>42992</c:v>
                </c:pt>
                <c:pt idx="1301">
                  <c:v>42991</c:v>
                </c:pt>
                <c:pt idx="1302">
                  <c:v>42990</c:v>
                </c:pt>
                <c:pt idx="1303">
                  <c:v>42989</c:v>
                </c:pt>
                <c:pt idx="1304">
                  <c:v>42986</c:v>
                </c:pt>
                <c:pt idx="1305">
                  <c:v>42985</c:v>
                </c:pt>
                <c:pt idx="1306">
                  <c:v>42984</c:v>
                </c:pt>
                <c:pt idx="1307">
                  <c:v>42983</c:v>
                </c:pt>
                <c:pt idx="1308">
                  <c:v>42982</c:v>
                </c:pt>
                <c:pt idx="1309">
                  <c:v>42979</c:v>
                </c:pt>
                <c:pt idx="1310">
                  <c:v>42978</c:v>
                </c:pt>
                <c:pt idx="1311">
                  <c:v>42977</c:v>
                </c:pt>
                <c:pt idx="1312">
                  <c:v>42976</c:v>
                </c:pt>
                <c:pt idx="1313">
                  <c:v>42975</c:v>
                </c:pt>
                <c:pt idx="1314">
                  <c:v>42972</c:v>
                </c:pt>
                <c:pt idx="1315">
                  <c:v>42971</c:v>
                </c:pt>
                <c:pt idx="1316">
                  <c:v>42970</c:v>
                </c:pt>
                <c:pt idx="1317">
                  <c:v>42969</c:v>
                </c:pt>
                <c:pt idx="1318">
                  <c:v>42968</c:v>
                </c:pt>
                <c:pt idx="1319">
                  <c:v>42965</c:v>
                </c:pt>
                <c:pt idx="1320">
                  <c:v>42964</c:v>
                </c:pt>
                <c:pt idx="1321">
                  <c:v>42963</c:v>
                </c:pt>
                <c:pt idx="1322">
                  <c:v>42962</c:v>
                </c:pt>
                <c:pt idx="1323">
                  <c:v>42961</c:v>
                </c:pt>
                <c:pt idx="1324">
                  <c:v>42958</c:v>
                </c:pt>
                <c:pt idx="1325">
                  <c:v>42957</c:v>
                </c:pt>
                <c:pt idx="1326">
                  <c:v>42956</c:v>
                </c:pt>
                <c:pt idx="1327">
                  <c:v>42955</c:v>
                </c:pt>
                <c:pt idx="1328">
                  <c:v>42954</c:v>
                </c:pt>
                <c:pt idx="1329">
                  <c:v>42951</c:v>
                </c:pt>
                <c:pt idx="1330">
                  <c:v>42950</c:v>
                </c:pt>
                <c:pt idx="1331">
                  <c:v>42949</c:v>
                </c:pt>
                <c:pt idx="1332">
                  <c:v>42948</c:v>
                </c:pt>
                <c:pt idx="1333">
                  <c:v>42947</c:v>
                </c:pt>
                <c:pt idx="1334">
                  <c:v>42944</c:v>
                </c:pt>
                <c:pt idx="1335">
                  <c:v>42943</c:v>
                </c:pt>
                <c:pt idx="1336">
                  <c:v>42942</c:v>
                </c:pt>
                <c:pt idx="1337">
                  <c:v>42941</c:v>
                </c:pt>
                <c:pt idx="1338">
                  <c:v>42940</c:v>
                </c:pt>
                <c:pt idx="1339">
                  <c:v>42937</c:v>
                </c:pt>
                <c:pt idx="1340">
                  <c:v>42936</c:v>
                </c:pt>
                <c:pt idx="1341">
                  <c:v>42935</c:v>
                </c:pt>
                <c:pt idx="1342">
                  <c:v>42934</c:v>
                </c:pt>
                <c:pt idx="1343">
                  <c:v>42933</c:v>
                </c:pt>
                <c:pt idx="1344">
                  <c:v>42930</c:v>
                </c:pt>
                <c:pt idx="1345">
                  <c:v>42929</c:v>
                </c:pt>
                <c:pt idx="1346">
                  <c:v>42928</c:v>
                </c:pt>
                <c:pt idx="1347">
                  <c:v>42927</c:v>
                </c:pt>
                <c:pt idx="1348">
                  <c:v>42926</c:v>
                </c:pt>
                <c:pt idx="1349">
                  <c:v>42923</c:v>
                </c:pt>
                <c:pt idx="1350">
                  <c:v>42922</c:v>
                </c:pt>
                <c:pt idx="1351">
                  <c:v>42921</c:v>
                </c:pt>
                <c:pt idx="1352">
                  <c:v>42920</c:v>
                </c:pt>
                <c:pt idx="1353">
                  <c:v>42919</c:v>
                </c:pt>
                <c:pt idx="1354">
                  <c:v>42916</c:v>
                </c:pt>
                <c:pt idx="1355">
                  <c:v>42915</c:v>
                </c:pt>
                <c:pt idx="1356">
                  <c:v>42914</c:v>
                </c:pt>
                <c:pt idx="1357">
                  <c:v>42913</c:v>
                </c:pt>
                <c:pt idx="1358">
                  <c:v>42912</c:v>
                </c:pt>
                <c:pt idx="1359">
                  <c:v>42909</c:v>
                </c:pt>
                <c:pt idx="1360">
                  <c:v>42908</c:v>
                </c:pt>
                <c:pt idx="1361">
                  <c:v>42907</c:v>
                </c:pt>
                <c:pt idx="1362">
                  <c:v>42906</c:v>
                </c:pt>
                <c:pt idx="1363">
                  <c:v>42905</c:v>
                </c:pt>
                <c:pt idx="1364">
                  <c:v>42902</c:v>
                </c:pt>
                <c:pt idx="1365">
                  <c:v>42901</c:v>
                </c:pt>
                <c:pt idx="1366">
                  <c:v>42900</c:v>
                </c:pt>
                <c:pt idx="1367">
                  <c:v>42899</c:v>
                </c:pt>
                <c:pt idx="1368">
                  <c:v>42898</c:v>
                </c:pt>
                <c:pt idx="1369">
                  <c:v>42895</c:v>
                </c:pt>
                <c:pt idx="1370">
                  <c:v>42894</c:v>
                </c:pt>
                <c:pt idx="1371">
                  <c:v>42893</c:v>
                </c:pt>
                <c:pt idx="1372">
                  <c:v>42892</c:v>
                </c:pt>
                <c:pt idx="1373">
                  <c:v>42891</c:v>
                </c:pt>
                <c:pt idx="1374">
                  <c:v>42888</c:v>
                </c:pt>
                <c:pt idx="1375">
                  <c:v>42887</c:v>
                </c:pt>
                <c:pt idx="1376">
                  <c:v>42881</c:v>
                </c:pt>
                <c:pt idx="1377">
                  <c:v>42880</c:v>
                </c:pt>
                <c:pt idx="1378">
                  <c:v>42879</c:v>
                </c:pt>
                <c:pt idx="1379">
                  <c:v>42878</c:v>
                </c:pt>
                <c:pt idx="1380">
                  <c:v>42877</c:v>
                </c:pt>
                <c:pt idx="1381">
                  <c:v>42874</c:v>
                </c:pt>
                <c:pt idx="1382">
                  <c:v>42873</c:v>
                </c:pt>
                <c:pt idx="1383">
                  <c:v>42872</c:v>
                </c:pt>
                <c:pt idx="1384">
                  <c:v>42871</c:v>
                </c:pt>
                <c:pt idx="1385">
                  <c:v>42870</c:v>
                </c:pt>
                <c:pt idx="1386">
                  <c:v>42867</c:v>
                </c:pt>
                <c:pt idx="1387">
                  <c:v>42866</c:v>
                </c:pt>
                <c:pt idx="1388">
                  <c:v>42865</c:v>
                </c:pt>
                <c:pt idx="1389">
                  <c:v>42864</c:v>
                </c:pt>
                <c:pt idx="1390">
                  <c:v>42863</c:v>
                </c:pt>
                <c:pt idx="1391">
                  <c:v>42860</c:v>
                </c:pt>
                <c:pt idx="1392">
                  <c:v>42859</c:v>
                </c:pt>
                <c:pt idx="1393">
                  <c:v>42858</c:v>
                </c:pt>
                <c:pt idx="1394">
                  <c:v>42857</c:v>
                </c:pt>
                <c:pt idx="1395">
                  <c:v>42853</c:v>
                </c:pt>
                <c:pt idx="1396">
                  <c:v>42852</c:v>
                </c:pt>
                <c:pt idx="1397">
                  <c:v>42851</c:v>
                </c:pt>
                <c:pt idx="1398">
                  <c:v>42850</c:v>
                </c:pt>
                <c:pt idx="1399">
                  <c:v>42849</c:v>
                </c:pt>
                <c:pt idx="1400">
                  <c:v>42846</c:v>
                </c:pt>
                <c:pt idx="1401">
                  <c:v>42845</c:v>
                </c:pt>
                <c:pt idx="1402">
                  <c:v>42844</c:v>
                </c:pt>
                <c:pt idx="1403">
                  <c:v>42843</c:v>
                </c:pt>
                <c:pt idx="1404">
                  <c:v>42842</c:v>
                </c:pt>
                <c:pt idx="1405">
                  <c:v>42839</c:v>
                </c:pt>
                <c:pt idx="1406">
                  <c:v>42838</c:v>
                </c:pt>
                <c:pt idx="1407">
                  <c:v>42837</c:v>
                </c:pt>
                <c:pt idx="1408">
                  <c:v>42836</c:v>
                </c:pt>
                <c:pt idx="1409">
                  <c:v>42835</c:v>
                </c:pt>
                <c:pt idx="1410">
                  <c:v>42832</c:v>
                </c:pt>
                <c:pt idx="1411">
                  <c:v>42831</c:v>
                </c:pt>
                <c:pt idx="1412">
                  <c:v>42830</c:v>
                </c:pt>
                <c:pt idx="1413">
                  <c:v>42826</c:v>
                </c:pt>
                <c:pt idx="1414">
                  <c:v>42825</c:v>
                </c:pt>
                <c:pt idx="1415">
                  <c:v>42824</c:v>
                </c:pt>
                <c:pt idx="1416">
                  <c:v>42823</c:v>
                </c:pt>
                <c:pt idx="1417">
                  <c:v>42822</c:v>
                </c:pt>
                <c:pt idx="1418">
                  <c:v>42821</c:v>
                </c:pt>
                <c:pt idx="1419">
                  <c:v>42818</c:v>
                </c:pt>
                <c:pt idx="1420">
                  <c:v>42817</c:v>
                </c:pt>
                <c:pt idx="1421">
                  <c:v>42816</c:v>
                </c:pt>
                <c:pt idx="1422">
                  <c:v>42815</c:v>
                </c:pt>
                <c:pt idx="1423">
                  <c:v>42814</c:v>
                </c:pt>
                <c:pt idx="1424">
                  <c:v>42811</c:v>
                </c:pt>
                <c:pt idx="1425">
                  <c:v>42810</c:v>
                </c:pt>
                <c:pt idx="1426">
                  <c:v>42809</c:v>
                </c:pt>
                <c:pt idx="1427">
                  <c:v>42808</c:v>
                </c:pt>
                <c:pt idx="1428">
                  <c:v>42807</c:v>
                </c:pt>
                <c:pt idx="1429">
                  <c:v>42804</c:v>
                </c:pt>
                <c:pt idx="1430">
                  <c:v>42803</c:v>
                </c:pt>
                <c:pt idx="1431">
                  <c:v>42802</c:v>
                </c:pt>
                <c:pt idx="1432">
                  <c:v>42801</c:v>
                </c:pt>
                <c:pt idx="1433">
                  <c:v>42800</c:v>
                </c:pt>
                <c:pt idx="1434">
                  <c:v>42797</c:v>
                </c:pt>
                <c:pt idx="1435">
                  <c:v>42796</c:v>
                </c:pt>
                <c:pt idx="1436">
                  <c:v>42795</c:v>
                </c:pt>
                <c:pt idx="1437">
                  <c:v>42794</c:v>
                </c:pt>
                <c:pt idx="1438">
                  <c:v>42793</c:v>
                </c:pt>
                <c:pt idx="1439">
                  <c:v>42790</c:v>
                </c:pt>
                <c:pt idx="1440">
                  <c:v>42789</c:v>
                </c:pt>
                <c:pt idx="1441">
                  <c:v>42788</c:v>
                </c:pt>
                <c:pt idx="1442">
                  <c:v>42787</c:v>
                </c:pt>
                <c:pt idx="1443">
                  <c:v>42786</c:v>
                </c:pt>
                <c:pt idx="1444">
                  <c:v>42783</c:v>
                </c:pt>
                <c:pt idx="1445">
                  <c:v>42782</c:v>
                </c:pt>
                <c:pt idx="1446">
                  <c:v>42781</c:v>
                </c:pt>
                <c:pt idx="1447">
                  <c:v>42780</c:v>
                </c:pt>
                <c:pt idx="1448">
                  <c:v>42779</c:v>
                </c:pt>
                <c:pt idx="1449">
                  <c:v>42776</c:v>
                </c:pt>
                <c:pt idx="1450">
                  <c:v>42775</c:v>
                </c:pt>
                <c:pt idx="1451">
                  <c:v>42774</c:v>
                </c:pt>
                <c:pt idx="1452">
                  <c:v>42773</c:v>
                </c:pt>
                <c:pt idx="1453">
                  <c:v>42772</c:v>
                </c:pt>
                <c:pt idx="1454">
                  <c:v>42770</c:v>
                </c:pt>
                <c:pt idx="1455">
                  <c:v>42769</c:v>
                </c:pt>
                <c:pt idx="1456">
                  <c:v>42761</c:v>
                </c:pt>
                <c:pt idx="1457">
                  <c:v>42760</c:v>
                </c:pt>
                <c:pt idx="1458">
                  <c:v>42759</c:v>
                </c:pt>
                <c:pt idx="1459">
                  <c:v>42758</c:v>
                </c:pt>
                <c:pt idx="1460">
                  <c:v>42757</c:v>
                </c:pt>
                <c:pt idx="1461">
                  <c:v>42755</c:v>
                </c:pt>
                <c:pt idx="1462">
                  <c:v>42754</c:v>
                </c:pt>
                <c:pt idx="1463">
                  <c:v>42753</c:v>
                </c:pt>
                <c:pt idx="1464">
                  <c:v>42752</c:v>
                </c:pt>
                <c:pt idx="1465">
                  <c:v>42751</c:v>
                </c:pt>
                <c:pt idx="1466">
                  <c:v>42748</c:v>
                </c:pt>
                <c:pt idx="1467">
                  <c:v>42747</c:v>
                </c:pt>
                <c:pt idx="1468">
                  <c:v>42746</c:v>
                </c:pt>
                <c:pt idx="1469">
                  <c:v>42745</c:v>
                </c:pt>
                <c:pt idx="1470">
                  <c:v>42744</c:v>
                </c:pt>
                <c:pt idx="1471">
                  <c:v>42741</c:v>
                </c:pt>
                <c:pt idx="1472">
                  <c:v>42740</c:v>
                </c:pt>
                <c:pt idx="1473">
                  <c:v>42739</c:v>
                </c:pt>
                <c:pt idx="1474">
                  <c:v>42738</c:v>
                </c:pt>
                <c:pt idx="1475">
                  <c:v>42734</c:v>
                </c:pt>
                <c:pt idx="1476">
                  <c:v>42733</c:v>
                </c:pt>
                <c:pt idx="1477">
                  <c:v>42732</c:v>
                </c:pt>
                <c:pt idx="1478">
                  <c:v>42731</c:v>
                </c:pt>
                <c:pt idx="1479">
                  <c:v>42730</c:v>
                </c:pt>
                <c:pt idx="1480">
                  <c:v>42727</c:v>
                </c:pt>
                <c:pt idx="1481">
                  <c:v>42726</c:v>
                </c:pt>
                <c:pt idx="1482">
                  <c:v>42725</c:v>
                </c:pt>
                <c:pt idx="1483">
                  <c:v>42724</c:v>
                </c:pt>
                <c:pt idx="1484">
                  <c:v>42723</c:v>
                </c:pt>
                <c:pt idx="1485">
                  <c:v>42720</c:v>
                </c:pt>
                <c:pt idx="1486">
                  <c:v>42719</c:v>
                </c:pt>
                <c:pt idx="1487">
                  <c:v>42718</c:v>
                </c:pt>
                <c:pt idx="1488">
                  <c:v>42717</c:v>
                </c:pt>
                <c:pt idx="1489">
                  <c:v>42716</c:v>
                </c:pt>
                <c:pt idx="1490">
                  <c:v>42713</c:v>
                </c:pt>
                <c:pt idx="1491">
                  <c:v>42712</c:v>
                </c:pt>
                <c:pt idx="1492">
                  <c:v>42711</c:v>
                </c:pt>
                <c:pt idx="1493">
                  <c:v>42710</c:v>
                </c:pt>
                <c:pt idx="1494">
                  <c:v>42709</c:v>
                </c:pt>
                <c:pt idx="1495">
                  <c:v>42706</c:v>
                </c:pt>
                <c:pt idx="1496">
                  <c:v>42705</c:v>
                </c:pt>
                <c:pt idx="1497">
                  <c:v>42704</c:v>
                </c:pt>
                <c:pt idx="1498">
                  <c:v>42703</c:v>
                </c:pt>
                <c:pt idx="1499">
                  <c:v>42702</c:v>
                </c:pt>
                <c:pt idx="1500">
                  <c:v>42699</c:v>
                </c:pt>
                <c:pt idx="1501">
                  <c:v>42698</c:v>
                </c:pt>
                <c:pt idx="1502">
                  <c:v>42697</c:v>
                </c:pt>
                <c:pt idx="1503">
                  <c:v>42696</c:v>
                </c:pt>
                <c:pt idx="1504">
                  <c:v>42695</c:v>
                </c:pt>
                <c:pt idx="1505">
                  <c:v>42692</c:v>
                </c:pt>
                <c:pt idx="1506">
                  <c:v>42691</c:v>
                </c:pt>
                <c:pt idx="1507">
                  <c:v>42690</c:v>
                </c:pt>
                <c:pt idx="1508">
                  <c:v>42689</c:v>
                </c:pt>
                <c:pt idx="1509">
                  <c:v>42688</c:v>
                </c:pt>
                <c:pt idx="1510">
                  <c:v>42685</c:v>
                </c:pt>
                <c:pt idx="1511">
                  <c:v>42684</c:v>
                </c:pt>
                <c:pt idx="1512">
                  <c:v>42683</c:v>
                </c:pt>
                <c:pt idx="1513">
                  <c:v>42682</c:v>
                </c:pt>
                <c:pt idx="1514">
                  <c:v>42681</c:v>
                </c:pt>
                <c:pt idx="1515">
                  <c:v>42678</c:v>
                </c:pt>
                <c:pt idx="1516">
                  <c:v>42677</c:v>
                </c:pt>
                <c:pt idx="1517">
                  <c:v>42676</c:v>
                </c:pt>
                <c:pt idx="1518">
                  <c:v>42675</c:v>
                </c:pt>
                <c:pt idx="1519">
                  <c:v>42674</c:v>
                </c:pt>
                <c:pt idx="1520">
                  <c:v>42671</c:v>
                </c:pt>
                <c:pt idx="1521">
                  <c:v>42670</c:v>
                </c:pt>
                <c:pt idx="1522">
                  <c:v>42669</c:v>
                </c:pt>
                <c:pt idx="1523">
                  <c:v>42668</c:v>
                </c:pt>
                <c:pt idx="1524">
                  <c:v>42667</c:v>
                </c:pt>
                <c:pt idx="1525">
                  <c:v>42664</c:v>
                </c:pt>
                <c:pt idx="1526">
                  <c:v>42663</c:v>
                </c:pt>
                <c:pt idx="1527">
                  <c:v>42662</c:v>
                </c:pt>
                <c:pt idx="1528">
                  <c:v>42661</c:v>
                </c:pt>
                <c:pt idx="1529">
                  <c:v>42660</c:v>
                </c:pt>
                <c:pt idx="1530">
                  <c:v>42657</c:v>
                </c:pt>
                <c:pt idx="1531">
                  <c:v>42656</c:v>
                </c:pt>
                <c:pt idx="1532">
                  <c:v>42655</c:v>
                </c:pt>
                <c:pt idx="1533">
                  <c:v>42654</c:v>
                </c:pt>
                <c:pt idx="1534">
                  <c:v>42653</c:v>
                </c:pt>
                <c:pt idx="1535">
                  <c:v>42652</c:v>
                </c:pt>
                <c:pt idx="1536">
                  <c:v>42651</c:v>
                </c:pt>
                <c:pt idx="1537">
                  <c:v>42643</c:v>
                </c:pt>
                <c:pt idx="1538">
                  <c:v>42642</c:v>
                </c:pt>
                <c:pt idx="1539">
                  <c:v>42641</c:v>
                </c:pt>
                <c:pt idx="1540">
                  <c:v>42640</c:v>
                </c:pt>
                <c:pt idx="1541">
                  <c:v>42639</c:v>
                </c:pt>
                <c:pt idx="1542">
                  <c:v>42636</c:v>
                </c:pt>
                <c:pt idx="1543">
                  <c:v>42635</c:v>
                </c:pt>
                <c:pt idx="1544">
                  <c:v>42634</c:v>
                </c:pt>
                <c:pt idx="1545">
                  <c:v>42633</c:v>
                </c:pt>
                <c:pt idx="1546">
                  <c:v>42632</c:v>
                </c:pt>
                <c:pt idx="1547">
                  <c:v>42631</c:v>
                </c:pt>
                <c:pt idx="1548">
                  <c:v>42627</c:v>
                </c:pt>
                <c:pt idx="1549">
                  <c:v>42626</c:v>
                </c:pt>
                <c:pt idx="1550">
                  <c:v>42625</c:v>
                </c:pt>
                <c:pt idx="1551">
                  <c:v>42622</c:v>
                </c:pt>
                <c:pt idx="1552">
                  <c:v>42621</c:v>
                </c:pt>
                <c:pt idx="1553">
                  <c:v>42620</c:v>
                </c:pt>
                <c:pt idx="1554">
                  <c:v>42619</c:v>
                </c:pt>
                <c:pt idx="1555">
                  <c:v>42618</c:v>
                </c:pt>
                <c:pt idx="1556">
                  <c:v>42615</c:v>
                </c:pt>
                <c:pt idx="1557">
                  <c:v>42614</c:v>
                </c:pt>
                <c:pt idx="1558">
                  <c:v>42613</c:v>
                </c:pt>
                <c:pt idx="1559">
                  <c:v>42612</c:v>
                </c:pt>
                <c:pt idx="1560">
                  <c:v>42611</c:v>
                </c:pt>
                <c:pt idx="1561">
                  <c:v>42608</c:v>
                </c:pt>
                <c:pt idx="1562">
                  <c:v>42607</c:v>
                </c:pt>
                <c:pt idx="1563">
                  <c:v>42606</c:v>
                </c:pt>
                <c:pt idx="1564">
                  <c:v>42605</c:v>
                </c:pt>
                <c:pt idx="1565">
                  <c:v>42604</c:v>
                </c:pt>
                <c:pt idx="1566">
                  <c:v>42601</c:v>
                </c:pt>
                <c:pt idx="1567">
                  <c:v>42600</c:v>
                </c:pt>
                <c:pt idx="1568">
                  <c:v>42599</c:v>
                </c:pt>
                <c:pt idx="1569">
                  <c:v>42598</c:v>
                </c:pt>
                <c:pt idx="1570">
                  <c:v>42597</c:v>
                </c:pt>
                <c:pt idx="1571">
                  <c:v>42594</c:v>
                </c:pt>
                <c:pt idx="1572">
                  <c:v>42593</c:v>
                </c:pt>
                <c:pt idx="1573">
                  <c:v>42592</c:v>
                </c:pt>
                <c:pt idx="1574">
                  <c:v>42591</c:v>
                </c:pt>
                <c:pt idx="1575">
                  <c:v>42590</c:v>
                </c:pt>
                <c:pt idx="1576">
                  <c:v>42587</c:v>
                </c:pt>
                <c:pt idx="1577">
                  <c:v>42586</c:v>
                </c:pt>
                <c:pt idx="1578">
                  <c:v>42585</c:v>
                </c:pt>
                <c:pt idx="1579">
                  <c:v>42584</c:v>
                </c:pt>
                <c:pt idx="1580">
                  <c:v>42583</c:v>
                </c:pt>
                <c:pt idx="1581">
                  <c:v>42580</c:v>
                </c:pt>
                <c:pt idx="1582">
                  <c:v>42579</c:v>
                </c:pt>
                <c:pt idx="1583">
                  <c:v>42578</c:v>
                </c:pt>
                <c:pt idx="1584">
                  <c:v>42577</c:v>
                </c:pt>
                <c:pt idx="1585">
                  <c:v>42576</c:v>
                </c:pt>
                <c:pt idx="1586">
                  <c:v>42573</c:v>
                </c:pt>
                <c:pt idx="1587">
                  <c:v>42572</c:v>
                </c:pt>
                <c:pt idx="1588">
                  <c:v>42571</c:v>
                </c:pt>
                <c:pt idx="1589">
                  <c:v>42570</c:v>
                </c:pt>
                <c:pt idx="1590">
                  <c:v>42569</c:v>
                </c:pt>
                <c:pt idx="1591">
                  <c:v>42566</c:v>
                </c:pt>
                <c:pt idx="1592">
                  <c:v>42565</c:v>
                </c:pt>
                <c:pt idx="1593">
                  <c:v>42564</c:v>
                </c:pt>
                <c:pt idx="1594">
                  <c:v>42563</c:v>
                </c:pt>
                <c:pt idx="1595">
                  <c:v>42562</c:v>
                </c:pt>
                <c:pt idx="1596">
                  <c:v>42559</c:v>
                </c:pt>
                <c:pt idx="1597">
                  <c:v>42558</c:v>
                </c:pt>
                <c:pt idx="1598">
                  <c:v>42557</c:v>
                </c:pt>
                <c:pt idx="1599">
                  <c:v>42556</c:v>
                </c:pt>
                <c:pt idx="1600">
                  <c:v>42555</c:v>
                </c:pt>
                <c:pt idx="1601">
                  <c:v>42552</c:v>
                </c:pt>
                <c:pt idx="1602">
                  <c:v>42551</c:v>
                </c:pt>
                <c:pt idx="1603">
                  <c:v>42550</c:v>
                </c:pt>
                <c:pt idx="1604">
                  <c:v>42549</c:v>
                </c:pt>
                <c:pt idx="1605">
                  <c:v>42548</c:v>
                </c:pt>
                <c:pt idx="1606">
                  <c:v>42545</c:v>
                </c:pt>
                <c:pt idx="1607">
                  <c:v>42544</c:v>
                </c:pt>
                <c:pt idx="1608">
                  <c:v>42543</c:v>
                </c:pt>
                <c:pt idx="1609">
                  <c:v>42542</c:v>
                </c:pt>
                <c:pt idx="1610">
                  <c:v>42541</c:v>
                </c:pt>
                <c:pt idx="1611">
                  <c:v>42538</c:v>
                </c:pt>
                <c:pt idx="1612">
                  <c:v>42537</c:v>
                </c:pt>
                <c:pt idx="1613">
                  <c:v>42536</c:v>
                </c:pt>
                <c:pt idx="1614">
                  <c:v>42535</c:v>
                </c:pt>
                <c:pt idx="1615">
                  <c:v>42534</c:v>
                </c:pt>
                <c:pt idx="1616">
                  <c:v>42533</c:v>
                </c:pt>
                <c:pt idx="1617">
                  <c:v>42529</c:v>
                </c:pt>
                <c:pt idx="1618">
                  <c:v>42528</c:v>
                </c:pt>
                <c:pt idx="1619">
                  <c:v>42527</c:v>
                </c:pt>
                <c:pt idx="1620">
                  <c:v>42524</c:v>
                </c:pt>
                <c:pt idx="1621">
                  <c:v>42523</c:v>
                </c:pt>
                <c:pt idx="1622">
                  <c:v>42522</c:v>
                </c:pt>
                <c:pt idx="1623">
                  <c:v>42521</c:v>
                </c:pt>
                <c:pt idx="1624">
                  <c:v>42520</c:v>
                </c:pt>
                <c:pt idx="1625">
                  <c:v>42517</c:v>
                </c:pt>
                <c:pt idx="1626">
                  <c:v>42516</c:v>
                </c:pt>
                <c:pt idx="1627">
                  <c:v>42515</c:v>
                </c:pt>
                <c:pt idx="1628">
                  <c:v>42514</c:v>
                </c:pt>
                <c:pt idx="1629">
                  <c:v>42513</c:v>
                </c:pt>
                <c:pt idx="1630">
                  <c:v>42510</c:v>
                </c:pt>
                <c:pt idx="1631">
                  <c:v>42509</c:v>
                </c:pt>
                <c:pt idx="1632">
                  <c:v>42508</c:v>
                </c:pt>
                <c:pt idx="1633">
                  <c:v>42507</c:v>
                </c:pt>
                <c:pt idx="1634">
                  <c:v>42506</c:v>
                </c:pt>
                <c:pt idx="1635">
                  <c:v>42503</c:v>
                </c:pt>
                <c:pt idx="1636">
                  <c:v>42502</c:v>
                </c:pt>
                <c:pt idx="1637">
                  <c:v>42501</c:v>
                </c:pt>
                <c:pt idx="1638">
                  <c:v>42500</c:v>
                </c:pt>
                <c:pt idx="1639">
                  <c:v>42499</c:v>
                </c:pt>
                <c:pt idx="1640">
                  <c:v>42495</c:v>
                </c:pt>
                <c:pt idx="1641">
                  <c:v>42494</c:v>
                </c:pt>
                <c:pt idx="1642">
                  <c:v>42493</c:v>
                </c:pt>
                <c:pt idx="1643">
                  <c:v>42489</c:v>
                </c:pt>
                <c:pt idx="1644">
                  <c:v>42488</c:v>
                </c:pt>
                <c:pt idx="1645">
                  <c:v>42487</c:v>
                </c:pt>
                <c:pt idx="1646">
                  <c:v>42486</c:v>
                </c:pt>
                <c:pt idx="1647">
                  <c:v>42485</c:v>
                </c:pt>
                <c:pt idx="1648">
                  <c:v>42482</c:v>
                </c:pt>
                <c:pt idx="1649">
                  <c:v>42481</c:v>
                </c:pt>
                <c:pt idx="1650">
                  <c:v>42480</c:v>
                </c:pt>
                <c:pt idx="1651">
                  <c:v>42479</c:v>
                </c:pt>
                <c:pt idx="1652">
                  <c:v>42478</c:v>
                </c:pt>
                <c:pt idx="1653">
                  <c:v>42475</c:v>
                </c:pt>
                <c:pt idx="1654">
                  <c:v>42474</c:v>
                </c:pt>
                <c:pt idx="1655">
                  <c:v>42473</c:v>
                </c:pt>
                <c:pt idx="1656">
                  <c:v>42472</c:v>
                </c:pt>
                <c:pt idx="1657">
                  <c:v>42471</c:v>
                </c:pt>
                <c:pt idx="1658">
                  <c:v>42468</c:v>
                </c:pt>
                <c:pt idx="1659">
                  <c:v>42467</c:v>
                </c:pt>
                <c:pt idx="1660">
                  <c:v>42466</c:v>
                </c:pt>
                <c:pt idx="1661">
                  <c:v>42465</c:v>
                </c:pt>
                <c:pt idx="1662">
                  <c:v>42461</c:v>
                </c:pt>
                <c:pt idx="1663">
                  <c:v>42460</c:v>
                </c:pt>
                <c:pt idx="1664">
                  <c:v>42459</c:v>
                </c:pt>
                <c:pt idx="1665">
                  <c:v>42458</c:v>
                </c:pt>
                <c:pt idx="1666">
                  <c:v>42457</c:v>
                </c:pt>
                <c:pt idx="1667">
                  <c:v>42454</c:v>
                </c:pt>
                <c:pt idx="1668">
                  <c:v>42453</c:v>
                </c:pt>
                <c:pt idx="1669">
                  <c:v>42452</c:v>
                </c:pt>
                <c:pt idx="1670">
                  <c:v>42451</c:v>
                </c:pt>
                <c:pt idx="1671">
                  <c:v>42450</c:v>
                </c:pt>
                <c:pt idx="1672">
                  <c:v>42447</c:v>
                </c:pt>
                <c:pt idx="1673">
                  <c:v>42446</c:v>
                </c:pt>
                <c:pt idx="1674">
                  <c:v>42445</c:v>
                </c:pt>
                <c:pt idx="1675">
                  <c:v>42444</c:v>
                </c:pt>
                <c:pt idx="1676">
                  <c:v>42443</c:v>
                </c:pt>
                <c:pt idx="1677">
                  <c:v>42440</c:v>
                </c:pt>
                <c:pt idx="1678">
                  <c:v>42439</c:v>
                </c:pt>
                <c:pt idx="1679">
                  <c:v>42438</c:v>
                </c:pt>
                <c:pt idx="1680">
                  <c:v>42437</c:v>
                </c:pt>
                <c:pt idx="1681">
                  <c:v>42436</c:v>
                </c:pt>
                <c:pt idx="1682">
                  <c:v>42433</c:v>
                </c:pt>
                <c:pt idx="1683">
                  <c:v>42432</c:v>
                </c:pt>
                <c:pt idx="1684">
                  <c:v>42431</c:v>
                </c:pt>
                <c:pt idx="1685">
                  <c:v>42430</c:v>
                </c:pt>
                <c:pt idx="1686">
                  <c:v>42429</c:v>
                </c:pt>
                <c:pt idx="1687">
                  <c:v>42426</c:v>
                </c:pt>
                <c:pt idx="1688">
                  <c:v>42425</c:v>
                </c:pt>
                <c:pt idx="1689">
                  <c:v>42424</c:v>
                </c:pt>
                <c:pt idx="1690">
                  <c:v>42423</c:v>
                </c:pt>
                <c:pt idx="1691">
                  <c:v>42422</c:v>
                </c:pt>
                <c:pt idx="1692">
                  <c:v>42419</c:v>
                </c:pt>
                <c:pt idx="1693">
                  <c:v>42418</c:v>
                </c:pt>
                <c:pt idx="1694">
                  <c:v>42417</c:v>
                </c:pt>
                <c:pt idx="1695">
                  <c:v>42416</c:v>
                </c:pt>
                <c:pt idx="1696">
                  <c:v>42415</c:v>
                </c:pt>
                <c:pt idx="1697">
                  <c:v>42414</c:v>
                </c:pt>
                <c:pt idx="1698">
                  <c:v>42406</c:v>
                </c:pt>
                <c:pt idx="1699">
                  <c:v>42405</c:v>
                </c:pt>
                <c:pt idx="1700">
                  <c:v>42404</c:v>
                </c:pt>
                <c:pt idx="1701">
                  <c:v>42403</c:v>
                </c:pt>
                <c:pt idx="1702">
                  <c:v>42402</c:v>
                </c:pt>
                <c:pt idx="1703">
                  <c:v>42401</c:v>
                </c:pt>
                <c:pt idx="1704">
                  <c:v>42398</c:v>
                </c:pt>
                <c:pt idx="1705">
                  <c:v>42397</c:v>
                </c:pt>
                <c:pt idx="1706">
                  <c:v>42396</c:v>
                </c:pt>
                <c:pt idx="1707">
                  <c:v>42395</c:v>
                </c:pt>
                <c:pt idx="1708">
                  <c:v>42394</c:v>
                </c:pt>
                <c:pt idx="1709">
                  <c:v>42391</c:v>
                </c:pt>
                <c:pt idx="1710">
                  <c:v>42390</c:v>
                </c:pt>
                <c:pt idx="1711">
                  <c:v>42389</c:v>
                </c:pt>
                <c:pt idx="1712">
                  <c:v>42388</c:v>
                </c:pt>
                <c:pt idx="1713">
                  <c:v>42387</c:v>
                </c:pt>
                <c:pt idx="1714">
                  <c:v>42384</c:v>
                </c:pt>
                <c:pt idx="1715">
                  <c:v>42383</c:v>
                </c:pt>
                <c:pt idx="1716">
                  <c:v>42382</c:v>
                </c:pt>
                <c:pt idx="1717">
                  <c:v>42381</c:v>
                </c:pt>
                <c:pt idx="1718">
                  <c:v>42380</c:v>
                </c:pt>
                <c:pt idx="1719">
                  <c:v>42377</c:v>
                </c:pt>
                <c:pt idx="1720">
                  <c:v>42376</c:v>
                </c:pt>
                <c:pt idx="1721">
                  <c:v>42375</c:v>
                </c:pt>
                <c:pt idx="1722">
                  <c:v>42374</c:v>
                </c:pt>
                <c:pt idx="1723">
                  <c:v>42373</c:v>
                </c:pt>
                <c:pt idx="1724">
                  <c:v>42369</c:v>
                </c:pt>
                <c:pt idx="1725">
                  <c:v>42368</c:v>
                </c:pt>
                <c:pt idx="1726">
                  <c:v>42367</c:v>
                </c:pt>
                <c:pt idx="1727">
                  <c:v>42366</c:v>
                </c:pt>
                <c:pt idx="1728">
                  <c:v>42363</c:v>
                </c:pt>
                <c:pt idx="1729">
                  <c:v>42362</c:v>
                </c:pt>
                <c:pt idx="1730">
                  <c:v>42361</c:v>
                </c:pt>
                <c:pt idx="1731">
                  <c:v>42360</c:v>
                </c:pt>
                <c:pt idx="1732">
                  <c:v>42359</c:v>
                </c:pt>
                <c:pt idx="1733">
                  <c:v>42356</c:v>
                </c:pt>
                <c:pt idx="1734">
                  <c:v>42355</c:v>
                </c:pt>
                <c:pt idx="1735">
                  <c:v>42354</c:v>
                </c:pt>
                <c:pt idx="1736">
                  <c:v>42353</c:v>
                </c:pt>
                <c:pt idx="1737">
                  <c:v>42352</c:v>
                </c:pt>
                <c:pt idx="1738">
                  <c:v>42349</c:v>
                </c:pt>
                <c:pt idx="1739">
                  <c:v>42348</c:v>
                </c:pt>
                <c:pt idx="1740">
                  <c:v>42347</c:v>
                </c:pt>
                <c:pt idx="1741">
                  <c:v>42346</c:v>
                </c:pt>
                <c:pt idx="1742">
                  <c:v>42345</c:v>
                </c:pt>
                <c:pt idx="1743">
                  <c:v>42342</c:v>
                </c:pt>
                <c:pt idx="1744">
                  <c:v>42341</c:v>
                </c:pt>
                <c:pt idx="1745">
                  <c:v>42340</c:v>
                </c:pt>
                <c:pt idx="1746">
                  <c:v>42339</c:v>
                </c:pt>
                <c:pt idx="1747">
                  <c:v>42338</c:v>
                </c:pt>
                <c:pt idx="1748">
                  <c:v>42335</c:v>
                </c:pt>
                <c:pt idx="1749">
                  <c:v>42334</c:v>
                </c:pt>
                <c:pt idx="1750">
                  <c:v>42333</c:v>
                </c:pt>
                <c:pt idx="1751">
                  <c:v>42332</c:v>
                </c:pt>
                <c:pt idx="1752">
                  <c:v>42331</c:v>
                </c:pt>
                <c:pt idx="1753">
                  <c:v>42328</c:v>
                </c:pt>
                <c:pt idx="1754">
                  <c:v>42327</c:v>
                </c:pt>
                <c:pt idx="1755">
                  <c:v>42326</c:v>
                </c:pt>
                <c:pt idx="1756">
                  <c:v>42325</c:v>
                </c:pt>
                <c:pt idx="1757">
                  <c:v>42324</c:v>
                </c:pt>
                <c:pt idx="1758">
                  <c:v>42321</c:v>
                </c:pt>
                <c:pt idx="1759">
                  <c:v>42320</c:v>
                </c:pt>
                <c:pt idx="1760">
                  <c:v>42319</c:v>
                </c:pt>
                <c:pt idx="1761">
                  <c:v>42318</c:v>
                </c:pt>
                <c:pt idx="1762">
                  <c:v>42317</c:v>
                </c:pt>
                <c:pt idx="1763">
                  <c:v>42314</c:v>
                </c:pt>
                <c:pt idx="1764">
                  <c:v>42313</c:v>
                </c:pt>
                <c:pt idx="1765">
                  <c:v>42312</c:v>
                </c:pt>
                <c:pt idx="1766">
                  <c:v>42311</c:v>
                </c:pt>
                <c:pt idx="1767">
                  <c:v>42310</c:v>
                </c:pt>
                <c:pt idx="1768">
                  <c:v>42307</c:v>
                </c:pt>
                <c:pt idx="1769">
                  <c:v>42306</c:v>
                </c:pt>
                <c:pt idx="1770">
                  <c:v>42305</c:v>
                </c:pt>
                <c:pt idx="1771">
                  <c:v>42304</c:v>
                </c:pt>
                <c:pt idx="1772">
                  <c:v>42303</c:v>
                </c:pt>
                <c:pt idx="1773">
                  <c:v>42300</c:v>
                </c:pt>
                <c:pt idx="1774">
                  <c:v>42299</c:v>
                </c:pt>
                <c:pt idx="1775">
                  <c:v>42298</c:v>
                </c:pt>
                <c:pt idx="1776">
                  <c:v>42297</c:v>
                </c:pt>
                <c:pt idx="1777">
                  <c:v>42296</c:v>
                </c:pt>
                <c:pt idx="1778">
                  <c:v>42293</c:v>
                </c:pt>
                <c:pt idx="1779">
                  <c:v>42292</c:v>
                </c:pt>
                <c:pt idx="1780">
                  <c:v>42291</c:v>
                </c:pt>
                <c:pt idx="1781">
                  <c:v>42290</c:v>
                </c:pt>
                <c:pt idx="1782">
                  <c:v>42289</c:v>
                </c:pt>
                <c:pt idx="1783">
                  <c:v>42287</c:v>
                </c:pt>
                <c:pt idx="1784">
                  <c:v>42286</c:v>
                </c:pt>
                <c:pt idx="1785">
                  <c:v>42285</c:v>
                </c:pt>
                <c:pt idx="1786">
                  <c:v>42277</c:v>
                </c:pt>
                <c:pt idx="1787">
                  <c:v>42276</c:v>
                </c:pt>
                <c:pt idx="1788">
                  <c:v>42275</c:v>
                </c:pt>
                <c:pt idx="1789">
                  <c:v>42272</c:v>
                </c:pt>
                <c:pt idx="1790">
                  <c:v>42271</c:v>
                </c:pt>
                <c:pt idx="1791">
                  <c:v>42270</c:v>
                </c:pt>
                <c:pt idx="1792">
                  <c:v>42269</c:v>
                </c:pt>
                <c:pt idx="1793">
                  <c:v>42268</c:v>
                </c:pt>
                <c:pt idx="1794">
                  <c:v>42265</c:v>
                </c:pt>
                <c:pt idx="1795">
                  <c:v>42264</c:v>
                </c:pt>
                <c:pt idx="1796">
                  <c:v>42263</c:v>
                </c:pt>
                <c:pt idx="1797">
                  <c:v>42262</c:v>
                </c:pt>
                <c:pt idx="1798">
                  <c:v>42261</c:v>
                </c:pt>
                <c:pt idx="1799">
                  <c:v>42258</c:v>
                </c:pt>
                <c:pt idx="1800">
                  <c:v>42257</c:v>
                </c:pt>
                <c:pt idx="1801">
                  <c:v>42256</c:v>
                </c:pt>
                <c:pt idx="1802">
                  <c:v>42255</c:v>
                </c:pt>
                <c:pt idx="1803">
                  <c:v>42254</c:v>
                </c:pt>
                <c:pt idx="1804">
                  <c:v>42253</c:v>
                </c:pt>
                <c:pt idx="1805">
                  <c:v>42249</c:v>
                </c:pt>
                <c:pt idx="1806">
                  <c:v>42248</c:v>
                </c:pt>
                <c:pt idx="1807">
                  <c:v>42247</c:v>
                </c:pt>
                <c:pt idx="1808">
                  <c:v>42244</c:v>
                </c:pt>
                <c:pt idx="1809">
                  <c:v>42243</c:v>
                </c:pt>
                <c:pt idx="1810">
                  <c:v>42242</c:v>
                </c:pt>
                <c:pt idx="1811">
                  <c:v>42241</c:v>
                </c:pt>
                <c:pt idx="1812">
                  <c:v>42240</c:v>
                </c:pt>
                <c:pt idx="1813">
                  <c:v>42237</c:v>
                </c:pt>
                <c:pt idx="1814">
                  <c:v>42236</c:v>
                </c:pt>
                <c:pt idx="1815">
                  <c:v>42235</c:v>
                </c:pt>
                <c:pt idx="1816">
                  <c:v>42234</c:v>
                </c:pt>
                <c:pt idx="1817">
                  <c:v>42233</c:v>
                </c:pt>
                <c:pt idx="1818">
                  <c:v>42230</c:v>
                </c:pt>
                <c:pt idx="1819">
                  <c:v>42229</c:v>
                </c:pt>
                <c:pt idx="1820">
                  <c:v>42228</c:v>
                </c:pt>
                <c:pt idx="1821">
                  <c:v>42227</c:v>
                </c:pt>
                <c:pt idx="1822">
                  <c:v>42226</c:v>
                </c:pt>
                <c:pt idx="1823">
                  <c:v>42223</c:v>
                </c:pt>
                <c:pt idx="1824">
                  <c:v>42222</c:v>
                </c:pt>
                <c:pt idx="1825">
                  <c:v>42221</c:v>
                </c:pt>
                <c:pt idx="1826">
                  <c:v>42220</c:v>
                </c:pt>
                <c:pt idx="1827">
                  <c:v>42219</c:v>
                </c:pt>
                <c:pt idx="1828">
                  <c:v>42216</c:v>
                </c:pt>
                <c:pt idx="1829">
                  <c:v>42215</c:v>
                </c:pt>
                <c:pt idx="1830">
                  <c:v>42214</c:v>
                </c:pt>
                <c:pt idx="1831">
                  <c:v>42213</c:v>
                </c:pt>
                <c:pt idx="1832">
                  <c:v>42212</c:v>
                </c:pt>
                <c:pt idx="1833">
                  <c:v>42209</c:v>
                </c:pt>
                <c:pt idx="1834">
                  <c:v>42208</c:v>
                </c:pt>
                <c:pt idx="1835">
                  <c:v>42207</c:v>
                </c:pt>
                <c:pt idx="1836">
                  <c:v>42206</c:v>
                </c:pt>
                <c:pt idx="1837">
                  <c:v>42205</c:v>
                </c:pt>
                <c:pt idx="1838">
                  <c:v>42202</c:v>
                </c:pt>
                <c:pt idx="1839">
                  <c:v>42201</c:v>
                </c:pt>
                <c:pt idx="1840">
                  <c:v>42200</c:v>
                </c:pt>
                <c:pt idx="1841">
                  <c:v>42199</c:v>
                </c:pt>
                <c:pt idx="1842">
                  <c:v>42198</c:v>
                </c:pt>
                <c:pt idx="1843">
                  <c:v>42195</c:v>
                </c:pt>
                <c:pt idx="1844">
                  <c:v>42194</c:v>
                </c:pt>
                <c:pt idx="1845">
                  <c:v>42193</c:v>
                </c:pt>
                <c:pt idx="1846">
                  <c:v>42192</c:v>
                </c:pt>
                <c:pt idx="1847">
                  <c:v>42191</c:v>
                </c:pt>
                <c:pt idx="1848">
                  <c:v>42188</c:v>
                </c:pt>
                <c:pt idx="1849">
                  <c:v>42187</c:v>
                </c:pt>
                <c:pt idx="1850">
                  <c:v>42186</c:v>
                </c:pt>
                <c:pt idx="1851">
                  <c:v>42185</c:v>
                </c:pt>
                <c:pt idx="1852">
                  <c:v>42184</c:v>
                </c:pt>
                <c:pt idx="1853">
                  <c:v>42181</c:v>
                </c:pt>
                <c:pt idx="1854">
                  <c:v>42180</c:v>
                </c:pt>
                <c:pt idx="1855">
                  <c:v>42179</c:v>
                </c:pt>
                <c:pt idx="1856">
                  <c:v>42178</c:v>
                </c:pt>
                <c:pt idx="1857">
                  <c:v>42174</c:v>
                </c:pt>
                <c:pt idx="1858">
                  <c:v>42173</c:v>
                </c:pt>
                <c:pt idx="1859">
                  <c:v>42172</c:v>
                </c:pt>
                <c:pt idx="1860">
                  <c:v>42171</c:v>
                </c:pt>
                <c:pt idx="1861">
                  <c:v>42170</c:v>
                </c:pt>
                <c:pt idx="1862">
                  <c:v>42167</c:v>
                </c:pt>
                <c:pt idx="1863">
                  <c:v>42166</c:v>
                </c:pt>
                <c:pt idx="1864">
                  <c:v>42165</c:v>
                </c:pt>
                <c:pt idx="1865">
                  <c:v>42164</c:v>
                </c:pt>
                <c:pt idx="1866">
                  <c:v>42163</c:v>
                </c:pt>
                <c:pt idx="1867">
                  <c:v>42160</c:v>
                </c:pt>
                <c:pt idx="1868">
                  <c:v>42159</c:v>
                </c:pt>
                <c:pt idx="1869">
                  <c:v>42158</c:v>
                </c:pt>
                <c:pt idx="1870">
                  <c:v>42157</c:v>
                </c:pt>
                <c:pt idx="1871">
                  <c:v>42156</c:v>
                </c:pt>
                <c:pt idx="1872">
                  <c:v>42153</c:v>
                </c:pt>
                <c:pt idx="1873">
                  <c:v>42152</c:v>
                </c:pt>
                <c:pt idx="1874">
                  <c:v>42151</c:v>
                </c:pt>
                <c:pt idx="1875">
                  <c:v>42150</c:v>
                </c:pt>
                <c:pt idx="1876">
                  <c:v>42149</c:v>
                </c:pt>
                <c:pt idx="1877">
                  <c:v>42146</c:v>
                </c:pt>
                <c:pt idx="1878">
                  <c:v>42145</c:v>
                </c:pt>
                <c:pt idx="1879">
                  <c:v>42144</c:v>
                </c:pt>
                <c:pt idx="1880">
                  <c:v>42143</c:v>
                </c:pt>
                <c:pt idx="1881">
                  <c:v>42142</c:v>
                </c:pt>
                <c:pt idx="1882">
                  <c:v>42139</c:v>
                </c:pt>
                <c:pt idx="1883">
                  <c:v>42138</c:v>
                </c:pt>
                <c:pt idx="1884">
                  <c:v>42137</c:v>
                </c:pt>
                <c:pt idx="1885">
                  <c:v>42136</c:v>
                </c:pt>
                <c:pt idx="1886">
                  <c:v>42135</c:v>
                </c:pt>
                <c:pt idx="1887">
                  <c:v>42132</c:v>
                </c:pt>
                <c:pt idx="1888">
                  <c:v>42131</c:v>
                </c:pt>
                <c:pt idx="1889">
                  <c:v>42130</c:v>
                </c:pt>
                <c:pt idx="1890">
                  <c:v>42129</c:v>
                </c:pt>
                <c:pt idx="1891">
                  <c:v>42128</c:v>
                </c:pt>
                <c:pt idx="1892">
                  <c:v>42124</c:v>
                </c:pt>
                <c:pt idx="1893">
                  <c:v>42123</c:v>
                </c:pt>
                <c:pt idx="1894">
                  <c:v>42122</c:v>
                </c:pt>
                <c:pt idx="1895">
                  <c:v>42121</c:v>
                </c:pt>
                <c:pt idx="1896">
                  <c:v>42118</c:v>
                </c:pt>
                <c:pt idx="1897">
                  <c:v>42117</c:v>
                </c:pt>
                <c:pt idx="1898">
                  <c:v>42116</c:v>
                </c:pt>
                <c:pt idx="1899">
                  <c:v>42115</c:v>
                </c:pt>
                <c:pt idx="1900">
                  <c:v>42114</c:v>
                </c:pt>
                <c:pt idx="1901">
                  <c:v>42111</c:v>
                </c:pt>
                <c:pt idx="1902">
                  <c:v>42110</c:v>
                </c:pt>
                <c:pt idx="1903">
                  <c:v>42109</c:v>
                </c:pt>
                <c:pt idx="1904">
                  <c:v>42108</c:v>
                </c:pt>
                <c:pt idx="1905">
                  <c:v>42107</c:v>
                </c:pt>
                <c:pt idx="1906">
                  <c:v>42104</c:v>
                </c:pt>
                <c:pt idx="1907">
                  <c:v>42103</c:v>
                </c:pt>
                <c:pt idx="1908">
                  <c:v>42102</c:v>
                </c:pt>
                <c:pt idx="1909">
                  <c:v>42101</c:v>
                </c:pt>
                <c:pt idx="1910">
                  <c:v>42097</c:v>
                </c:pt>
                <c:pt idx="1911">
                  <c:v>42096</c:v>
                </c:pt>
                <c:pt idx="1912">
                  <c:v>42095</c:v>
                </c:pt>
                <c:pt idx="1913">
                  <c:v>42094</c:v>
                </c:pt>
                <c:pt idx="1914">
                  <c:v>42093</c:v>
                </c:pt>
                <c:pt idx="1915">
                  <c:v>42090</c:v>
                </c:pt>
                <c:pt idx="1916">
                  <c:v>42089</c:v>
                </c:pt>
                <c:pt idx="1917">
                  <c:v>42088</c:v>
                </c:pt>
                <c:pt idx="1918">
                  <c:v>42087</c:v>
                </c:pt>
                <c:pt idx="1919">
                  <c:v>42086</c:v>
                </c:pt>
                <c:pt idx="1920">
                  <c:v>42083</c:v>
                </c:pt>
                <c:pt idx="1921">
                  <c:v>42082</c:v>
                </c:pt>
                <c:pt idx="1922">
                  <c:v>42081</c:v>
                </c:pt>
                <c:pt idx="1923">
                  <c:v>42080</c:v>
                </c:pt>
                <c:pt idx="1924">
                  <c:v>42079</c:v>
                </c:pt>
                <c:pt idx="1925">
                  <c:v>42076</c:v>
                </c:pt>
                <c:pt idx="1926">
                  <c:v>42075</c:v>
                </c:pt>
                <c:pt idx="1927">
                  <c:v>42074</c:v>
                </c:pt>
                <c:pt idx="1928">
                  <c:v>42073</c:v>
                </c:pt>
                <c:pt idx="1929">
                  <c:v>42072</c:v>
                </c:pt>
                <c:pt idx="1930">
                  <c:v>42069</c:v>
                </c:pt>
                <c:pt idx="1931">
                  <c:v>42068</c:v>
                </c:pt>
                <c:pt idx="1932">
                  <c:v>42067</c:v>
                </c:pt>
                <c:pt idx="1933">
                  <c:v>42066</c:v>
                </c:pt>
                <c:pt idx="1934">
                  <c:v>42065</c:v>
                </c:pt>
                <c:pt idx="1935">
                  <c:v>42063</c:v>
                </c:pt>
                <c:pt idx="1936">
                  <c:v>42062</c:v>
                </c:pt>
                <c:pt idx="1937">
                  <c:v>42061</c:v>
                </c:pt>
                <c:pt idx="1938">
                  <c:v>42060</c:v>
                </c:pt>
                <c:pt idx="1939">
                  <c:v>42052</c:v>
                </c:pt>
                <c:pt idx="1940">
                  <c:v>42051</c:v>
                </c:pt>
                <c:pt idx="1941">
                  <c:v>42050</c:v>
                </c:pt>
              </c:numCache>
            </c:numRef>
          </c:cat>
          <c:val>
            <c:numRef>
              <c:f>'2'!$B$11:$B$1952</c:f>
              <c:numCache>
                <c:formatCode>#,##0.0000</c:formatCode>
                <c:ptCount val="1942"/>
                <c:pt idx="0">
                  <c:v>2.3517000000000001</c:v>
                </c:pt>
                <c:pt idx="1">
                  <c:v>2.3780000000000001</c:v>
                </c:pt>
                <c:pt idx="2">
                  <c:v>2.3862999999999999</c:v>
                </c:pt>
                <c:pt idx="3">
                  <c:v>2.3788</c:v>
                </c:pt>
                <c:pt idx="4">
                  <c:v>2.3862999999999999</c:v>
                </c:pt>
                <c:pt idx="5">
                  <c:v>2.3862999999999999</c:v>
                </c:pt>
                <c:pt idx="6">
                  <c:v>2.3809999999999998</c:v>
                </c:pt>
                <c:pt idx="7">
                  <c:v>2.3862999999999999</c:v>
                </c:pt>
                <c:pt idx="8">
                  <c:v>2.3913000000000002</c:v>
                </c:pt>
                <c:pt idx="9">
                  <c:v>2.3687999999999998</c:v>
                </c:pt>
                <c:pt idx="10">
                  <c:v>2.3824999999999998</c:v>
                </c:pt>
                <c:pt idx="11">
                  <c:v>2.3687999999999998</c:v>
                </c:pt>
                <c:pt idx="12">
                  <c:v>2.3725000000000001</c:v>
                </c:pt>
                <c:pt idx="13">
                  <c:v>2.3887999999999998</c:v>
                </c:pt>
                <c:pt idx="14">
                  <c:v>2.3738000000000001</c:v>
                </c:pt>
                <c:pt idx="15">
                  <c:v>2.39</c:v>
                </c:pt>
                <c:pt idx="16">
                  <c:v>2.3613</c:v>
                </c:pt>
                <c:pt idx="17">
                  <c:v>2.3488000000000002</c:v>
                </c:pt>
                <c:pt idx="18">
                  <c:v>2.3363</c:v>
                </c:pt>
                <c:pt idx="19">
                  <c:v>2.3647</c:v>
                </c:pt>
                <c:pt idx="20">
                  <c:v>2.3637999999999999</c:v>
                </c:pt>
                <c:pt idx="21">
                  <c:v>2.3717999999999999</c:v>
                </c:pt>
                <c:pt idx="22">
                  <c:v>2.3616000000000001</c:v>
                </c:pt>
                <c:pt idx="23">
                  <c:v>2.3788</c:v>
                </c:pt>
                <c:pt idx="24">
                  <c:v>2.3738000000000001</c:v>
                </c:pt>
                <c:pt idx="25">
                  <c:v>2.3738000000000001</c:v>
                </c:pt>
                <c:pt idx="26">
                  <c:v>2.3813</c:v>
                </c:pt>
                <c:pt idx="27">
                  <c:v>2.3435000000000001</c:v>
                </c:pt>
                <c:pt idx="28">
                  <c:v>2.3988</c:v>
                </c:pt>
                <c:pt idx="29">
                  <c:v>2.4022000000000001</c:v>
                </c:pt>
                <c:pt idx="30">
                  <c:v>2.4238</c:v>
                </c:pt>
                <c:pt idx="31">
                  <c:v>2.4007999999999998</c:v>
                </c:pt>
                <c:pt idx="32">
                  <c:v>2.4113000000000002</c:v>
                </c:pt>
                <c:pt idx="33">
                  <c:v>2.4020000000000001</c:v>
                </c:pt>
                <c:pt idx="34">
                  <c:v>2.4321000000000002</c:v>
                </c:pt>
                <c:pt idx="35">
                  <c:v>2.4333</c:v>
                </c:pt>
                <c:pt idx="36">
                  <c:v>2.4134000000000002</c:v>
                </c:pt>
                <c:pt idx="37">
                  <c:v>2.4113000000000002</c:v>
                </c:pt>
                <c:pt idx="38">
                  <c:v>2.4538000000000002</c:v>
                </c:pt>
                <c:pt idx="39">
                  <c:v>2.4575</c:v>
                </c:pt>
                <c:pt idx="40">
                  <c:v>2.4188000000000001</c:v>
                </c:pt>
                <c:pt idx="41">
                  <c:v>2.4363000000000001</c:v>
                </c:pt>
                <c:pt idx="42">
                  <c:v>2.4262999999999999</c:v>
                </c:pt>
                <c:pt idx="43">
                  <c:v>2.4184999999999999</c:v>
                </c:pt>
                <c:pt idx="44">
                  <c:v>2.4262999999999999</c:v>
                </c:pt>
                <c:pt idx="45">
                  <c:v>2.3875000000000002</c:v>
                </c:pt>
                <c:pt idx="46">
                  <c:v>2.3613</c:v>
                </c:pt>
                <c:pt idx="47">
                  <c:v>2.3567999999999998</c:v>
                </c:pt>
                <c:pt idx="48">
                  <c:v>2.3108</c:v>
                </c:pt>
                <c:pt idx="49">
                  <c:v>2.3125</c:v>
                </c:pt>
                <c:pt idx="50">
                  <c:v>2.3012999999999999</c:v>
                </c:pt>
                <c:pt idx="51">
                  <c:v>2.2863000000000002</c:v>
                </c:pt>
                <c:pt idx="52">
                  <c:v>2.2763</c:v>
                </c:pt>
                <c:pt idx="53">
                  <c:v>2.2837999999999998</c:v>
                </c:pt>
                <c:pt idx="54">
                  <c:v>2.2978000000000001</c:v>
                </c:pt>
                <c:pt idx="55">
                  <c:v>2.3081</c:v>
                </c:pt>
                <c:pt idx="56">
                  <c:v>2.2869000000000002</c:v>
                </c:pt>
                <c:pt idx="57">
                  <c:v>2.282</c:v>
                </c:pt>
                <c:pt idx="58">
                  <c:v>2.2513000000000001</c:v>
                </c:pt>
                <c:pt idx="59">
                  <c:v>2.2585000000000002</c:v>
                </c:pt>
                <c:pt idx="60">
                  <c:v>2.2818000000000001</c:v>
                </c:pt>
                <c:pt idx="61">
                  <c:v>2.2812999999999999</c:v>
                </c:pt>
                <c:pt idx="62">
                  <c:v>2.2995999999999999</c:v>
                </c:pt>
                <c:pt idx="63">
                  <c:v>2.2999999999999998</c:v>
                </c:pt>
                <c:pt idx="64">
                  <c:v>2.3025000000000002</c:v>
                </c:pt>
                <c:pt idx="65">
                  <c:v>2.3077999999999999</c:v>
                </c:pt>
                <c:pt idx="66">
                  <c:v>2.2968999999999999</c:v>
                </c:pt>
                <c:pt idx="67">
                  <c:v>2.3113000000000001</c:v>
                </c:pt>
                <c:pt idx="68">
                  <c:v>2.2863000000000002</c:v>
                </c:pt>
                <c:pt idx="69">
                  <c:v>2.2967</c:v>
                </c:pt>
                <c:pt idx="70">
                  <c:v>2.2515000000000001</c:v>
                </c:pt>
                <c:pt idx="71">
                  <c:v>2.2425000000000002</c:v>
                </c:pt>
                <c:pt idx="72">
                  <c:v>2.2463000000000002</c:v>
                </c:pt>
                <c:pt idx="73">
                  <c:v>2.2475000000000001</c:v>
                </c:pt>
                <c:pt idx="74">
                  <c:v>2.1806999999999999</c:v>
                </c:pt>
                <c:pt idx="75">
                  <c:v>2.1652</c:v>
                </c:pt>
                <c:pt idx="76">
                  <c:v>2.1475</c:v>
                </c:pt>
                <c:pt idx="77">
                  <c:v>2.1412</c:v>
                </c:pt>
                <c:pt idx="78">
                  <c:v>2.1613000000000002</c:v>
                </c:pt>
                <c:pt idx="79">
                  <c:v>2.1850000000000001</c:v>
                </c:pt>
                <c:pt idx="80">
                  <c:v>2.1949999999999998</c:v>
                </c:pt>
                <c:pt idx="81">
                  <c:v>2.2349999999999999</c:v>
                </c:pt>
                <c:pt idx="82">
                  <c:v>2.2412999999999998</c:v>
                </c:pt>
                <c:pt idx="83">
                  <c:v>2.1825000000000001</c:v>
                </c:pt>
                <c:pt idx="84">
                  <c:v>2.165</c:v>
                </c:pt>
                <c:pt idx="85">
                  <c:v>2.1766999999999999</c:v>
                </c:pt>
                <c:pt idx="86">
                  <c:v>2.1987999999999999</c:v>
                </c:pt>
                <c:pt idx="87">
                  <c:v>2.2136</c:v>
                </c:pt>
                <c:pt idx="88">
                  <c:v>2.1949999999999998</c:v>
                </c:pt>
                <c:pt idx="89">
                  <c:v>2.2343000000000002</c:v>
                </c:pt>
                <c:pt idx="90">
                  <c:v>2.2362000000000002</c:v>
                </c:pt>
                <c:pt idx="91">
                  <c:v>2.2242999999999999</c:v>
                </c:pt>
                <c:pt idx="92">
                  <c:v>2.2669999999999999</c:v>
                </c:pt>
                <c:pt idx="93">
                  <c:v>2.2559</c:v>
                </c:pt>
                <c:pt idx="94">
                  <c:v>2.2637999999999998</c:v>
                </c:pt>
                <c:pt idx="95">
                  <c:v>2.2517999999999998</c:v>
                </c:pt>
                <c:pt idx="96">
                  <c:v>2.242</c:v>
                </c:pt>
                <c:pt idx="97">
                  <c:v>2.2725</c:v>
                </c:pt>
                <c:pt idx="98">
                  <c:v>2.2374999999999998</c:v>
                </c:pt>
                <c:pt idx="99">
                  <c:v>2.2210000000000001</c:v>
                </c:pt>
                <c:pt idx="100">
                  <c:v>2.2284999999999999</c:v>
                </c:pt>
                <c:pt idx="101">
                  <c:v>2.2574999999999998</c:v>
                </c:pt>
                <c:pt idx="102">
                  <c:v>2.2618</c:v>
                </c:pt>
                <c:pt idx="103">
                  <c:v>2.2378</c:v>
                </c:pt>
                <c:pt idx="104">
                  <c:v>2.2149999999999999</c:v>
                </c:pt>
                <c:pt idx="105">
                  <c:v>2.1566999999999998</c:v>
                </c:pt>
                <c:pt idx="106">
                  <c:v>2.1861999999999999</c:v>
                </c:pt>
                <c:pt idx="107">
                  <c:v>2.2269999999999999</c:v>
                </c:pt>
                <c:pt idx="108">
                  <c:v>2.2307999999999999</c:v>
                </c:pt>
                <c:pt idx="109">
                  <c:v>2.2401</c:v>
                </c:pt>
                <c:pt idx="110">
                  <c:v>2.2401</c:v>
                </c:pt>
                <c:pt idx="111">
                  <c:v>2.3245</c:v>
                </c:pt>
                <c:pt idx="112">
                  <c:v>2.2475000000000001</c:v>
                </c:pt>
                <c:pt idx="113">
                  <c:v>2.2395999999999998</c:v>
                </c:pt>
                <c:pt idx="114">
                  <c:v>2.0933999999999999</c:v>
                </c:pt>
                <c:pt idx="115">
                  <c:v>2.0844999999999998</c:v>
                </c:pt>
                <c:pt idx="116">
                  <c:v>2.0568</c:v>
                </c:pt>
                <c:pt idx="117">
                  <c:v>2.0261</c:v>
                </c:pt>
                <c:pt idx="118">
                  <c:v>2.0238</c:v>
                </c:pt>
                <c:pt idx="119">
                  <c:v>1.9987999999999999</c:v>
                </c:pt>
                <c:pt idx="120">
                  <c:v>1.9963</c:v>
                </c:pt>
                <c:pt idx="121">
                  <c:v>1.9887999999999999</c:v>
                </c:pt>
                <c:pt idx="122">
                  <c:v>1.9775</c:v>
                </c:pt>
                <c:pt idx="123">
                  <c:v>1.9538</c:v>
                </c:pt>
                <c:pt idx="124">
                  <c:v>1.9588000000000001</c:v>
                </c:pt>
                <c:pt idx="125">
                  <c:v>1.9787999999999999</c:v>
                </c:pt>
                <c:pt idx="126">
                  <c:v>1.9871000000000001</c:v>
                </c:pt>
                <c:pt idx="127">
                  <c:v>2.0068999999999999</c:v>
                </c:pt>
                <c:pt idx="128">
                  <c:v>1.9754</c:v>
                </c:pt>
                <c:pt idx="129">
                  <c:v>1.9813000000000001</c:v>
                </c:pt>
                <c:pt idx="130">
                  <c:v>1.9588000000000001</c:v>
                </c:pt>
                <c:pt idx="131">
                  <c:v>1.9488000000000001</c:v>
                </c:pt>
                <c:pt idx="132">
                  <c:v>1.946</c:v>
                </c:pt>
                <c:pt idx="133">
                  <c:v>1.9438</c:v>
                </c:pt>
                <c:pt idx="134">
                  <c:v>1.9475</c:v>
                </c:pt>
                <c:pt idx="135">
                  <c:v>1.9650000000000001</c:v>
                </c:pt>
                <c:pt idx="136">
                  <c:v>1.9669000000000001</c:v>
                </c:pt>
                <c:pt idx="137">
                  <c:v>1.9822</c:v>
                </c:pt>
                <c:pt idx="138">
                  <c:v>1.9750000000000001</c:v>
                </c:pt>
                <c:pt idx="139">
                  <c:v>2.0325000000000002</c:v>
                </c:pt>
                <c:pt idx="140">
                  <c:v>2.0211999999999999</c:v>
                </c:pt>
                <c:pt idx="141">
                  <c:v>2.0375000000000001</c:v>
                </c:pt>
                <c:pt idx="142">
                  <c:v>2.0085000000000002</c:v>
                </c:pt>
                <c:pt idx="143">
                  <c:v>1.9890000000000001</c:v>
                </c:pt>
                <c:pt idx="144">
                  <c:v>2.0163000000000002</c:v>
                </c:pt>
                <c:pt idx="145">
                  <c:v>1.974</c:v>
                </c:pt>
                <c:pt idx="146">
                  <c:v>1.9638</c:v>
                </c:pt>
                <c:pt idx="147">
                  <c:v>1.9475</c:v>
                </c:pt>
                <c:pt idx="148">
                  <c:v>1.9488000000000001</c:v>
                </c:pt>
                <c:pt idx="149">
                  <c:v>1.9662999999999999</c:v>
                </c:pt>
                <c:pt idx="150">
                  <c:v>1.9672000000000001</c:v>
                </c:pt>
                <c:pt idx="151">
                  <c:v>1.9562999999999999</c:v>
                </c:pt>
                <c:pt idx="152">
                  <c:v>1.94</c:v>
                </c:pt>
                <c:pt idx="153">
                  <c:v>1.9213</c:v>
                </c:pt>
                <c:pt idx="154">
                  <c:v>1.9161999999999999</c:v>
                </c:pt>
                <c:pt idx="155">
                  <c:v>1.9013</c:v>
                </c:pt>
                <c:pt idx="156">
                  <c:v>1.8937999999999999</c:v>
                </c:pt>
                <c:pt idx="157">
                  <c:v>1.8813</c:v>
                </c:pt>
                <c:pt idx="158">
                  <c:v>1.8842000000000001</c:v>
                </c:pt>
                <c:pt idx="159">
                  <c:v>1.8975</c:v>
                </c:pt>
                <c:pt idx="160">
                  <c:v>1.9</c:v>
                </c:pt>
                <c:pt idx="161">
                  <c:v>1.91</c:v>
                </c:pt>
                <c:pt idx="162">
                  <c:v>1.9137999999999999</c:v>
                </c:pt>
                <c:pt idx="163">
                  <c:v>1.9279999999999999</c:v>
                </c:pt>
                <c:pt idx="164">
                  <c:v>1.9538</c:v>
                </c:pt>
                <c:pt idx="165">
                  <c:v>1.9513</c:v>
                </c:pt>
                <c:pt idx="166">
                  <c:v>1.9162999999999999</c:v>
                </c:pt>
                <c:pt idx="167">
                  <c:v>1.9188000000000001</c:v>
                </c:pt>
                <c:pt idx="168">
                  <c:v>1.9016999999999999</c:v>
                </c:pt>
                <c:pt idx="169">
                  <c:v>1.8875</c:v>
                </c:pt>
                <c:pt idx="170">
                  <c:v>1.8794</c:v>
                </c:pt>
                <c:pt idx="171">
                  <c:v>1.8980999999999999</c:v>
                </c:pt>
                <c:pt idx="172">
                  <c:v>1.8947000000000001</c:v>
                </c:pt>
                <c:pt idx="173">
                  <c:v>1.8982000000000001</c:v>
                </c:pt>
                <c:pt idx="174">
                  <c:v>2.0213000000000001</c:v>
                </c:pt>
                <c:pt idx="175">
                  <c:v>2.0112999999999999</c:v>
                </c:pt>
                <c:pt idx="176">
                  <c:v>2.0175000000000001</c:v>
                </c:pt>
                <c:pt idx="177">
                  <c:v>1.9775</c:v>
                </c:pt>
                <c:pt idx="178">
                  <c:v>1.9475</c:v>
                </c:pt>
                <c:pt idx="179">
                  <c:v>1.9388000000000001</c:v>
                </c:pt>
                <c:pt idx="180">
                  <c:v>1.9204000000000001</c:v>
                </c:pt>
                <c:pt idx="181">
                  <c:v>1.9275</c:v>
                </c:pt>
                <c:pt idx="182">
                  <c:v>1.9948999999999999</c:v>
                </c:pt>
                <c:pt idx="183">
                  <c:v>2.0137999999999998</c:v>
                </c:pt>
                <c:pt idx="184">
                  <c:v>2.0312999999999999</c:v>
                </c:pt>
                <c:pt idx="185">
                  <c:v>2.0758999999999999</c:v>
                </c:pt>
                <c:pt idx="186">
                  <c:v>2.0537000000000001</c:v>
                </c:pt>
                <c:pt idx="187">
                  <c:v>2.0537999999999998</c:v>
                </c:pt>
                <c:pt idx="188">
                  <c:v>2.0754999999999999</c:v>
                </c:pt>
                <c:pt idx="189">
                  <c:v>2.0775000000000001</c:v>
                </c:pt>
                <c:pt idx="190">
                  <c:v>2.0625</c:v>
                </c:pt>
                <c:pt idx="191">
                  <c:v>2.0659999999999998</c:v>
                </c:pt>
                <c:pt idx="192">
                  <c:v>2.0825</c:v>
                </c:pt>
                <c:pt idx="193">
                  <c:v>2.0788000000000002</c:v>
                </c:pt>
                <c:pt idx="194">
                  <c:v>2.081</c:v>
                </c:pt>
                <c:pt idx="195">
                  <c:v>2.0884999999999998</c:v>
                </c:pt>
                <c:pt idx="196">
                  <c:v>2.1225000000000001</c:v>
                </c:pt>
                <c:pt idx="197">
                  <c:v>2.1238000000000001</c:v>
                </c:pt>
                <c:pt idx="198">
                  <c:v>2.1478999999999999</c:v>
                </c:pt>
                <c:pt idx="199">
                  <c:v>2.1886999999999999</c:v>
                </c:pt>
                <c:pt idx="200">
                  <c:v>2.1962999999999999</c:v>
                </c:pt>
                <c:pt idx="201">
                  <c:v>2.2025000000000001</c:v>
                </c:pt>
                <c:pt idx="202">
                  <c:v>2.2057000000000002</c:v>
                </c:pt>
                <c:pt idx="203">
                  <c:v>2.2050000000000001</c:v>
                </c:pt>
                <c:pt idx="204">
                  <c:v>2.1463000000000001</c:v>
                </c:pt>
                <c:pt idx="205">
                  <c:v>2.1659000000000002</c:v>
                </c:pt>
                <c:pt idx="206">
                  <c:v>2.1787999999999998</c:v>
                </c:pt>
                <c:pt idx="207">
                  <c:v>2.1947000000000001</c:v>
                </c:pt>
                <c:pt idx="208">
                  <c:v>2.1920000000000002</c:v>
                </c:pt>
                <c:pt idx="209">
                  <c:v>2.1613000000000002</c:v>
                </c:pt>
                <c:pt idx="210">
                  <c:v>2.1332</c:v>
                </c:pt>
                <c:pt idx="211">
                  <c:v>2.1263000000000001</c:v>
                </c:pt>
                <c:pt idx="212">
                  <c:v>2.14</c:v>
                </c:pt>
                <c:pt idx="213">
                  <c:v>2.14</c:v>
                </c:pt>
                <c:pt idx="214">
                  <c:v>2.1147999999999998</c:v>
                </c:pt>
                <c:pt idx="215">
                  <c:v>2.1139999999999999</c:v>
                </c:pt>
                <c:pt idx="216">
                  <c:v>2.13</c:v>
                </c:pt>
                <c:pt idx="217">
                  <c:v>2.1137999999999999</c:v>
                </c:pt>
                <c:pt idx="218">
                  <c:v>2.1063000000000001</c:v>
                </c:pt>
                <c:pt idx="219">
                  <c:v>2.0962999999999998</c:v>
                </c:pt>
                <c:pt idx="220">
                  <c:v>2.0943000000000001</c:v>
                </c:pt>
                <c:pt idx="221">
                  <c:v>2.1082999999999998</c:v>
                </c:pt>
                <c:pt idx="222">
                  <c:v>2.1113</c:v>
                </c:pt>
                <c:pt idx="223">
                  <c:v>2.1225000000000001</c:v>
                </c:pt>
                <c:pt idx="224">
                  <c:v>2.0966999999999998</c:v>
                </c:pt>
                <c:pt idx="225">
                  <c:v>2.09</c:v>
                </c:pt>
                <c:pt idx="226">
                  <c:v>2.0912999999999999</c:v>
                </c:pt>
                <c:pt idx="227">
                  <c:v>2.0609000000000002</c:v>
                </c:pt>
                <c:pt idx="228">
                  <c:v>2.0263</c:v>
                </c:pt>
                <c:pt idx="229">
                  <c:v>2.0413999999999999</c:v>
                </c:pt>
                <c:pt idx="230">
                  <c:v>2.0764</c:v>
                </c:pt>
                <c:pt idx="231">
                  <c:v>2.0747</c:v>
                </c:pt>
                <c:pt idx="232">
                  <c:v>2.0537999999999998</c:v>
                </c:pt>
                <c:pt idx="233">
                  <c:v>2.0712999999999999</c:v>
                </c:pt>
                <c:pt idx="234">
                  <c:v>2.0726</c:v>
                </c:pt>
                <c:pt idx="235">
                  <c:v>2.0663</c:v>
                </c:pt>
                <c:pt idx="236">
                  <c:v>2.085</c:v>
                </c:pt>
                <c:pt idx="237">
                  <c:v>2.09</c:v>
                </c:pt>
                <c:pt idx="238">
                  <c:v>2.1095999999999999</c:v>
                </c:pt>
                <c:pt idx="239">
                  <c:v>2.1086</c:v>
                </c:pt>
                <c:pt idx="240">
                  <c:v>2.1436999999999999</c:v>
                </c:pt>
                <c:pt idx="241">
                  <c:v>2.1257999999999999</c:v>
                </c:pt>
                <c:pt idx="242">
                  <c:v>2.15</c:v>
                </c:pt>
                <c:pt idx="243">
                  <c:v>2.1663000000000001</c:v>
                </c:pt>
                <c:pt idx="244">
                  <c:v>2.1713</c:v>
                </c:pt>
                <c:pt idx="245">
                  <c:v>2.1713</c:v>
                </c:pt>
                <c:pt idx="246">
                  <c:v>2.1812999999999998</c:v>
                </c:pt>
                <c:pt idx="247">
                  <c:v>2.1987999999999999</c:v>
                </c:pt>
                <c:pt idx="248">
                  <c:v>2.1749999999999998</c:v>
                </c:pt>
                <c:pt idx="249">
                  <c:v>2.15</c:v>
                </c:pt>
                <c:pt idx="250">
                  <c:v>2.1375000000000002</c:v>
                </c:pt>
                <c:pt idx="251">
                  <c:v>2.1738</c:v>
                </c:pt>
                <c:pt idx="252">
                  <c:v>2.1762999999999999</c:v>
                </c:pt>
                <c:pt idx="253">
                  <c:v>2.1663000000000001</c:v>
                </c:pt>
                <c:pt idx="254">
                  <c:v>2.1806000000000001</c:v>
                </c:pt>
                <c:pt idx="255">
                  <c:v>2.1713</c:v>
                </c:pt>
                <c:pt idx="256">
                  <c:v>2.1762999999999999</c:v>
                </c:pt>
                <c:pt idx="257">
                  <c:v>2.1263000000000001</c:v>
                </c:pt>
                <c:pt idx="258">
                  <c:v>2.1520999999999999</c:v>
                </c:pt>
                <c:pt idx="259">
                  <c:v>2.1663000000000001</c:v>
                </c:pt>
                <c:pt idx="260">
                  <c:v>2.1713</c:v>
                </c:pt>
                <c:pt idx="261">
                  <c:v>2.1688000000000001</c:v>
                </c:pt>
                <c:pt idx="262">
                  <c:v>2.1613000000000002</c:v>
                </c:pt>
                <c:pt idx="263">
                  <c:v>2.1568000000000001</c:v>
                </c:pt>
                <c:pt idx="264">
                  <c:v>2.1684000000000001</c:v>
                </c:pt>
                <c:pt idx="265">
                  <c:v>2.165</c:v>
                </c:pt>
                <c:pt idx="266">
                  <c:v>2.1749999999999998</c:v>
                </c:pt>
                <c:pt idx="267">
                  <c:v>2.1913</c:v>
                </c:pt>
                <c:pt idx="268">
                  <c:v>2.1974999999999998</c:v>
                </c:pt>
                <c:pt idx="269">
                  <c:v>2.21</c:v>
                </c:pt>
                <c:pt idx="270">
                  <c:v>2.2162999999999999</c:v>
                </c:pt>
                <c:pt idx="271">
                  <c:v>2.2067999999999999</c:v>
                </c:pt>
                <c:pt idx="272">
                  <c:v>2.1941000000000002</c:v>
                </c:pt>
                <c:pt idx="273">
                  <c:v>2.2075</c:v>
                </c:pt>
                <c:pt idx="274">
                  <c:v>2.2038000000000002</c:v>
                </c:pt>
                <c:pt idx="275">
                  <c:v>2.1789999999999998</c:v>
                </c:pt>
                <c:pt idx="276">
                  <c:v>2.1690999999999998</c:v>
                </c:pt>
                <c:pt idx="277">
                  <c:v>2.1539999999999999</c:v>
                </c:pt>
                <c:pt idx="278">
                  <c:v>2.1562999999999999</c:v>
                </c:pt>
                <c:pt idx="279">
                  <c:v>2.2073</c:v>
                </c:pt>
                <c:pt idx="280">
                  <c:v>2.1368</c:v>
                </c:pt>
                <c:pt idx="281">
                  <c:v>2.1745999999999999</c:v>
                </c:pt>
                <c:pt idx="282">
                  <c:v>2.2418999999999998</c:v>
                </c:pt>
                <c:pt idx="283">
                  <c:v>2.2263000000000002</c:v>
                </c:pt>
                <c:pt idx="284">
                  <c:v>2.2082999999999999</c:v>
                </c:pt>
                <c:pt idx="285">
                  <c:v>2.2050000000000001</c:v>
                </c:pt>
                <c:pt idx="286">
                  <c:v>2.2132999999999998</c:v>
                </c:pt>
                <c:pt idx="287">
                  <c:v>2.2349999999999999</c:v>
                </c:pt>
                <c:pt idx="288">
                  <c:v>2.2069000000000001</c:v>
                </c:pt>
                <c:pt idx="289">
                  <c:v>2.2048000000000001</c:v>
                </c:pt>
                <c:pt idx="290">
                  <c:v>2.1825000000000001</c:v>
                </c:pt>
                <c:pt idx="291">
                  <c:v>2.1852999999999998</c:v>
                </c:pt>
                <c:pt idx="292">
                  <c:v>2.2021999999999999</c:v>
                </c:pt>
                <c:pt idx="293">
                  <c:v>2.2010999999999998</c:v>
                </c:pt>
                <c:pt idx="294">
                  <c:v>2.2271000000000001</c:v>
                </c:pt>
                <c:pt idx="295">
                  <c:v>2.2149999999999999</c:v>
                </c:pt>
                <c:pt idx="296">
                  <c:v>2.1625000000000001</c:v>
                </c:pt>
                <c:pt idx="297">
                  <c:v>2.1537999999999999</c:v>
                </c:pt>
                <c:pt idx="298">
                  <c:v>2.1492</c:v>
                </c:pt>
                <c:pt idx="299">
                  <c:v>2.1575000000000002</c:v>
                </c:pt>
                <c:pt idx="300">
                  <c:v>2.1663000000000001</c:v>
                </c:pt>
                <c:pt idx="301">
                  <c:v>2.1541999999999999</c:v>
                </c:pt>
                <c:pt idx="302">
                  <c:v>2.1013000000000002</c:v>
                </c:pt>
                <c:pt idx="303">
                  <c:v>2.11</c:v>
                </c:pt>
                <c:pt idx="304">
                  <c:v>2.1063000000000001</c:v>
                </c:pt>
                <c:pt idx="305">
                  <c:v>2.1032000000000002</c:v>
                </c:pt>
                <c:pt idx="306">
                  <c:v>2.09</c:v>
                </c:pt>
                <c:pt idx="307">
                  <c:v>2.0912999999999999</c:v>
                </c:pt>
                <c:pt idx="308">
                  <c:v>2.0937999999999999</c:v>
                </c:pt>
                <c:pt idx="309">
                  <c:v>2.1187999999999998</c:v>
                </c:pt>
                <c:pt idx="310">
                  <c:v>2.1059999999999999</c:v>
                </c:pt>
                <c:pt idx="311">
                  <c:v>2.1031</c:v>
                </c:pt>
                <c:pt idx="312">
                  <c:v>2.0838000000000001</c:v>
                </c:pt>
                <c:pt idx="313">
                  <c:v>2.0988000000000002</c:v>
                </c:pt>
                <c:pt idx="314">
                  <c:v>2.1187999999999998</c:v>
                </c:pt>
                <c:pt idx="315">
                  <c:v>2.1225000000000001</c:v>
                </c:pt>
                <c:pt idx="316">
                  <c:v>2.1211000000000002</c:v>
                </c:pt>
                <c:pt idx="317">
                  <c:v>2.169</c:v>
                </c:pt>
                <c:pt idx="318">
                  <c:v>2.2187999999999999</c:v>
                </c:pt>
                <c:pt idx="319">
                  <c:v>2.2187999999999999</c:v>
                </c:pt>
                <c:pt idx="320">
                  <c:v>2.2212999999999998</c:v>
                </c:pt>
                <c:pt idx="321">
                  <c:v>2.2138</c:v>
                </c:pt>
                <c:pt idx="322">
                  <c:v>2.2187999999999999</c:v>
                </c:pt>
                <c:pt idx="323">
                  <c:v>2.2338</c:v>
                </c:pt>
                <c:pt idx="324">
                  <c:v>2.2412999999999998</c:v>
                </c:pt>
                <c:pt idx="325">
                  <c:v>2.2288000000000001</c:v>
                </c:pt>
                <c:pt idx="326">
                  <c:v>2.2124999999999999</c:v>
                </c:pt>
                <c:pt idx="327">
                  <c:v>2.2130999999999998</c:v>
                </c:pt>
                <c:pt idx="328">
                  <c:v>2.2121</c:v>
                </c:pt>
                <c:pt idx="329">
                  <c:v>2.2187999999999999</c:v>
                </c:pt>
                <c:pt idx="330">
                  <c:v>2.2404000000000002</c:v>
                </c:pt>
                <c:pt idx="331">
                  <c:v>2.2467999999999999</c:v>
                </c:pt>
                <c:pt idx="332">
                  <c:v>2.2563</c:v>
                </c:pt>
                <c:pt idx="333">
                  <c:v>2.2574999999999998</c:v>
                </c:pt>
                <c:pt idx="334">
                  <c:v>2.2688000000000001</c:v>
                </c:pt>
                <c:pt idx="335">
                  <c:v>2.2863000000000002</c:v>
                </c:pt>
                <c:pt idx="336">
                  <c:v>2.2999999999999998</c:v>
                </c:pt>
                <c:pt idx="337">
                  <c:v>2.2888000000000002</c:v>
                </c:pt>
                <c:pt idx="338">
                  <c:v>2.2837999999999998</c:v>
                </c:pt>
                <c:pt idx="339">
                  <c:v>2.2715000000000001</c:v>
                </c:pt>
                <c:pt idx="340">
                  <c:v>2.2738</c:v>
                </c:pt>
                <c:pt idx="341">
                  <c:v>2.2963</c:v>
                </c:pt>
                <c:pt idx="342">
                  <c:v>2.2974999999999999</c:v>
                </c:pt>
                <c:pt idx="343">
                  <c:v>2.3025000000000002</c:v>
                </c:pt>
                <c:pt idx="344">
                  <c:v>2.3088000000000002</c:v>
                </c:pt>
                <c:pt idx="345">
                  <c:v>2.2913000000000001</c:v>
                </c:pt>
                <c:pt idx="346">
                  <c:v>2.3275000000000001</c:v>
                </c:pt>
                <c:pt idx="347">
                  <c:v>2.3188</c:v>
                </c:pt>
                <c:pt idx="348">
                  <c:v>2.3140000000000001</c:v>
                </c:pt>
                <c:pt idx="349">
                  <c:v>2.3037999999999998</c:v>
                </c:pt>
                <c:pt idx="350">
                  <c:v>2.3025000000000002</c:v>
                </c:pt>
                <c:pt idx="351">
                  <c:v>2.2963</c:v>
                </c:pt>
                <c:pt idx="352">
                  <c:v>2.3163</c:v>
                </c:pt>
                <c:pt idx="353">
                  <c:v>2.3088000000000002</c:v>
                </c:pt>
                <c:pt idx="354">
                  <c:v>2.3262999999999998</c:v>
                </c:pt>
                <c:pt idx="355">
                  <c:v>2.3262999999999998</c:v>
                </c:pt>
                <c:pt idx="356">
                  <c:v>2.3388</c:v>
                </c:pt>
                <c:pt idx="357">
                  <c:v>2.3288000000000002</c:v>
                </c:pt>
                <c:pt idx="358">
                  <c:v>2.3319999999999999</c:v>
                </c:pt>
                <c:pt idx="359">
                  <c:v>2.3925000000000001</c:v>
                </c:pt>
                <c:pt idx="360">
                  <c:v>2.3883999999999999</c:v>
                </c:pt>
                <c:pt idx="361">
                  <c:v>2.4033000000000002</c:v>
                </c:pt>
                <c:pt idx="362">
                  <c:v>2.3887999999999998</c:v>
                </c:pt>
                <c:pt idx="363">
                  <c:v>2.3975</c:v>
                </c:pt>
                <c:pt idx="364">
                  <c:v>2.3925000000000001</c:v>
                </c:pt>
                <c:pt idx="365">
                  <c:v>2.3856000000000002</c:v>
                </c:pt>
                <c:pt idx="366">
                  <c:v>2.4075000000000002</c:v>
                </c:pt>
                <c:pt idx="367">
                  <c:v>2.4087999999999998</c:v>
                </c:pt>
                <c:pt idx="368">
                  <c:v>2.4224999999999999</c:v>
                </c:pt>
                <c:pt idx="369">
                  <c:v>2.3774999999999999</c:v>
                </c:pt>
                <c:pt idx="370">
                  <c:v>2.3746999999999998</c:v>
                </c:pt>
                <c:pt idx="371">
                  <c:v>2.3713000000000002</c:v>
                </c:pt>
                <c:pt idx="372">
                  <c:v>2.3803000000000001</c:v>
                </c:pt>
                <c:pt idx="373">
                  <c:v>2.3862999999999999</c:v>
                </c:pt>
                <c:pt idx="374">
                  <c:v>2.3637999999999999</c:v>
                </c:pt>
                <c:pt idx="375">
                  <c:v>2.3632</c:v>
                </c:pt>
                <c:pt idx="376">
                  <c:v>2.3369</c:v>
                </c:pt>
                <c:pt idx="377">
                  <c:v>2.3574999999999999</c:v>
                </c:pt>
                <c:pt idx="378">
                  <c:v>2.3475000000000001</c:v>
                </c:pt>
                <c:pt idx="379">
                  <c:v>2.3363</c:v>
                </c:pt>
                <c:pt idx="380">
                  <c:v>2.3313000000000001</c:v>
                </c:pt>
                <c:pt idx="381">
                  <c:v>2.3374999999999999</c:v>
                </c:pt>
                <c:pt idx="382">
                  <c:v>2.3262999999999998</c:v>
                </c:pt>
                <c:pt idx="383">
                  <c:v>2.3391000000000002</c:v>
                </c:pt>
                <c:pt idx="384">
                  <c:v>2.375</c:v>
                </c:pt>
                <c:pt idx="385">
                  <c:v>2.3675000000000002</c:v>
                </c:pt>
                <c:pt idx="386">
                  <c:v>2.3738000000000001</c:v>
                </c:pt>
                <c:pt idx="387">
                  <c:v>2.3818999999999999</c:v>
                </c:pt>
                <c:pt idx="388">
                  <c:v>2.3662000000000001</c:v>
                </c:pt>
                <c:pt idx="389">
                  <c:v>2.3723000000000001</c:v>
                </c:pt>
                <c:pt idx="390">
                  <c:v>2.3412999999999999</c:v>
                </c:pt>
                <c:pt idx="391">
                  <c:v>2.3513000000000002</c:v>
                </c:pt>
                <c:pt idx="392">
                  <c:v>2.3424999999999998</c:v>
                </c:pt>
                <c:pt idx="393">
                  <c:v>2.3323</c:v>
                </c:pt>
                <c:pt idx="394">
                  <c:v>2.3088000000000002</c:v>
                </c:pt>
                <c:pt idx="395">
                  <c:v>2.2963</c:v>
                </c:pt>
                <c:pt idx="396">
                  <c:v>2.2963</c:v>
                </c:pt>
                <c:pt idx="397">
                  <c:v>2.2850000000000001</c:v>
                </c:pt>
                <c:pt idx="398">
                  <c:v>2.3039999999999998</c:v>
                </c:pt>
                <c:pt idx="399">
                  <c:v>2.3075000000000001</c:v>
                </c:pt>
                <c:pt idx="400">
                  <c:v>2.3188</c:v>
                </c:pt>
                <c:pt idx="401">
                  <c:v>2.3363</c:v>
                </c:pt>
                <c:pt idx="402">
                  <c:v>2.3188</c:v>
                </c:pt>
                <c:pt idx="403">
                  <c:v>2.3129</c:v>
                </c:pt>
                <c:pt idx="404">
                  <c:v>2.3309000000000002</c:v>
                </c:pt>
                <c:pt idx="405">
                  <c:v>2.3188</c:v>
                </c:pt>
                <c:pt idx="406">
                  <c:v>2.3113000000000001</c:v>
                </c:pt>
                <c:pt idx="407">
                  <c:v>2.3155999999999999</c:v>
                </c:pt>
                <c:pt idx="408">
                  <c:v>2.3509000000000002</c:v>
                </c:pt>
                <c:pt idx="409">
                  <c:v>2.335</c:v>
                </c:pt>
                <c:pt idx="410">
                  <c:v>2.3273999999999999</c:v>
                </c:pt>
                <c:pt idx="411">
                  <c:v>2.3443999999999998</c:v>
                </c:pt>
                <c:pt idx="412">
                  <c:v>2.3437999999999999</c:v>
                </c:pt>
                <c:pt idx="413">
                  <c:v>2.3527</c:v>
                </c:pt>
                <c:pt idx="414">
                  <c:v>2.3050000000000002</c:v>
                </c:pt>
                <c:pt idx="415">
                  <c:v>2.2902</c:v>
                </c:pt>
                <c:pt idx="416">
                  <c:v>2.3163</c:v>
                </c:pt>
                <c:pt idx="417">
                  <c:v>2.3208000000000002</c:v>
                </c:pt>
                <c:pt idx="418">
                  <c:v>2.3313000000000001</c:v>
                </c:pt>
                <c:pt idx="419">
                  <c:v>2.3374999999999999</c:v>
                </c:pt>
                <c:pt idx="420">
                  <c:v>2.3664999999999998</c:v>
                </c:pt>
                <c:pt idx="421">
                  <c:v>2.4024000000000001</c:v>
                </c:pt>
                <c:pt idx="422">
                  <c:v>2.3950999999999998</c:v>
                </c:pt>
                <c:pt idx="423">
                  <c:v>2.3597999999999999</c:v>
                </c:pt>
                <c:pt idx="424">
                  <c:v>2.3712</c:v>
                </c:pt>
                <c:pt idx="425">
                  <c:v>2.3788</c:v>
                </c:pt>
                <c:pt idx="426">
                  <c:v>2.3713000000000002</c:v>
                </c:pt>
                <c:pt idx="427">
                  <c:v>2.3725000000000001</c:v>
                </c:pt>
                <c:pt idx="428">
                  <c:v>2.3706</c:v>
                </c:pt>
                <c:pt idx="429">
                  <c:v>2.3628999999999998</c:v>
                </c:pt>
                <c:pt idx="430">
                  <c:v>2.3824999999999998</c:v>
                </c:pt>
                <c:pt idx="431">
                  <c:v>2.3525</c:v>
                </c:pt>
                <c:pt idx="432">
                  <c:v>2.3460000000000001</c:v>
                </c:pt>
                <c:pt idx="433">
                  <c:v>2.3675000000000002</c:v>
                </c:pt>
                <c:pt idx="434">
                  <c:v>2.4222999999999999</c:v>
                </c:pt>
                <c:pt idx="435">
                  <c:v>2.4125000000000001</c:v>
                </c:pt>
                <c:pt idx="436">
                  <c:v>2.4643000000000002</c:v>
                </c:pt>
                <c:pt idx="437">
                  <c:v>2.4815999999999998</c:v>
                </c:pt>
                <c:pt idx="438">
                  <c:v>2.4714999999999998</c:v>
                </c:pt>
                <c:pt idx="439">
                  <c:v>2.4788000000000001</c:v>
                </c:pt>
                <c:pt idx="440">
                  <c:v>2.5013000000000001</c:v>
                </c:pt>
                <c:pt idx="441">
                  <c:v>2.5049999999999999</c:v>
                </c:pt>
                <c:pt idx="442">
                  <c:v>2.5099999999999998</c:v>
                </c:pt>
                <c:pt idx="443">
                  <c:v>2.5137999999999998</c:v>
                </c:pt>
                <c:pt idx="444">
                  <c:v>2.4874999999999998</c:v>
                </c:pt>
                <c:pt idx="445">
                  <c:v>2.4950000000000001</c:v>
                </c:pt>
                <c:pt idx="446">
                  <c:v>2.5049999999999999</c:v>
                </c:pt>
                <c:pt idx="447">
                  <c:v>2.5137999999999998</c:v>
                </c:pt>
                <c:pt idx="448">
                  <c:v>2.5163000000000002</c:v>
                </c:pt>
                <c:pt idx="449">
                  <c:v>2.5459999999999998</c:v>
                </c:pt>
                <c:pt idx="450">
                  <c:v>2.5564</c:v>
                </c:pt>
                <c:pt idx="451">
                  <c:v>2.5432000000000001</c:v>
                </c:pt>
                <c:pt idx="452">
                  <c:v>2.5438000000000001</c:v>
                </c:pt>
                <c:pt idx="453">
                  <c:v>2.5263</c:v>
                </c:pt>
                <c:pt idx="454">
                  <c:v>2.5333000000000001</c:v>
                </c:pt>
                <c:pt idx="455">
                  <c:v>2.5375000000000001</c:v>
                </c:pt>
                <c:pt idx="456">
                  <c:v>2.5337999999999998</c:v>
                </c:pt>
                <c:pt idx="457">
                  <c:v>2.5116999999999998</c:v>
                </c:pt>
                <c:pt idx="458">
                  <c:v>2.4700000000000002</c:v>
                </c:pt>
                <c:pt idx="459">
                  <c:v>2.4887999999999999</c:v>
                </c:pt>
                <c:pt idx="460">
                  <c:v>2.4763000000000002</c:v>
                </c:pt>
                <c:pt idx="461">
                  <c:v>2.4868999999999999</c:v>
                </c:pt>
                <c:pt idx="462">
                  <c:v>2.4838</c:v>
                </c:pt>
                <c:pt idx="463">
                  <c:v>2.4687999999999999</c:v>
                </c:pt>
                <c:pt idx="464">
                  <c:v>2.4512999999999998</c:v>
                </c:pt>
                <c:pt idx="465">
                  <c:v>2.4575</c:v>
                </c:pt>
                <c:pt idx="466">
                  <c:v>2.4588000000000001</c:v>
                </c:pt>
                <c:pt idx="467">
                  <c:v>2.4436</c:v>
                </c:pt>
                <c:pt idx="468">
                  <c:v>2.4540000000000002</c:v>
                </c:pt>
                <c:pt idx="469">
                  <c:v>2.4750000000000001</c:v>
                </c:pt>
                <c:pt idx="470">
                  <c:v>2.4929000000000001</c:v>
                </c:pt>
                <c:pt idx="471">
                  <c:v>2.5066999999999999</c:v>
                </c:pt>
                <c:pt idx="472">
                  <c:v>2.4788000000000001</c:v>
                </c:pt>
                <c:pt idx="473">
                  <c:v>2.4862000000000002</c:v>
                </c:pt>
                <c:pt idx="474">
                  <c:v>2.4689000000000001</c:v>
                </c:pt>
                <c:pt idx="475">
                  <c:v>2.4552</c:v>
                </c:pt>
                <c:pt idx="476">
                  <c:v>2.4598</c:v>
                </c:pt>
                <c:pt idx="477">
                  <c:v>2.4824999999999999</c:v>
                </c:pt>
                <c:pt idx="478">
                  <c:v>2.4950000000000001</c:v>
                </c:pt>
                <c:pt idx="479">
                  <c:v>2.5059999999999998</c:v>
                </c:pt>
                <c:pt idx="480">
                  <c:v>2.5165999999999999</c:v>
                </c:pt>
                <c:pt idx="481">
                  <c:v>2.5280999999999998</c:v>
                </c:pt>
                <c:pt idx="482">
                  <c:v>2.5249999999999999</c:v>
                </c:pt>
                <c:pt idx="483">
                  <c:v>2.5413000000000001</c:v>
                </c:pt>
                <c:pt idx="484">
                  <c:v>2.5449999999999999</c:v>
                </c:pt>
                <c:pt idx="485">
                  <c:v>2.5375000000000001</c:v>
                </c:pt>
                <c:pt idx="486">
                  <c:v>2.5125000000000002</c:v>
                </c:pt>
                <c:pt idx="487">
                  <c:v>2.5013000000000001</c:v>
                </c:pt>
                <c:pt idx="488">
                  <c:v>2.4975000000000001</c:v>
                </c:pt>
                <c:pt idx="489">
                  <c:v>2.4988000000000001</c:v>
                </c:pt>
                <c:pt idx="490">
                  <c:v>2.5093999999999999</c:v>
                </c:pt>
                <c:pt idx="491">
                  <c:v>2.5238</c:v>
                </c:pt>
                <c:pt idx="492">
                  <c:v>2.5238</c:v>
                </c:pt>
                <c:pt idx="493">
                  <c:v>2.5063</c:v>
                </c:pt>
                <c:pt idx="494">
                  <c:v>2.5087999999999999</c:v>
                </c:pt>
                <c:pt idx="495">
                  <c:v>2.5613000000000001</c:v>
                </c:pt>
                <c:pt idx="496">
                  <c:v>2.5737999999999999</c:v>
                </c:pt>
                <c:pt idx="497">
                  <c:v>2.5931000000000002</c:v>
                </c:pt>
                <c:pt idx="498">
                  <c:v>2.5937999999999999</c:v>
                </c:pt>
                <c:pt idx="499">
                  <c:v>2.5874999999999999</c:v>
                </c:pt>
                <c:pt idx="500">
                  <c:v>2.5737999999999999</c:v>
                </c:pt>
                <c:pt idx="501">
                  <c:v>2.5750000000000002</c:v>
                </c:pt>
                <c:pt idx="502">
                  <c:v>2.5688</c:v>
                </c:pt>
                <c:pt idx="503">
                  <c:v>2.5874999999999999</c:v>
                </c:pt>
                <c:pt idx="504">
                  <c:v>2.58</c:v>
                </c:pt>
                <c:pt idx="505">
                  <c:v>2.5838000000000001</c:v>
                </c:pt>
                <c:pt idx="506">
                  <c:v>2.5649999999999999</c:v>
                </c:pt>
                <c:pt idx="507">
                  <c:v>2.5724999999999998</c:v>
                </c:pt>
                <c:pt idx="508">
                  <c:v>2.6017999999999999</c:v>
                </c:pt>
                <c:pt idx="509">
                  <c:v>2.6238000000000001</c:v>
                </c:pt>
                <c:pt idx="510">
                  <c:v>2.6313</c:v>
                </c:pt>
                <c:pt idx="511">
                  <c:v>2.6539999999999999</c:v>
                </c:pt>
                <c:pt idx="512">
                  <c:v>2.6463000000000001</c:v>
                </c:pt>
                <c:pt idx="513">
                  <c:v>2.6613000000000002</c:v>
                </c:pt>
                <c:pt idx="514">
                  <c:v>2.67</c:v>
                </c:pt>
                <c:pt idx="515">
                  <c:v>2.6524999999999999</c:v>
                </c:pt>
                <c:pt idx="516">
                  <c:v>2.6463000000000001</c:v>
                </c:pt>
                <c:pt idx="517">
                  <c:v>2.6288</c:v>
                </c:pt>
                <c:pt idx="518">
                  <c:v>2.6452</c:v>
                </c:pt>
                <c:pt idx="519">
                  <c:v>2.6280999999999999</c:v>
                </c:pt>
                <c:pt idx="520">
                  <c:v>2.6288</c:v>
                </c:pt>
                <c:pt idx="521">
                  <c:v>2.6663000000000001</c:v>
                </c:pt>
                <c:pt idx="522">
                  <c:v>2.6513</c:v>
                </c:pt>
                <c:pt idx="523">
                  <c:v>2.6532</c:v>
                </c:pt>
                <c:pt idx="524">
                  <c:v>2.6539999999999999</c:v>
                </c:pt>
                <c:pt idx="525">
                  <c:v>2.6863000000000001</c:v>
                </c:pt>
                <c:pt idx="526">
                  <c:v>2.6749999999999998</c:v>
                </c:pt>
                <c:pt idx="527">
                  <c:v>2.67</c:v>
                </c:pt>
                <c:pt idx="528">
                  <c:v>2.6785000000000001</c:v>
                </c:pt>
                <c:pt idx="529">
                  <c:v>2.6938</c:v>
                </c:pt>
                <c:pt idx="530">
                  <c:v>2.6825000000000001</c:v>
                </c:pt>
                <c:pt idx="531">
                  <c:v>2.6888000000000001</c:v>
                </c:pt>
                <c:pt idx="532">
                  <c:v>2.7263000000000002</c:v>
                </c:pt>
                <c:pt idx="533">
                  <c:v>2.71</c:v>
                </c:pt>
                <c:pt idx="534">
                  <c:v>2.6880999999999999</c:v>
                </c:pt>
                <c:pt idx="535">
                  <c:v>2.7061999999999999</c:v>
                </c:pt>
                <c:pt idx="536">
                  <c:v>2.6825000000000001</c:v>
                </c:pt>
                <c:pt idx="537">
                  <c:v>2.6875</c:v>
                </c:pt>
                <c:pt idx="538">
                  <c:v>2.6852</c:v>
                </c:pt>
                <c:pt idx="539">
                  <c:v>2.6606000000000001</c:v>
                </c:pt>
                <c:pt idx="540">
                  <c:v>2.5924999999999998</c:v>
                </c:pt>
                <c:pt idx="541">
                  <c:v>2.5912999999999999</c:v>
                </c:pt>
                <c:pt idx="542">
                  <c:v>2.6267999999999998</c:v>
                </c:pt>
                <c:pt idx="543">
                  <c:v>2.6375000000000002</c:v>
                </c:pt>
                <c:pt idx="544">
                  <c:v>2.5821000000000001</c:v>
                </c:pt>
                <c:pt idx="545">
                  <c:v>2.5722999999999998</c:v>
                </c:pt>
                <c:pt idx="546">
                  <c:v>2.5125000000000002</c:v>
                </c:pt>
                <c:pt idx="547">
                  <c:v>2.4864999999999999</c:v>
                </c:pt>
                <c:pt idx="548">
                  <c:v>2.4758</c:v>
                </c:pt>
                <c:pt idx="549">
                  <c:v>2.4977999999999998</c:v>
                </c:pt>
                <c:pt idx="550">
                  <c:v>2.5188000000000001</c:v>
                </c:pt>
                <c:pt idx="551">
                  <c:v>2.5257000000000001</c:v>
                </c:pt>
                <c:pt idx="552">
                  <c:v>2.4750999999999999</c:v>
                </c:pt>
                <c:pt idx="553">
                  <c:v>2.4346999999999999</c:v>
                </c:pt>
                <c:pt idx="554">
                  <c:v>2.4125000000000001</c:v>
                </c:pt>
                <c:pt idx="555">
                  <c:v>2.44</c:v>
                </c:pt>
                <c:pt idx="556">
                  <c:v>2.4662999999999999</c:v>
                </c:pt>
                <c:pt idx="557">
                  <c:v>2.4588999999999999</c:v>
                </c:pt>
                <c:pt idx="558">
                  <c:v>2.4447000000000001</c:v>
                </c:pt>
                <c:pt idx="559">
                  <c:v>2.4683999999999999</c:v>
                </c:pt>
                <c:pt idx="560">
                  <c:v>2.4617</c:v>
                </c:pt>
                <c:pt idx="561">
                  <c:v>2.5175000000000001</c:v>
                </c:pt>
                <c:pt idx="562">
                  <c:v>2.4788000000000001</c:v>
                </c:pt>
                <c:pt idx="563">
                  <c:v>2.4824999999999999</c:v>
                </c:pt>
                <c:pt idx="564">
                  <c:v>2.5087999999999999</c:v>
                </c:pt>
                <c:pt idx="565">
                  <c:v>2.5087999999999999</c:v>
                </c:pt>
                <c:pt idx="566">
                  <c:v>2.4925000000000002</c:v>
                </c:pt>
                <c:pt idx="567">
                  <c:v>2.5137999999999998</c:v>
                </c:pt>
                <c:pt idx="568">
                  <c:v>2.5013000000000001</c:v>
                </c:pt>
                <c:pt idx="569">
                  <c:v>2.5043000000000002</c:v>
                </c:pt>
                <c:pt idx="570">
                  <c:v>2.5404</c:v>
                </c:pt>
                <c:pt idx="571">
                  <c:v>2.5693999999999999</c:v>
                </c:pt>
                <c:pt idx="572">
                  <c:v>2.5750000000000002</c:v>
                </c:pt>
                <c:pt idx="573">
                  <c:v>2.5493999999999999</c:v>
                </c:pt>
                <c:pt idx="574">
                  <c:v>2.5649999999999999</c:v>
                </c:pt>
                <c:pt idx="575">
                  <c:v>2.5981000000000001</c:v>
                </c:pt>
                <c:pt idx="576">
                  <c:v>2.6234999999999999</c:v>
                </c:pt>
                <c:pt idx="577">
                  <c:v>2.5992999999999999</c:v>
                </c:pt>
                <c:pt idx="578">
                  <c:v>2.6185</c:v>
                </c:pt>
                <c:pt idx="579">
                  <c:v>2.6196999999999999</c:v>
                </c:pt>
                <c:pt idx="580">
                  <c:v>2.6465000000000001</c:v>
                </c:pt>
                <c:pt idx="581">
                  <c:v>2.6625000000000001</c:v>
                </c:pt>
                <c:pt idx="582">
                  <c:v>2.6688000000000001</c:v>
                </c:pt>
                <c:pt idx="583">
                  <c:v>2.6608000000000001</c:v>
                </c:pt>
                <c:pt idx="584">
                  <c:v>2.6187999999999998</c:v>
                </c:pt>
                <c:pt idx="585">
                  <c:v>2.6082000000000001</c:v>
                </c:pt>
                <c:pt idx="586">
                  <c:v>2.6724999999999999</c:v>
                </c:pt>
                <c:pt idx="587">
                  <c:v>2.677</c:v>
                </c:pt>
                <c:pt idx="588">
                  <c:v>2.66</c:v>
                </c:pt>
                <c:pt idx="589">
                  <c:v>2.7023999999999999</c:v>
                </c:pt>
                <c:pt idx="590">
                  <c:v>2.6356999999999999</c:v>
                </c:pt>
                <c:pt idx="591">
                  <c:v>2.6959</c:v>
                </c:pt>
                <c:pt idx="592">
                  <c:v>2.7238000000000002</c:v>
                </c:pt>
                <c:pt idx="593">
                  <c:v>2.6547000000000001</c:v>
                </c:pt>
                <c:pt idx="594">
                  <c:v>2.62</c:v>
                </c:pt>
                <c:pt idx="595">
                  <c:v>2.6065999999999998</c:v>
                </c:pt>
                <c:pt idx="596">
                  <c:v>2.6177000000000001</c:v>
                </c:pt>
                <c:pt idx="597">
                  <c:v>2.6082999999999998</c:v>
                </c:pt>
                <c:pt idx="598">
                  <c:v>2.5649999999999999</c:v>
                </c:pt>
                <c:pt idx="599">
                  <c:v>2.5312999999999999</c:v>
                </c:pt>
                <c:pt idx="600">
                  <c:v>2.5325000000000002</c:v>
                </c:pt>
                <c:pt idx="601">
                  <c:v>2.5049999999999999</c:v>
                </c:pt>
                <c:pt idx="602">
                  <c:v>2.4788000000000001</c:v>
                </c:pt>
                <c:pt idx="603">
                  <c:v>2.4624999999999999</c:v>
                </c:pt>
                <c:pt idx="604">
                  <c:v>2.4712999999999998</c:v>
                </c:pt>
                <c:pt idx="605">
                  <c:v>2.4740000000000002</c:v>
                </c:pt>
                <c:pt idx="606">
                  <c:v>2.4925000000000002</c:v>
                </c:pt>
                <c:pt idx="607">
                  <c:v>2.4988000000000001</c:v>
                </c:pt>
                <c:pt idx="608">
                  <c:v>2.4908000000000001</c:v>
                </c:pt>
                <c:pt idx="609">
                  <c:v>2.4962</c:v>
                </c:pt>
                <c:pt idx="610">
                  <c:v>2.5213000000000001</c:v>
                </c:pt>
                <c:pt idx="611">
                  <c:v>2.5038</c:v>
                </c:pt>
                <c:pt idx="612">
                  <c:v>2.4836999999999998</c:v>
                </c:pt>
                <c:pt idx="613">
                  <c:v>2.4950000000000001</c:v>
                </c:pt>
                <c:pt idx="614">
                  <c:v>2.5137999999999998</c:v>
                </c:pt>
                <c:pt idx="615">
                  <c:v>2.5074999999999998</c:v>
                </c:pt>
                <c:pt idx="616">
                  <c:v>2.5363000000000002</c:v>
                </c:pt>
                <c:pt idx="617">
                  <c:v>2.5388000000000002</c:v>
                </c:pt>
                <c:pt idx="618">
                  <c:v>2.5263</c:v>
                </c:pt>
                <c:pt idx="619">
                  <c:v>2.5087999999999999</c:v>
                </c:pt>
                <c:pt idx="620">
                  <c:v>2.5162</c:v>
                </c:pt>
                <c:pt idx="621">
                  <c:v>2.5038</c:v>
                </c:pt>
                <c:pt idx="622">
                  <c:v>2.5137999999999998</c:v>
                </c:pt>
                <c:pt idx="623">
                  <c:v>2.4805999999999999</c:v>
                </c:pt>
                <c:pt idx="624">
                  <c:v>2.4624000000000001</c:v>
                </c:pt>
                <c:pt idx="625">
                  <c:v>2.4388000000000001</c:v>
                </c:pt>
                <c:pt idx="626">
                  <c:v>2.4550000000000001</c:v>
                </c:pt>
                <c:pt idx="627">
                  <c:v>2.4575</c:v>
                </c:pt>
                <c:pt idx="628">
                  <c:v>2.4287999999999998</c:v>
                </c:pt>
                <c:pt idx="629">
                  <c:v>2.4416000000000002</c:v>
                </c:pt>
                <c:pt idx="630">
                  <c:v>2.4338000000000002</c:v>
                </c:pt>
                <c:pt idx="631">
                  <c:v>2.4287999999999998</c:v>
                </c:pt>
                <c:pt idx="632">
                  <c:v>2.4434</c:v>
                </c:pt>
                <c:pt idx="633">
                  <c:v>2.4750000000000001</c:v>
                </c:pt>
                <c:pt idx="634">
                  <c:v>2.4500000000000002</c:v>
                </c:pt>
                <c:pt idx="635">
                  <c:v>2.4622999999999999</c:v>
                </c:pt>
                <c:pt idx="636">
                  <c:v>2.5316000000000001</c:v>
                </c:pt>
                <c:pt idx="637">
                  <c:v>2.5215000000000001</c:v>
                </c:pt>
                <c:pt idx="638">
                  <c:v>2.5024000000000002</c:v>
                </c:pt>
                <c:pt idx="639">
                  <c:v>2.5263</c:v>
                </c:pt>
                <c:pt idx="640">
                  <c:v>2.5638000000000001</c:v>
                </c:pt>
                <c:pt idx="641">
                  <c:v>2.5834999999999999</c:v>
                </c:pt>
                <c:pt idx="642">
                  <c:v>2.57</c:v>
                </c:pt>
                <c:pt idx="643">
                  <c:v>2.5592999999999999</c:v>
                </c:pt>
                <c:pt idx="644">
                  <c:v>2.5670999999999999</c:v>
                </c:pt>
                <c:pt idx="645">
                  <c:v>2.5308000000000002</c:v>
                </c:pt>
                <c:pt idx="646">
                  <c:v>2.4979</c:v>
                </c:pt>
                <c:pt idx="647">
                  <c:v>2.5165999999999999</c:v>
                </c:pt>
                <c:pt idx="648">
                  <c:v>2.5099999999999998</c:v>
                </c:pt>
                <c:pt idx="649">
                  <c:v>2.5026000000000002</c:v>
                </c:pt>
                <c:pt idx="650">
                  <c:v>2.4963000000000002</c:v>
                </c:pt>
                <c:pt idx="651">
                  <c:v>2.4683000000000002</c:v>
                </c:pt>
                <c:pt idx="652">
                  <c:v>2.4491999999999998</c:v>
                </c:pt>
                <c:pt idx="653">
                  <c:v>2.4687999999999999</c:v>
                </c:pt>
                <c:pt idx="654">
                  <c:v>2.4363000000000001</c:v>
                </c:pt>
                <c:pt idx="655">
                  <c:v>2.4098999999999999</c:v>
                </c:pt>
                <c:pt idx="656">
                  <c:v>2.3963000000000001</c:v>
                </c:pt>
                <c:pt idx="657">
                  <c:v>2.4062999999999999</c:v>
                </c:pt>
                <c:pt idx="658">
                  <c:v>2.4113000000000002</c:v>
                </c:pt>
                <c:pt idx="659">
                  <c:v>2.4316</c:v>
                </c:pt>
                <c:pt idx="660">
                  <c:v>2.3904999999999998</c:v>
                </c:pt>
                <c:pt idx="661">
                  <c:v>2.3755000000000002</c:v>
                </c:pt>
                <c:pt idx="662">
                  <c:v>2.4188000000000001</c:v>
                </c:pt>
                <c:pt idx="663">
                  <c:v>2.4098999999999999</c:v>
                </c:pt>
                <c:pt idx="664">
                  <c:v>2.3887999999999998</c:v>
                </c:pt>
                <c:pt idx="665">
                  <c:v>2.3864999999999998</c:v>
                </c:pt>
                <c:pt idx="666">
                  <c:v>2.379</c:v>
                </c:pt>
                <c:pt idx="667">
                  <c:v>2.3845999999999998</c:v>
                </c:pt>
                <c:pt idx="668">
                  <c:v>2.3574999999999999</c:v>
                </c:pt>
                <c:pt idx="669">
                  <c:v>2.3517999999999999</c:v>
                </c:pt>
                <c:pt idx="670">
                  <c:v>2.3452000000000002</c:v>
                </c:pt>
                <c:pt idx="671">
                  <c:v>2.3144999999999998</c:v>
                </c:pt>
                <c:pt idx="672">
                  <c:v>2.2953999999999999</c:v>
                </c:pt>
                <c:pt idx="673">
                  <c:v>2.3412999999999999</c:v>
                </c:pt>
                <c:pt idx="674">
                  <c:v>2.3144</c:v>
                </c:pt>
                <c:pt idx="675">
                  <c:v>2.3109000000000002</c:v>
                </c:pt>
                <c:pt idx="676">
                  <c:v>2.3824999999999998</c:v>
                </c:pt>
                <c:pt idx="677">
                  <c:v>2.3856000000000002</c:v>
                </c:pt>
                <c:pt idx="678">
                  <c:v>2.3820000000000001</c:v>
                </c:pt>
                <c:pt idx="679">
                  <c:v>2.4173</c:v>
                </c:pt>
                <c:pt idx="680">
                  <c:v>2.4487999999999999</c:v>
                </c:pt>
                <c:pt idx="681">
                  <c:v>2.4066999999999998</c:v>
                </c:pt>
                <c:pt idx="682">
                  <c:v>2.4283999999999999</c:v>
                </c:pt>
                <c:pt idx="683">
                  <c:v>2.3797000000000001</c:v>
                </c:pt>
                <c:pt idx="684">
                  <c:v>2.2997999999999998</c:v>
                </c:pt>
                <c:pt idx="685">
                  <c:v>2.2690999999999999</c:v>
                </c:pt>
                <c:pt idx="686">
                  <c:v>2.1484999999999999</c:v>
                </c:pt>
                <c:pt idx="687">
                  <c:v>2.1223000000000001</c:v>
                </c:pt>
                <c:pt idx="688">
                  <c:v>2.1488</c:v>
                </c:pt>
                <c:pt idx="689">
                  <c:v>2.1421000000000001</c:v>
                </c:pt>
                <c:pt idx="690">
                  <c:v>2.1225000000000001</c:v>
                </c:pt>
                <c:pt idx="691">
                  <c:v>2.0924999999999998</c:v>
                </c:pt>
                <c:pt idx="692">
                  <c:v>2.1038000000000001</c:v>
                </c:pt>
                <c:pt idx="693">
                  <c:v>2.1541000000000001</c:v>
                </c:pt>
                <c:pt idx="694">
                  <c:v>2.1688000000000001</c:v>
                </c:pt>
                <c:pt idx="695">
                  <c:v>2.0750000000000002</c:v>
                </c:pt>
                <c:pt idx="696">
                  <c:v>2.0449999999999999</c:v>
                </c:pt>
                <c:pt idx="697">
                  <c:v>2.056</c:v>
                </c:pt>
                <c:pt idx="698">
                  <c:v>1.9792000000000001</c:v>
                </c:pt>
                <c:pt idx="699">
                  <c:v>1.9317</c:v>
                </c:pt>
                <c:pt idx="700">
                  <c:v>1.9632000000000001</c:v>
                </c:pt>
                <c:pt idx="701">
                  <c:v>1.9874000000000001</c:v>
                </c:pt>
                <c:pt idx="702">
                  <c:v>2.0108999999999999</c:v>
                </c:pt>
                <c:pt idx="703">
                  <c:v>1.9579</c:v>
                </c:pt>
                <c:pt idx="704">
                  <c:v>1.98</c:v>
                </c:pt>
                <c:pt idx="705">
                  <c:v>1.9978</c:v>
                </c:pt>
                <c:pt idx="706">
                  <c:v>2.0127999999999999</c:v>
                </c:pt>
                <c:pt idx="707">
                  <c:v>1.8737999999999999</c:v>
                </c:pt>
                <c:pt idx="708">
                  <c:v>1.8555999999999999</c:v>
                </c:pt>
                <c:pt idx="709">
                  <c:v>1.7028000000000001</c:v>
                </c:pt>
                <c:pt idx="710">
                  <c:v>1.7203999999999999</c:v>
                </c:pt>
                <c:pt idx="711">
                  <c:v>1.7532000000000001</c:v>
                </c:pt>
                <c:pt idx="712">
                  <c:v>1.7763</c:v>
                </c:pt>
                <c:pt idx="713">
                  <c:v>1.6865000000000001</c:v>
                </c:pt>
                <c:pt idx="714">
                  <c:v>1.5449999999999999</c:v>
                </c:pt>
                <c:pt idx="715">
                  <c:v>1.4650000000000001</c:v>
                </c:pt>
                <c:pt idx="716">
                  <c:v>1.5333000000000001</c:v>
                </c:pt>
                <c:pt idx="717">
                  <c:v>1.5225</c:v>
                </c:pt>
                <c:pt idx="718">
                  <c:v>1.5099</c:v>
                </c:pt>
                <c:pt idx="719">
                  <c:v>1.4779</c:v>
                </c:pt>
                <c:pt idx="720">
                  <c:v>1.4325000000000001</c:v>
                </c:pt>
                <c:pt idx="721">
                  <c:v>1.415</c:v>
                </c:pt>
                <c:pt idx="722">
                  <c:v>1.4458</c:v>
                </c:pt>
                <c:pt idx="723">
                  <c:v>1.4754</c:v>
                </c:pt>
                <c:pt idx="724">
                  <c:v>1.5218</c:v>
                </c:pt>
                <c:pt idx="725">
                  <c:v>1.4813000000000001</c:v>
                </c:pt>
                <c:pt idx="726">
                  <c:v>1.4776</c:v>
                </c:pt>
                <c:pt idx="727">
                  <c:v>1.5075000000000001</c:v>
                </c:pt>
                <c:pt idx="728">
                  <c:v>1.4638</c:v>
                </c:pt>
                <c:pt idx="729">
                  <c:v>1.4288000000000001</c:v>
                </c:pt>
                <c:pt idx="730">
                  <c:v>1.3986000000000001</c:v>
                </c:pt>
                <c:pt idx="731">
                  <c:v>1.44</c:v>
                </c:pt>
                <c:pt idx="732">
                  <c:v>1.4462999999999999</c:v>
                </c:pt>
                <c:pt idx="733">
                  <c:v>1.4424999999999999</c:v>
                </c:pt>
                <c:pt idx="734">
                  <c:v>1.4487000000000001</c:v>
                </c:pt>
                <c:pt idx="735">
                  <c:v>1.4144000000000001</c:v>
                </c:pt>
                <c:pt idx="736">
                  <c:v>1.4015</c:v>
                </c:pt>
                <c:pt idx="737">
                  <c:v>1.41</c:v>
                </c:pt>
                <c:pt idx="738">
                  <c:v>1.4550000000000001</c:v>
                </c:pt>
                <c:pt idx="739">
                  <c:v>1.4722999999999999</c:v>
                </c:pt>
                <c:pt idx="740">
                  <c:v>1.4234</c:v>
                </c:pt>
                <c:pt idx="741">
                  <c:v>1.4272</c:v>
                </c:pt>
                <c:pt idx="742">
                  <c:v>1.4775</c:v>
                </c:pt>
                <c:pt idx="743">
                  <c:v>1.5488</c:v>
                </c:pt>
                <c:pt idx="744">
                  <c:v>1.5058</c:v>
                </c:pt>
                <c:pt idx="745">
                  <c:v>1.4314</c:v>
                </c:pt>
                <c:pt idx="746">
                  <c:v>1.3722000000000001</c:v>
                </c:pt>
                <c:pt idx="747">
                  <c:v>1.4568000000000001</c:v>
                </c:pt>
                <c:pt idx="748">
                  <c:v>1.7964</c:v>
                </c:pt>
                <c:pt idx="749">
                  <c:v>1.8537999999999999</c:v>
                </c:pt>
                <c:pt idx="750">
                  <c:v>1.8593</c:v>
                </c:pt>
                <c:pt idx="751">
                  <c:v>1.9017999999999999</c:v>
                </c:pt>
                <c:pt idx="752">
                  <c:v>1.9238</c:v>
                </c:pt>
                <c:pt idx="753">
                  <c:v>1.9708000000000001</c:v>
                </c:pt>
                <c:pt idx="754">
                  <c:v>1.9193</c:v>
                </c:pt>
                <c:pt idx="755">
                  <c:v>1.9361999999999999</c:v>
                </c:pt>
                <c:pt idx="756">
                  <c:v>1.9650000000000001</c:v>
                </c:pt>
                <c:pt idx="757">
                  <c:v>2.0247999999999999</c:v>
                </c:pt>
                <c:pt idx="758">
                  <c:v>2.1093999999999999</c:v>
                </c:pt>
                <c:pt idx="759">
                  <c:v>2.1463000000000001</c:v>
                </c:pt>
                <c:pt idx="760">
                  <c:v>2.1667999999999998</c:v>
                </c:pt>
                <c:pt idx="761">
                  <c:v>2.2094999999999998</c:v>
                </c:pt>
                <c:pt idx="762">
                  <c:v>2.2225000000000001</c:v>
                </c:pt>
                <c:pt idx="763">
                  <c:v>2.2725</c:v>
                </c:pt>
                <c:pt idx="764">
                  <c:v>2.2456</c:v>
                </c:pt>
                <c:pt idx="765">
                  <c:v>2.2385999999999999</c:v>
                </c:pt>
                <c:pt idx="766">
                  <c:v>2.145</c:v>
                </c:pt>
                <c:pt idx="767">
                  <c:v>2.1938</c:v>
                </c:pt>
                <c:pt idx="768">
                  <c:v>2.2212999999999998</c:v>
                </c:pt>
                <c:pt idx="769">
                  <c:v>2.2787999999999999</c:v>
                </c:pt>
                <c:pt idx="770">
                  <c:v>2.2774999999999999</c:v>
                </c:pt>
                <c:pt idx="771">
                  <c:v>2.3250000000000002</c:v>
                </c:pt>
                <c:pt idx="772">
                  <c:v>2.3527999999999998</c:v>
                </c:pt>
                <c:pt idx="773">
                  <c:v>2.3852000000000002</c:v>
                </c:pt>
                <c:pt idx="774">
                  <c:v>2.4209000000000001</c:v>
                </c:pt>
                <c:pt idx="775">
                  <c:v>2.4062999999999999</c:v>
                </c:pt>
                <c:pt idx="776">
                  <c:v>2.3938000000000001</c:v>
                </c:pt>
                <c:pt idx="777">
                  <c:v>2.395</c:v>
                </c:pt>
                <c:pt idx="778">
                  <c:v>2.3975</c:v>
                </c:pt>
                <c:pt idx="779">
                  <c:v>2.3875000000000002</c:v>
                </c:pt>
                <c:pt idx="780">
                  <c:v>2.4062000000000001</c:v>
                </c:pt>
                <c:pt idx="781">
                  <c:v>2.3689</c:v>
                </c:pt>
                <c:pt idx="782">
                  <c:v>2.3856999999999999</c:v>
                </c:pt>
                <c:pt idx="783">
                  <c:v>2.4338000000000002</c:v>
                </c:pt>
                <c:pt idx="784">
                  <c:v>2.4424999999999999</c:v>
                </c:pt>
                <c:pt idx="785">
                  <c:v>2.4649999999999999</c:v>
                </c:pt>
                <c:pt idx="786">
                  <c:v>2.4588000000000001</c:v>
                </c:pt>
                <c:pt idx="787">
                  <c:v>2.5825</c:v>
                </c:pt>
                <c:pt idx="788">
                  <c:v>2.6133000000000002</c:v>
                </c:pt>
                <c:pt idx="789">
                  <c:v>2.6032999999999999</c:v>
                </c:pt>
                <c:pt idx="790">
                  <c:v>2.6088</c:v>
                </c:pt>
                <c:pt idx="791">
                  <c:v>2.6213000000000002</c:v>
                </c:pt>
                <c:pt idx="792">
                  <c:v>2.6231</c:v>
                </c:pt>
                <c:pt idx="793">
                  <c:v>2.6352000000000002</c:v>
                </c:pt>
                <c:pt idx="794">
                  <c:v>2.6473</c:v>
                </c:pt>
                <c:pt idx="795">
                  <c:v>2.6383000000000001</c:v>
                </c:pt>
                <c:pt idx="796">
                  <c:v>2.6238000000000001</c:v>
                </c:pt>
                <c:pt idx="797">
                  <c:v>2.6313</c:v>
                </c:pt>
                <c:pt idx="798">
                  <c:v>2.6349999999999998</c:v>
                </c:pt>
                <c:pt idx="799">
                  <c:v>2.6362999999999999</c:v>
                </c:pt>
                <c:pt idx="800">
                  <c:v>2.6173000000000002</c:v>
                </c:pt>
                <c:pt idx="801">
                  <c:v>2.6381000000000001</c:v>
                </c:pt>
                <c:pt idx="802">
                  <c:v>2.6537999999999999</c:v>
                </c:pt>
                <c:pt idx="803">
                  <c:v>2.6463000000000001</c:v>
                </c:pt>
                <c:pt idx="804">
                  <c:v>2.6413000000000002</c:v>
                </c:pt>
                <c:pt idx="805">
                  <c:v>2.6349999999999998</c:v>
                </c:pt>
                <c:pt idx="806">
                  <c:v>2.6255000000000002</c:v>
                </c:pt>
                <c:pt idx="807">
                  <c:v>2.6238000000000001</c:v>
                </c:pt>
                <c:pt idx="808">
                  <c:v>2.6225000000000001</c:v>
                </c:pt>
                <c:pt idx="809">
                  <c:v>2.629</c:v>
                </c:pt>
                <c:pt idx="810">
                  <c:v>2.6530999999999998</c:v>
                </c:pt>
                <c:pt idx="811">
                  <c:v>2.7138</c:v>
                </c:pt>
                <c:pt idx="812">
                  <c:v>2.6909999999999998</c:v>
                </c:pt>
                <c:pt idx="813">
                  <c:v>2.6713</c:v>
                </c:pt>
                <c:pt idx="814">
                  <c:v>2.6888000000000001</c:v>
                </c:pt>
                <c:pt idx="815">
                  <c:v>2.7088000000000001</c:v>
                </c:pt>
                <c:pt idx="816">
                  <c:v>2.7</c:v>
                </c:pt>
                <c:pt idx="817">
                  <c:v>2.6775000000000002</c:v>
                </c:pt>
                <c:pt idx="818">
                  <c:v>2.6724999999999999</c:v>
                </c:pt>
                <c:pt idx="819">
                  <c:v>2.6838000000000002</c:v>
                </c:pt>
                <c:pt idx="820">
                  <c:v>2.6777000000000002</c:v>
                </c:pt>
                <c:pt idx="821">
                  <c:v>2.6888000000000001</c:v>
                </c:pt>
                <c:pt idx="822">
                  <c:v>2.6896</c:v>
                </c:pt>
                <c:pt idx="823">
                  <c:v>2.6775000000000002</c:v>
                </c:pt>
                <c:pt idx="824">
                  <c:v>2.6838000000000002</c:v>
                </c:pt>
                <c:pt idx="825">
                  <c:v>2.6433</c:v>
                </c:pt>
                <c:pt idx="826">
                  <c:v>2.6438000000000001</c:v>
                </c:pt>
                <c:pt idx="827">
                  <c:v>2.6427999999999998</c:v>
                </c:pt>
                <c:pt idx="828">
                  <c:v>2.6768999999999998</c:v>
                </c:pt>
                <c:pt idx="829">
                  <c:v>2.8039999999999998</c:v>
                </c:pt>
                <c:pt idx="830">
                  <c:v>2.8275999999999999</c:v>
                </c:pt>
                <c:pt idx="831">
                  <c:v>2.8174999999999999</c:v>
                </c:pt>
                <c:pt idx="832">
                  <c:v>2.8288000000000002</c:v>
                </c:pt>
                <c:pt idx="833">
                  <c:v>2.8254999999999999</c:v>
                </c:pt>
                <c:pt idx="834">
                  <c:v>2.8125</c:v>
                </c:pt>
                <c:pt idx="835">
                  <c:v>2.8538000000000001</c:v>
                </c:pt>
                <c:pt idx="836">
                  <c:v>2.8675000000000002</c:v>
                </c:pt>
                <c:pt idx="837">
                  <c:v>2.9016000000000002</c:v>
                </c:pt>
                <c:pt idx="838">
                  <c:v>2.8374999999999999</c:v>
                </c:pt>
                <c:pt idx="839">
                  <c:v>2.7839999999999998</c:v>
                </c:pt>
                <c:pt idx="840">
                  <c:v>2.7597999999999998</c:v>
                </c:pt>
                <c:pt idx="841">
                  <c:v>2.7663000000000002</c:v>
                </c:pt>
                <c:pt idx="842">
                  <c:v>2.7475000000000001</c:v>
                </c:pt>
                <c:pt idx="843">
                  <c:v>2.7238000000000002</c:v>
                </c:pt>
                <c:pt idx="844">
                  <c:v>2.7338</c:v>
                </c:pt>
                <c:pt idx="845">
                  <c:v>2.7387000000000001</c:v>
                </c:pt>
                <c:pt idx="846">
                  <c:v>2.7238000000000002</c:v>
                </c:pt>
                <c:pt idx="847">
                  <c:v>2.7162999999999999</c:v>
                </c:pt>
                <c:pt idx="848">
                  <c:v>2.6987999999999999</c:v>
                </c:pt>
                <c:pt idx="849">
                  <c:v>2.6850000000000001</c:v>
                </c:pt>
                <c:pt idx="850">
                  <c:v>2.7075</c:v>
                </c:pt>
                <c:pt idx="851">
                  <c:v>2.6924999999999999</c:v>
                </c:pt>
                <c:pt idx="852">
                  <c:v>2.6938</c:v>
                </c:pt>
                <c:pt idx="853">
                  <c:v>2.6888000000000001</c:v>
                </c:pt>
                <c:pt idx="854">
                  <c:v>2.7012999999999998</c:v>
                </c:pt>
                <c:pt idx="855">
                  <c:v>2.7044999999999999</c:v>
                </c:pt>
                <c:pt idx="856">
                  <c:v>2.7004999999999999</c:v>
                </c:pt>
                <c:pt idx="857">
                  <c:v>2.665</c:v>
                </c:pt>
                <c:pt idx="858">
                  <c:v>2.6713</c:v>
                </c:pt>
                <c:pt idx="859">
                  <c:v>2.6463000000000001</c:v>
                </c:pt>
                <c:pt idx="860">
                  <c:v>2.6025</c:v>
                </c:pt>
                <c:pt idx="861">
                  <c:v>2.6364999999999998</c:v>
                </c:pt>
                <c:pt idx="862">
                  <c:v>2.6738</c:v>
                </c:pt>
                <c:pt idx="863">
                  <c:v>2.6507499999999999</c:v>
                </c:pt>
                <c:pt idx="864">
                  <c:v>2.6575000000000002</c:v>
                </c:pt>
                <c:pt idx="865">
                  <c:v>2.6368604699999998</c:v>
                </c:pt>
                <c:pt idx="866">
                  <c:v>2.63625</c:v>
                </c:pt>
                <c:pt idx="867">
                  <c:v>2.63625</c:v>
                </c:pt>
                <c:pt idx="868">
                  <c:v>2.6324999999999998</c:v>
                </c:pt>
                <c:pt idx="869">
                  <c:v>2.6215000000000002</c:v>
                </c:pt>
                <c:pt idx="870">
                  <c:v>2.6012499999999998</c:v>
                </c:pt>
                <c:pt idx="871">
                  <c:v>2.62</c:v>
                </c:pt>
                <c:pt idx="872">
                  <c:v>2.6150000000000002</c:v>
                </c:pt>
                <c:pt idx="873">
                  <c:v>2.6111458299999999</c:v>
                </c:pt>
                <c:pt idx="874">
                  <c:v>2.6012499999999998</c:v>
                </c:pt>
                <c:pt idx="875">
                  <c:v>2.58958333</c:v>
                </c:pt>
                <c:pt idx="876">
                  <c:v>2.5675609800000001</c:v>
                </c:pt>
                <c:pt idx="877">
                  <c:v>2.5637500000000002</c:v>
                </c:pt>
                <c:pt idx="878">
                  <c:v>2.57375</c:v>
                </c:pt>
                <c:pt idx="879">
                  <c:v>2.5649999999999999</c:v>
                </c:pt>
                <c:pt idx="880">
                  <c:v>2.5874999999999999</c:v>
                </c:pt>
                <c:pt idx="881">
                  <c:v>2.6210416699999999</c:v>
                </c:pt>
                <c:pt idx="882">
                  <c:v>2.61625</c:v>
                </c:pt>
                <c:pt idx="883">
                  <c:v>2.6324999999999998</c:v>
                </c:pt>
                <c:pt idx="884">
                  <c:v>2.6375000000000002</c:v>
                </c:pt>
                <c:pt idx="885">
                  <c:v>2.6187499999999999</c:v>
                </c:pt>
                <c:pt idx="886">
                  <c:v>2.6037499999999998</c:v>
                </c:pt>
                <c:pt idx="887">
                  <c:v>2.6037499999999998</c:v>
                </c:pt>
                <c:pt idx="888">
                  <c:v>2.5825</c:v>
                </c:pt>
                <c:pt idx="889">
                  <c:v>2.56886364</c:v>
                </c:pt>
                <c:pt idx="890">
                  <c:v>2.5815217399999999</c:v>
                </c:pt>
                <c:pt idx="891">
                  <c:v>2.59375</c:v>
                </c:pt>
                <c:pt idx="892">
                  <c:v>2.6062500000000002</c:v>
                </c:pt>
                <c:pt idx="893">
                  <c:v>2.6124999999999998</c:v>
                </c:pt>
                <c:pt idx="894">
                  <c:v>2.5975000000000001</c:v>
                </c:pt>
                <c:pt idx="895">
                  <c:v>2.5975000000000001</c:v>
                </c:pt>
                <c:pt idx="896">
                  <c:v>2.61</c:v>
                </c:pt>
                <c:pt idx="897">
                  <c:v>2.6083870999999998</c:v>
                </c:pt>
                <c:pt idx="898">
                  <c:v>2.6150000000000002</c:v>
                </c:pt>
                <c:pt idx="899">
                  <c:v>2.59395833</c:v>
                </c:pt>
                <c:pt idx="900">
                  <c:v>2.5555555600000002</c:v>
                </c:pt>
                <c:pt idx="901">
                  <c:v>2.5575000000000001</c:v>
                </c:pt>
                <c:pt idx="902">
                  <c:v>2.57125</c:v>
                </c:pt>
                <c:pt idx="903">
                  <c:v>2.61625</c:v>
                </c:pt>
                <c:pt idx="904">
                  <c:v>2.6375000000000002</c:v>
                </c:pt>
                <c:pt idx="905">
                  <c:v>2.66152174</c:v>
                </c:pt>
                <c:pt idx="906">
                  <c:v>2.6504268299999998</c:v>
                </c:pt>
                <c:pt idx="907">
                  <c:v>2.6425000000000001</c:v>
                </c:pt>
                <c:pt idx="908">
                  <c:v>2.6385185199999999</c:v>
                </c:pt>
                <c:pt idx="909">
                  <c:v>2.6112500000000001</c:v>
                </c:pt>
                <c:pt idx="910">
                  <c:v>2.6086</c:v>
                </c:pt>
                <c:pt idx="911">
                  <c:v>2.6237499999999998</c:v>
                </c:pt>
                <c:pt idx="912">
                  <c:v>2.62456522</c:v>
                </c:pt>
                <c:pt idx="913">
                  <c:v>2.6465000000000001</c:v>
                </c:pt>
                <c:pt idx="914">
                  <c:v>2.6687500000000002</c:v>
                </c:pt>
                <c:pt idx="915">
                  <c:v>2.6875</c:v>
                </c:pt>
                <c:pt idx="916">
                  <c:v>2.7184782599999999</c:v>
                </c:pt>
                <c:pt idx="917">
                  <c:v>2.7262499999999998</c:v>
                </c:pt>
                <c:pt idx="918">
                  <c:v>2.6993902400000001</c:v>
                </c:pt>
                <c:pt idx="919">
                  <c:v>2.6853125000000002</c:v>
                </c:pt>
                <c:pt idx="920">
                  <c:v>2.6974999999999998</c:v>
                </c:pt>
                <c:pt idx="921">
                  <c:v>2.6956465500000002</c:v>
                </c:pt>
                <c:pt idx="922">
                  <c:v>2.7312500000000002</c:v>
                </c:pt>
                <c:pt idx="923">
                  <c:v>2.7569565200000001</c:v>
                </c:pt>
                <c:pt idx="924">
                  <c:v>2.7650000000000001</c:v>
                </c:pt>
                <c:pt idx="925">
                  <c:v>2.7762500000000001</c:v>
                </c:pt>
                <c:pt idx="926">
                  <c:v>2.8187500000000001</c:v>
                </c:pt>
                <c:pt idx="927">
                  <c:v>2.74152174</c:v>
                </c:pt>
                <c:pt idx="928">
                  <c:v>2.7374999999999998</c:v>
                </c:pt>
                <c:pt idx="929">
                  <c:v>2.7675000000000001</c:v>
                </c:pt>
                <c:pt idx="930">
                  <c:v>2.75597826</c:v>
                </c:pt>
                <c:pt idx="931">
                  <c:v>2.73895833</c:v>
                </c:pt>
                <c:pt idx="932">
                  <c:v>2.7087500000000002</c:v>
                </c:pt>
                <c:pt idx="933">
                  <c:v>2.7137500000000001</c:v>
                </c:pt>
                <c:pt idx="934">
                  <c:v>2.7225000000000001</c:v>
                </c:pt>
                <c:pt idx="935">
                  <c:v>2.7240909100000001</c:v>
                </c:pt>
                <c:pt idx="936">
                  <c:v>2.7037499999999999</c:v>
                </c:pt>
                <c:pt idx="937">
                  <c:v>2.73</c:v>
                </c:pt>
                <c:pt idx="938">
                  <c:v>2.7127631600000002</c:v>
                </c:pt>
                <c:pt idx="939">
                  <c:v>2.7475000000000001</c:v>
                </c:pt>
                <c:pt idx="940">
                  <c:v>2.7625000000000002</c:v>
                </c:pt>
                <c:pt idx="941">
                  <c:v>2.7901666700000001</c:v>
                </c:pt>
                <c:pt idx="942">
                  <c:v>2.8387500000000001</c:v>
                </c:pt>
                <c:pt idx="943">
                  <c:v>2.84</c:v>
                </c:pt>
                <c:pt idx="944">
                  <c:v>2.8774999999999999</c:v>
                </c:pt>
                <c:pt idx="945">
                  <c:v>2.87</c:v>
                </c:pt>
                <c:pt idx="946">
                  <c:v>2.8687499999999999</c:v>
                </c:pt>
                <c:pt idx="947">
                  <c:v>2.9154326899999998</c:v>
                </c:pt>
                <c:pt idx="948">
                  <c:v>2.9612962999999999</c:v>
                </c:pt>
                <c:pt idx="949">
                  <c:v>2.9206521699999999</c:v>
                </c:pt>
                <c:pt idx="950">
                  <c:v>2.9113793100000001</c:v>
                </c:pt>
                <c:pt idx="951">
                  <c:v>2.8420833299999999</c:v>
                </c:pt>
                <c:pt idx="952">
                  <c:v>2.8416981099999998</c:v>
                </c:pt>
                <c:pt idx="953">
                  <c:v>2.8950704200000001</c:v>
                </c:pt>
                <c:pt idx="954">
                  <c:v>2.88493932</c:v>
                </c:pt>
                <c:pt idx="955">
                  <c:v>2.85</c:v>
                </c:pt>
                <c:pt idx="956">
                  <c:v>2.79</c:v>
                </c:pt>
                <c:pt idx="957">
                  <c:v>2.7337005599999999</c:v>
                </c:pt>
                <c:pt idx="958">
                  <c:v>2.758</c:v>
                </c:pt>
                <c:pt idx="959">
                  <c:v>2.70432432</c:v>
                </c:pt>
                <c:pt idx="960">
                  <c:v>2.7025000000000001</c:v>
                </c:pt>
                <c:pt idx="961">
                  <c:v>2.67625</c:v>
                </c:pt>
                <c:pt idx="962">
                  <c:v>2.6524999999999999</c:v>
                </c:pt>
                <c:pt idx="963">
                  <c:v>2.6579687500000002</c:v>
                </c:pt>
                <c:pt idx="964">
                  <c:v>2.6150000000000002</c:v>
                </c:pt>
                <c:pt idx="965">
                  <c:v>2.6074999999999999</c:v>
                </c:pt>
                <c:pt idx="966">
                  <c:v>2.61375</c:v>
                </c:pt>
                <c:pt idx="967">
                  <c:v>2.6139999999999999</c:v>
                </c:pt>
                <c:pt idx="968">
                  <c:v>2.5750000000000002</c:v>
                </c:pt>
                <c:pt idx="969">
                  <c:v>2.5987499999999999</c:v>
                </c:pt>
                <c:pt idx="970">
                  <c:v>2.6017187499999999</c:v>
                </c:pt>
                <c:pt idx="971">
                  <c:v>2.6217027900000001</c:v>
                </c:pt>
                <c:pt idx="972">
                  <c:v>2.6345312500000002</c:v>
                </c:pt>
                <c:pt idx="973">
                  <c:v>2.6375000000000002</c:v>
                </c:pt>
                <c:pt idx="974">
                  <c:v>2.63625</c:v>
                </c:pt>
                <c:pt idx="975">
                  <c:v>2.61</c:v>
                </c:pt>
                <c:pt idx="976">
                  <c:v>2.5851612899999998</c:v>
                </c:pt>
                <c:pt idx="977">
                  <c:v>2.5674999999999999</c:v>
                </c:pt>
                <c:pt idx="978">
                  <c:v>2.6723943700000001</c:v>
                </c:pt>
                <c:pt idx="979">
                  <c:v>2.6464353100000002</c:v>
                </c:pt>
                <c:pt idx="980">
                  <c:v>2.6429012300000001</c:v>
                </c:pt>
                <c:pt idx="981">
                  <c:v>2.63685714</c:v>
                </c:pt>
                <c:pt idx="982">
                  <c:v>2.6086538500000001</c:v>
                </c:pt>
                <c:pt idx="983">
                  <c:v>2.5962499999999999</c:v>
                </c:pt>
                <c:pt idx="984">
                  <c:v>2.52519231</c:v>
                </c:pt>
                <c:pt idx="985">
                  <c:v>2.5012037</c:v>
                </c:pt>
                <c:pt idx="986">
                  <c:v>2.4841406199999998</c:v>
                </c:pt>
                <c:pt idx="987">
                  <c:v>2.4987499999999998</c:v>
                </c:pt>
                <c:pt idx="988">
                  <c:v>2.4700000000000002</c:v>
                </c:pt>
                <c:pt idx="989">
                  <c:v>2.4705555600000002</c:v>
                </c:pt>
                <c:pt idx="990">
                  <c:v>2.4775</c:v>
                </c:pt>
                <c:pt idx="991">
                  <c:v>2.48875</c:v>
                </c:pt>
                <c:pt idx="992">
                  <c:v>2.5024999999999999</c:v>
                </c:pt>
                <c:pt idx="993">
                  <c:v>2.5</c:v>
                </c:pt>
                <c:pt idx="994">
                  <c:v>2.5094444400000002</c:v>
                </c:pt>
                <c:pt idx="995">
                  <c:v>2.5249999999999999</c:v>
                </c:pt>
                <c:pt idx="996">
                  <c:v>2.5292187500000001</c:v>
                </c:pt>
                <c:pt idx="997">
                  <c:v>2.5362499999999999</c:v>
                </c:pt>
                <c:pt idx="998">
                  <c:v>2.5291406200000002</c:v>
                </c:pt>
                <c:pt idx="999">
                  <c:v>2.4869444399999998</c:v>
                </c:pt>
                <c:pt idx="1000">
                  <c:v>2.48819547</c:v>
                </c:pt>
                <c:pt idx="1001">
                  <c:v>2.5130882400000001</c:v>
                </c:pt>
                <c:pt idx="1002">
                  <c:v>2.5274999999999999</c:v>
                </c:pt>
                <c:pt idx="1003">
                  <c:v>2.4624999999999999</c:v>
                </c:pt>
                <c:pt idx="1004">
                  <c:v>2.5259999999999998</c:v>
                </c:pt>
                <c:pt idx="1005">
                  <c:v>2.5714000000000001</c:v>
                </c:pt>
                <c:pt idx="1006">
                  <c:v>2.58137931</c:v>
                </c:pt>
                <c:pt idx="1007">
                  <c:v>2.6212499999999999</c:v>
                </c:pt>
                <c:pt idx="1008">
                  <c:v>2.6625000000000001</c:v>
                </c:pt>
                <c:pt idx="1009">
                  <c:v>2.6775000000000002</c:v>
                </c:pt>
                <c:pt idx="1010">
                  <c:v>2.6887500000000002</c:v>
                </c:pt>
                <c:pt idx="1011">
                  <c:v>2.68733333</c:v>
                </c:pt>
                <c:pt idx="1012">
                  <c:v>2.68368421</c:v>
                </c:pt>
                <c:pt idx="1013">
                  <c:v>2.71684211</c:v>
                </c:pt>
                <c:pt idx="1014">
                  <c:v>2.7335483900000002</c:v>
                </c:pt>
                <c:pt idx="1015">
                  <c:v>2.75875</c:v>
                </c:pt>
                <c:pt idx="1016">
                  <c:v>2.7425000000000002</c:v>
                </c:pt>
                <c:pt idx="1017">
                  <c:v>2.7397916699999998</c:v>
                </c:pt>
                <c:pt idx="1018">
                  <c:v>2.71</c:v>
                </c:pt>
                <c:pt idx="1019">
                  <c:v>2.7012499999999999</c:v>
                </c:pt>
                <c:pt idx="1020">
                  <c:v>2.6971875000000001</c:v>
                </c:pt>
                <c:pt idx="1021">
                  <c:v>2.7086538500000001</c:v>
                </c:pt>
                <c:pt idx="1022">
                  <c:v>2.7112500000000002</c:v>
                </c:pt>
                <c:pt idx="1023">
                  <c:v>2.7265789499999999</c:v>
                </c:pt>
                <c:pt idx="1024">
                  <c:v>2.75875</c:v>
                </c:pt>
                <c:pt idx="1025">
                  <c:v>2.7680555600000001</c:v>
                </c:pt>
                <c:pt idx="1026">
                  <c:v>2.75875</c:v>
                </c:pt>
                <c:pt idx="1027">
                  <c:v>2.7662499999999999</c:v>
                </c:pt>
                <c:pt idx="1028">
                  <c:v>2.7662499999999999</c:v>
                </c:pt>
                <c:pt idx="1029">
                  <c:v>2.7687499999999998</c:v>
                </c:pt>
                <c:pt idx="1030">
                  <c:v>2.7650000000000001</c:v>
                </c:pt>
                <c:pt idx="1031">
                  <c:v>2.7574999999999998</c:v>
                </c:pt>
                <c:pt idx="1032">
                  <c:v>2.7537500000000001</c:v>
                </c:pt>
                <c:pt idx="1033">
                  <c:v>2.7714285699999999</c:v>
                </c:pt>
                <c:pt idx="1034">
                  <c:v>2.7525288200000002</c:v>
                </c:pt>
                <c:pt idx="1035">
                  <c:v>2.7558445900000001</c:v>
                </c:pt>
                <c:pt idx="1036">
                  <c:v>2.7835000000000001</c:v>
                </c:pt>
                <c:pt idx="1037">
                  <c:v>2.7940500199999998</c:v>
                </c:pt>
                <c:pt idx="1038">
                  <c:v>2.7912499999999998</c:v>
                </c:pt>
                <c:pt idx="1039">
                  <c:v>2.7700655699999999</c:v>
                </c:pt>
                <c:pt idx="1040">
                  <c:v>2.7561231899999998</c:v>
                </c:pt>
                <c:pt idx="1041">
                  <c:v>2.7637499999999999</c:v>
                </c:pt>
                <c:pt idx="1042">
                  <c:v>2.7839999999999998</c:v>
                </c:pt>
                <c:pt idx="1043">
                  <c:v>2.7977222199999998</c:v>
                </c:pt>
                <c:pt idx="1044">
                  <c:v>2.7654000000000001</c:v>
                </c:pt>
                <c:pt idx="1045">
                  <c:v>2.7592500000000002</c:v>
                </c:pt>
                <c:pt idx="1046">
                  <c:v>2.7592901200000002</c:v>
                </c:pt>
                <c:pt idx="1047">
                  <c:v>2.7531896599999999</c:v>
                </c:pt>
                <c:pt idx="1048">
                  <c:v>2.7656961999999998</c:v>
                </c:pt>
                <c:pt idx="1049">
                  <c:v>2.75875</c:v>
                </c:pt>
                <c:pt idx="1050">
                  <c:v>2.774</c:v>
                </c:pt>
                <c:pt idx="1051">
                  <c:v>2.7962500000000001</c:v>
                </c:pt>
                <c:pt idx="1052">
                  <c:v>2.7833679899999999</c:v>
                </c:pt>
                <c:pt idx="1053">
                  <c:v>2.8054081599999998</c:v>
                </c:pt>
                <c:pt idx="1054">
                  <c:v>2.7953205099999998</c:v>
                </c:pt>
                <c:pt idx="1055">
                  <c:v>2.7949999999999999</c:v>
                </c:pt>
                <c:pt idx="1056">
                  <c:v>2.8111818199999998</c:v>
                </c:pt>
                <c:pt idx="1057">
                  <c:v>2.8001851900000001</c:v>
                </c:pt>
                <c:pt idx="1058">
                  <c:v>2.8174999999999999</c:v>
                </c:pt>
                <c:pt idx="1059">
                  <c:v>2.835</c:v>
                </c:pt>
                <c:pt idx="1060">
                  <c:v>2.8357812500000001</c:v>
                </c:pt>
                <c:pt idx="1061">
                  <c:v>2.8424999999999998</c:v>
                </c:pt>
                <c:pt idx="1062">
                  <c:v>2.8717338699999999</c:v>
                </c:pt>
                <c:pt idx="1063">
                  <c:v>2.8784090899999999</c:v>
                </c:pt>
                <c:pt idx="1064">
                  <c:v>2.8998360700000001</c:v>
                </c:pt>
                <c:pt idx="1065">
                  <c:v>2.8506360900000001</c:v>
                </c:pt>
                <c:pt idx="1066">
                  <c:v>2.8385416700000001</c:v>
                </c:pt>
                <c:pt idx="1067">
                  <c:v>2.8538999999999999</c:v>
                </c:pt>
                <c:pt idx="1068">
                  <c:v>2.8687499999999999</c:v>
                </c:pt>
                <c:pt idx="1069">
                  <c:v>2.8671875</c:v>
                </c:pt>
                <c:pt idx="1070">
                  <c:v>2.855</c:v>
                </c:pt>
                <c:pt idx="1071">
                  <c:v>2.8374999999999999</c:v>
                </c:pt>
                <c:pt idx="1072">
                  <c:v>2.83</c:v>
                </c:pt>
                <c:pt idx="1073">
                  <c:v>2.7987500000000001</c:v>
                </c:pt>
                <c:pt idx="1074">
                  <c:v>2.81118421</c:v>
                </c:pt>
                <c:pt idx="1075">
                  <c:v>2.8178246800000002</c:v>
                </c:pt>
                <c:pt idx="1076">
                  <c:v>2.8050000000000002</c:v>
                </c:pt>
                <c:pt idx="1077">
                  <c:v>2.8224999999999998</c:v>
                </c:pt>
                <c:pt idx="1078">
                  <c:v>2.81804348</c:v>
                </c:pt>
                <c:pt idx="1079">
                  <c:v>2.8352941199999999</c:v>
                </c:pt>
                <c:pt idx="1080">
                  <c:v>2.78</c:v>
                </c:pt>
                <c:pt idx="1081">
                  <c:v>2.7843421099999999</c:v>
                </c:pt>
                <c:pt idx="1082">
                  <c:v>2.84</c:v>
                </c:pt>
                <c:pt idx="1083">
                  <c:v>2.87278571</c:v>
                </c:pt>
                <c:pt idx="1084">
                  <c:v>2.83891304</c:v>
                </c:pt>
                <c:pt idx="1085">
                  <c:v>2.8125</c:v>
                </c:pt>
                <c:pt idx="1086">
                  <c:v>2.7766128999999999</c:v>
                </c:pt>
                <c:pt idx="1087">
                  <c:v>2.7574999999999998</c:v>
                </c:pt>
                <c:pt idx="1088">
                  <c:v>2.8097336099999999</c:v>
                </c:pt>
                <c:pt idx="1089">
                  <c:v>2.7662499999999999</c:v>
                </c:pt>
                <c:pt idx="1090">
                  <c:v>2.7574782600000001</c:v>
                </c:pt>
                <c:pt idx="1091">
                  <c:v>2.6875306700000001</c:v>
                </c:pt>
                <c:pt idx="1092">
                  <c:v>2.6203846199999998</c:v>
                </c:pt>
                <c:pt idx="1093">
                  <c:v>2.6677142900000002</c:v>
                </c:pt>
                <c:pt idx="1094">
                  <c:v>2.7546666700000002</c:v>
                </c:pt>
                <c:pt idx="1095">
                  <c:v>2.7762673699999998</c:v>
                </c:pt>
                <c:pt idx="1096">
                  <c:v>2.77552632</c:v>
                </c:pt>
                <c:pt idx="1097">
                  <c:v>2.7898706899999999</c:v>
                </c:pt>
                <c:pt idx="1098">
                  <c:v>2.8112499999999998</c:v>
                </c:pt>
                <c:pt idx="1099">
                  <c:v>2.79551887</c:v>
                </c:pt>
                <c:pt idx="1100">
                  <c:v>2.8109726400000001</c:v>
                </c:pt>
                <c:pt idx="1101">
                  <c:v>2.7799492400000001</c:v>
                </c:pt>
                <c:pt idx="1102">
                  <c:v>2.84375</c:v>
                </c:pt>
                <c:pt idx="1103">
                  <c:v>2.8723437500000002</c:v>
                </c:pt>
                <c:pt idx="1104">
                  <c:v>2.8574999999999999</c:v>
                </c:pt>
                <c:pt idx="1105">
                  <c:v>2.895</c:v>
                </c:pt>
                <c:pt idx="1106">
                  <c:v>2.9147727300000001</c:v>
                </c:pt>
                <c:pt idx="1107">
                  <c:v>2.93025</c:v>
                </c:pt>
                <c:pt idx="1108">
                  <c:v>2.895</c:v>
                </c:pt>
                <c:pt idx="1109">
                  <c:v>2.8253846199999999</c:v>
                </c:pt>
                <c:pt idx="1110">
                  <c:v>2.87064516</c:v>
                </c:pt>
                <c:pt idx="1111">
                  <c:v>2.9674999999999998</c:v>
                </c:pt>
                <c:pt idx="1112">
                  <c:v>2.96533333</c:v>
                </c:pt>
                <c:pt idx="1113">
                  <c:v>3.04696809</c:v>
                </c:pt>
                <c:pt idx="1114">
                  <c:v>3.0432142899999999</c:v>
                </c:pt>
                <c:pt idx="1115">
                  <c:v>3.0375000000000001</c:v>
                </c:pt>
                <c:pt idx="1116">
                  <c:v>3.05</c:v>
                </c:pt>
                <c:pt idx="1117">
                  <c:v>3.0638888899999999</c:v>
                </c:pt>
                <c:pt idx="1118">
                  <c:v>3.0757500000000002</c:v>
                </c:pt>
                <c:pt idx="1119">
                  <c:v>3.1048076899999999</c:v>
                </c:pt>
                <c:pt idx="1120">
                  <c:v>3.09</c:v>
                </c:pt>
                <c:pt idx="1121">
                  <c:v>3.1410416699999999</c:v>
                </c:pt>
                <c:pt idx="1122">
                  <c:v>3.1586538499999999</c:v>
                </c:pt>
                <c:pt idx="1123">
                  <c:v>3.17625</c:v>
                </c:pt>
                <c:pt idx="1124">
                  <c:v>3.1838461499999999</c:v>
                </c:pt>
                <c:pt idx="1125">
                  <c:v>3.1687500000000002</c:v>
                </c:pt>
                <c:pt idx="1126">
                  <c:v>3.17625</c:v>
                </c:pt>
                <c:pt idx="1127">
                  <c:v>3.1837499999999999</c:v>
                </c:pt>
                <c:pt idx="1128">
                  <c:v>3.1711274500000002</c:v>
                </c:pt>
                <c:pt idx="1129">
                  <c:v>3.1831818200000002</c:v>
                </c:pt>
                <c:pt idx="1130">
                  <c:v>3.1837037000000001</c:v>
                </c:pt>
                <c:pt idx="1131">
                  <c:v>3.18637931</c:v>
                </c:pt>
                <c:pt idx="1132">
                  <c:v>3.19680556</c:v>
                </c:pt>
                <c:pt idx="1133">
                  <c:v>3.2124999999999999</c:v>
                </c:pt>
                <c:pt idx="1134">
                  <c:v>3.1992029</c:v>
                </c:pt>
                <c:pt idx="1135">
                  <c:v>3.1982499999999998</c:v>
                </c:pt>
                <c:pt idx="1136">
                  <c:v>3.1875</c:v>
                </c:pt>
                <c:pt idx="1137">
                  <c:v>3.1825000000000001</c:v>
                </c:pt>
                <c:pt idx="1138">
                  <c:v>3.1851219500000001</c:v>
                </c:pt>
                <c:pt idx="1139">
                  <c:v>3.1926666699999999</c:v>
                </c:pt>
                <c:pt idx="1140">
                  <c:v>3.19875</c:v>
                </c:pt>
                <c:pt idx="1141">
                  <c:v>3.2087500000000002</c:v>
                </c:pt>
                <c:pt idx="1142">
                  <c:v>3.2225609799999999</c:v>
                </c:pt>
                <c:pt idx="1143">
                  <c:v>3.2440944900000002</c:v>
                </c:pt>
                <c:pt idx="1144">
                  <c:v>3.2416666699999999</c:v>
                </c:pt>
                <c:pt idx="1145">
                  <c:v>3.2262499999999998</c:v>
                </c:pt>
                <c:pt idx="1146">
                  <c:v>3.2159482800000001</c:v>
                </c:pt>
                <c:pt idx="1147">
                  <c:v>3.2218421099999999</c:v>
                </c:pt>
                <c:pt idx="1148">
                  <c:v>3.2225000000000001</c:v>
                </c:pt>
                <c:pt idx="1149">
                  <c:v>3.21428571</c:v>
                </c:pt>
                <c:pt idx="1150">
                  <c:v>3.2062499999999998</c:v>
                </c:pt>
                <c:pt idx="1151">
                  <c:v>3.19773504</c:v>
                </c:pt>
                <c:pt idx="1152">
                  <c:v>3.23266667</c:v>
                </c:pt>
                <c:pt idx="1153">
                  <c:v>3.28</c:v>
                </c:pt>
                <c:pt idx="1154">
                  <c:v>3.2687499999999998</c:v>
                </c:pt>
                <c:pt idx="1155">
                  <c:v>3.2834471000000001</c:v>
                </c:pt>
                <c:pt idx="1156">
                  <c:v>3.2721621600000002</c:v>
                </c:pt>
                <c:pt idx="1157">
                  <c:v>3.23507042</c:v>
                </c:pt>
                <c:pt idx="1158">
                  <c:v>3.21773256</c:v>
                </c:pt>
                <c:pt idx="1159">
                  <c:v>3.2403260899999999</c:v>
                </c:pt>
                <c:pt idx="1160">
                  <c:v>3.2352370700000002</c:v>
                </c:pt>
                <c:pt idx="1161">
                  <c:v>3.2285869599999999</c:v>
                </c:pt>
                <c:pt idx="1162">
                  <c:v>3.1949999999999998</c:v>
                </c:pt>
                <c:pt idx="1163">
                  <c:v>3.3022058799999998</c:v>
                </c:pt>
                <c:pt idx="1164">
                  <c:v>3.2900724600000002</c:v>
                </c:pt>
                <c:pt idx="1165">
                  <c:v>3.2914102600000001</c:v>
                </c:pt>
                <c:pt idx="1166">
                  <c:v>3.2822580600000002</c:v>
                </c:pt>
                <c:pt idx="1167">
                  <c:v>3.2749999999999999</c:v>
                </c:pt>
                <c:pt idx="1168">
                  <c:v>3.2912499999999998</c:v>
                </c:pt>
                <c:pt idx="1169">
                  <c:v>3.27892523</c:v>
                </c:pt>
                <c:pt idx="1170">
                  <c:v>3.2846875</c:v>
                </c:pt>
                <c:pt idx="1171">
                  <c:v>3.3181250000000002</c:v>
                </c:pt>
                <c:pt idx="1172">
                  <c:v>3.3417623000000001</c:v>
                </c:pt>
                <c:pt idx="1173">
                  <c:v>3.3563461499999998</c:v>
                </c:pt>
                <c:pt idx="1174">
                  <c:v>3.3621808500000001</c:v>
                </c:pt>
                <c:pt idx="1175">
                  <c:v>3.3534210500000001</c:v>
                </c:pt>
                <c:pt idx="1176">
                  <c:v>3.3685714299999998</c:v>
                </c:pt>
                <c:pt idx="1177">
                  <c:v>3.3779078</c:v>
                </c:pt>
                <c:pt idx="1178">
                  <c:v>3.4208173099999999</c:v>
                </c:pt>
                <c:pt idx="1179">
                  <c:v>3.4048051899999998</c:v>
                </c:pt>
                <c:pt idx="1180">
                  <c:v>3.4272727299999999</c:v>
                </c:pt>
                <c:pt idx="1181">
                  <c:v>3.4674999999999998</c:v>
                </c:pt>
                <c:pt idx="1182">
                  <c:v>3.46875</c:v>
                </c:pt>
                <c:pt idx="1183">
                  <c:v>3.4862500000000001</c:v>
                </c:pt>
                <c:pt idx="1184">
                  <c:v>3.5074999999999998</c:v>
                </c:pt>
                <c:pt idx="1185">
                  <c:v>3.5037500000000001</c:v>
                </c:pt>
                <c:pt idx="1186">
                  <c:v>3.5237500000000002</c:v>
                </c:pt>
                <c:pt idx="1187">
                  <c:v>3.4932500000000002</c:v>
                </c:pt>
                <c:pt idx="1188">
                  <c:v>3.4891666699999999</c:v>
                </c:pt>
                <c:pt idx="1189">
                  <c:v>3.4950000000000001</c:v>
                </c:pt>
                <c:pt idx="1190">
                  <c:v>3.4925609799999999</c:v>
                </c:pt>
                <c:pt idx="1191">
                  <c:v>3.5337499999999999</c:v>
                </c:pt>
                <c:pt idx="1192">
                  <c:v>3.5236000000000001</c:v>
                </c:pt>
                <c:pt idx="1193">
                  <c:v>3.5125000000000002</c:v>
                </c:pt>
                <c:pt idx="1194">
                  <c:v>3.5150000000000001</c:v>
                </c:pt>
                <c:pt idx="1195">
                  <c:v>3.46875</c:v>
                </c:pt>
                <c:pt idx="1196">
                  <c:v>3.4443662000000002</c:v>
                </c:pt>
                <c:pt idx="1197">
                  <c:v>3.5139930599999998</c:v>
                </c:pt>
                <c:pt idx="1198">
                  <c:v>3.5187499999999998</c:v>
                </c:pt>
                <c:pt idx="1199">
                  <c:v>3.5496875000000001</c:v>
                </c:pt>
                <c:pt idx="1200">
                  <c:v>3.5425</c:v>
                </c:pt>
                <c:pt idx="1201">
                  <c:v>3.5375000000000001</c:v>
                </c:pt>
                <c:pt idx="1202">
                  <c:v>3.5367187499999999</c:v>
                </c:pt>
                <c:pt idx="1203">
                  <c:v>3.53125</c:v>
                </c:pt>
                <c:pt idx="1204">
                  <c:v>3.5325000000000002</c:v>
                </c:pt>
                <c:pt idx="1205">
                  <c:v>3.5386956500000002</c:v>
                </c:pt>
                <c:pt idx="1206">
                  <c:v>3.5487500000000001</c:v>
                </c:pt>
                <c:pt idx="1207">
                  <c:v>3.5550000000000002</c:v>
                </c:pt>
                <c:pt idx="1208">
                  <c:v>3.55732143</c:v>
                </c:pt>
                <c:pt idx="1209">
                  <c:v>3.5637500000000002</c:v>
                </c:pt>
                <c:pt idx="1210">
                  <c:v>3.5775000000000001</c:v>
                </c:pt>
                <c:pt idx="1211">
                  <c:v>3.5918749999999999</c:v>
                </c:pt>
                <c:pt idx="1212">
                  <c:v>3.5826722499999999</c:v>
                </c:pt>
                <c:pt idx="1213">
                  <c:v>3.5917595800000002</c:v>
                </c:pt>
                <c:pt idx="1214">
                  <c:v>3.5662500000000001</c:v>
                </c:pt>
                <c:pt idx="1215">
                  <c:v>3.5728031800000002</c:v>
                </c:pt>
                <c:pt idx="1216">
                  <c:v>3.5871875000000002</c:v>
                </c:pt>
                <c:pt idx="1217">
                  <c:v>3.6112500000000001</c:v>
                </c:pt>
                <c:pt idx="1218">
                  <c:v>3.6187499999999999</c:v>
                </c:pt>
                <c:pt idx="1219">
                  <c:v>3.6005952400000001</c:v>
                </c:pt>
                <c:pt idx="1220">
                  <c:v>3.61415094</c:v>
                </c:pt>
                <c:pt idx="1221">
                  <c:v>3.6265678000000001</c:v>
                </c:pt>
                <c:pt idx="1222">
                  <c:v>3.6499705900000001</c:v>
                </c:pt>
                <c:pt idx="1223">
                  <c:v>3.6448529399999998</c:v>
                </c:pt>
                <c:pt idx="1224">
                  <c:v>3.6012499999999998</c:v>
                </c:pt>
                <c:pt idx="1225">
                  <c:v>3.5874999999999999</c:v>
                </c:pt>
                <c:pt idx="1226">
                  <c:v>3.5676562500000002</c:v>
                </c:pt>
                <c:pt idx="1227">
                  <c:v>3.6048979600000002</c:v>
                </c:pt>
                <c:pt idx="1228">
                  <c:v>3.6324999999999998</c:v>
                </c:pt>
                <c:pt idx="1229">
                  <c:v>3.64</c:v>
                </c:pt>
                <c:pt idx="1230">
                  <c:v>3.6969444400000002</c:v>
                </c:pt>
                <c:pt idx="1231">
                  <c:v>3.6865217399999999</c:v>
                </c:pt>
                <c:pt idx="1232">
                  <c:v>3.6712500000000001</c:v>
                </c:pt>
                <c:pt idx="1233">
                  <c:v>3.66</c:v>
                </c:pt>
                <c:pt idx="1234">
                  <c:v>3.6523750000000001</c:v>
                </c:pt>
                <c:pt idx="1235">
                  <c:v>3.6614583299999999</c:v>
                </c:pt>
                <c:pt idx="1236">
                  <c:v>3.6920192300000001</c:v>
                </c:pt>
                <c:pt idx="1237">
                  <c:v>3.69</c:v>
                </c:pt>
                <c:pt idx="1238">
                  <c:v>3.68</c:v>
                </c:pt>
                <c:pt idx="1239">
                  <c:v>3.665</c:v>
                </c:pt>
                <c:pt idx="1240">
                  <c:v>3.6625000000000001</c:v>
                </c:pt>
                <c:pt idx="1241">
                  <c:v>3.6939000000000002</c:v>
                </c:pt>
                <c:pt idx="1242">
                  <c:v>3.7298333299999999</c:v>
                </c:pt>
                <c:pt idx="1243">
                  <c:v>3.7254545499999998</c:v>
                </c:pt>
                <c:pt idx="1244">
                  <c:v>3.6974999999999998</c:v>
                </c:pt>
                <c:pt idx="1245">
                  <c:v>3.6637499999999998</c:v>
                </c:pt>
                <c:pt idx="1246">
                  <c:v>3.6412499999999999</c:v>
                </c:pt>
                <c:pt idx="1247">
                  <c:v>3.6311</c:v>
                </c:pt>
                <c:pt idx="1248">
                  <c:v>3.6150000000000002</c:v>
                </c:pt>
                <c:pt idx="1249">
                  <c:v>3.6134782599999999</c:v>
                </c:pt>
                <c:pt idx="1250">
                  <c:v>3.6150000000000002</c:v>
                </c:pt>
                <c:pt idx="1251">
                  <c:v>3.6212499999999999</c:v>
                </c:pt>
                <c:pt idx="1252">
                  <c:v>3.6225000000000001</c:v>
                </c:pt>
                <c:pt idx="1253">
                  <c:v>3.629375</c:v>
                </c:pt>
                <c:pt idx="1254">
                  <c:v>3.6087500000000001</c:v>
                </c:pt>
                <c:pt idx="1255">
                  <c:v>3.6012499999999998</c:v>
                </c:pt>
                <c:pt idx="1256">
                  <c:v>3.6130882400000002</c:v>
                </c:pt>
                <c:pt idx="1257">
                  <c:v>3.5939000000000001</c:v>
                </c:pt>
                <c:pt idx="1258">
                  <c:v>3.5912500000000001</c:v>
                </c:pt>
                <c:pt idx="1259">
                  <c:v>3.6037499999999998</c:v>
                </c:pt>
                <c:pt idx="1260">
                  <c:v>3.6025</c:v>
                </c:pt>
                <c:pt idx="1261">
                  <c:v>3.6309999999999998</c:v>
                </c:pt>
                <c:pt idx="1262">
                  <c:v>3.6466666700000001</c:v>
                </c:pt>
                <c:pt idx="1263">
                  <c:v>3.6551465799999998</c:v>
                </c:pt>
                <c:pt idx="1264">
                  <c:v>3.6317857099999999</c:v>
                </c:pt>
                <c:pt idx="1265">
                  <c:v>3.6047340399999999</c:v>
                </c:pt>
                <c:pt idx="1266">
                  <c:v>3.5912500000000001</c:v>
                </c:pt>
                <c:pt idx="1267">
                  <c:v>3.5862500000000002</c:v>
                </c:pt>
                <c:pt idx="1268">
                  <c:v>3.5837500000000002</c:v>
                </c:pt>
                <c:pt idx="1269">
                  <c:v>3.5887500000000001</c:v>
                </c:pt>
                <c:pt idx="1270">
                  <c:v>3.5957142900000001</c:v>
                </c:pt>
                <c:pt idx="1271">
                  <c:v>3.59223684</c:v>
                </c:pt>
                <c:pt idx="1272">
                  <c:v>3.6034999999999999</c:v>
                </c:pt>
                <c:pt idx="1273">
                  <c:v>3.6441666700000002</c:v>
                </c:pt>
                <c:pt idx="1274">
                  <c:v>3.6048660699999999</c:v>
                </c:pt>
                <c:pt idx="1275">
                  <c:v>3.5839204499999999</c:v>
                </c:pt>
                <c:pt idx="1276">
                  <c:v>3.6087500000000001</c:v>
                </c:pt>
                <c:pt idx="1277">
                  <c:v>3.5437500000000002</c:v>
                </c:pt>
                <c:pt idx="1278">
                  <c:v>3.53824468</c:v>
                </c:pt>
                <c:pt idx="1279">
                  <c:v>3.53</c:v>
                </c:pt>
                <c:pt idx="1280">
                  <c:v>3.53</c:v>
                </c:pt>
                <c:pt idx="1281">
                  <c:v>3.55125</c:v>
                </c:pt>
                <c:pt idx="1282">
                  <c:v>3.5392187499999999</c:v>
                </c:pt>
                <c:pt idx="1283">
                  <c:v>3.52</c:v>
                </c:pt>
                <c:pt idx="1284">
                  <c:v>3.5214045899999999</c:v>
                </c:pt>
                <c:pt idx="1285">
                  <c:v>3.5137499999999999</c:v>
                </c:pt>
                <c:pt idx="1286">
                  <c:v>3.5201666700000001</c:v>
                </c:pt>
                <c:pt idx="1287">
                  <c:v>3.5212500000000002</c:v>
                </c:pt>
                <c:pt idx="1288">
                  <c:v>3.5012500000000002</c:v>
                </c:pt>
                <c:pt idx="1289">
                  <c:v>3.4962499999999999</c:v>
                </c:pt>
                <c:pt idx="1290">
                  <c:v>3.4958749999999998</c:v>
                </c:pt>
                <c:pt idx="1291">
                  <c:v>3.5118085099999998</c:v>
                </c:pt>
                <c:pt idx="1292">
                  <c:v>3.4867499999999998</c:v>
                </c:pt>
                <c:pt idx="1293">
                  <c:v>3.4787499999999998</c:v>
                </c:pt>
                <c:pt idx="1294">
                  <c:v>3.49</c:v>
                </c:pt>
                <c:pt idx="1295">
                  <c:v>3.5033870999999999</c:v>
                </c:pt>
                <c:pt idx="1296">
                  <c:v>3.4925000000000002</c:v>
                </c:pt>
                <c:pt idx="1297">
                  <c:v>3.49125</c:v>
                </c:pt>
                <c:pt idx="1298">
                  <c:v>3.4987499999999998</c:v>
                </c:pt>
                <c:pt idx="1299">
                  <c:v>3.4950000000000001</c:v>
                </c:pt>
                <c:pt idx="1300">
                  <c:v>3.5</c:v>
                </c:pt>
                <c:pt idx="1301">
                  <c:v>3.5249999999999999</c:v>
                </c:pt>
                <c:pt idx="1302">
                  <c:v>3.4975000000000001</c:v>
                </c:pt>
                <c:pt idx="1303">
                  <c:v>3.4962499999999999</c:v>
                </c:pt>
                <c:pt idx="1304">
                  <c:v>3.4637500000000001</c:v>
                </c:pt>
                <c:pt idx="1305">
                  <c:v>3.4970149300000002</c:v>
                </c:pt>
                <c:pt idx="1306">
                  <c:v>3.55375</c:v>
                </c:pt>
                <c:pt idx="1307">
                  <c:v>3.6</c:v>
                </c:pt>
                <c:pt idx="1308">
                  <c:v>3.58853774</c:v>
                </c:pt>
                <c:pt idx="1309">
                  <c:v>3.5550000000000002</c:v>
                </c:pt>
                <c:pt idx="1310">
                  <c:v>3.5437500000000002</c:v>
                </c:pt>
                <c:pt idx="1311">
                  <c:v>3.55125</c:v>
                </c:pt>
                <c:pt idx="1312">
                  <c:v>3.5550000000000002</c:v>
                </c:pt>
                <c:pt idx="1313">
                  <c:v>3.5559375000000002</c:v>
                </c:pt>
                <c:pt idx="1314">
                  <c:v>3.4965714299999999</c:v>
                </c:pt>
                <c:pt idx="1315">
                  <c:v>3.4962499999999999</c:v>
                </c:pt>
                <c:pt idx="1316">
                  <c:v>3.49125</c:v>
                </c:pt>
                <c:pt idx="1317">
                  <c:v>3.4837500000000001</c:v>
                </c:pt>
                <c:pt idx="1318">
                  <c:v>3.4712499999999999</c:v>
                </c:pt>
                <c:pt idx="1319">
                  <c:v>3.4586000000000001</c:v>
                </c:pt>
                <c:pt idx="1320">
                  <c:v>3.4742045500000001</c:v>
                </c:pt>
                <c:pt idx="1321">
                  <c:v>3.4683928599999998</c:v>
                </c:pt>
                <c:pt idx="1322">
                  <c:v>3.44259615</c:v>
                </c:pt>
                <c:pt idx="1323">
                  <c:v>3.42097826</c:v>
                </c:pt>
                <c:pt idx="1324">
                  <c:v>3.42</c:v>
                </c:pt>
                <c:pt idx="1325">
                  <c:v>3.4371621600000002</c:v>
                </c:pt>
                <c:pt idx="1326">
                  <c:v>3.4512499999999999</c:v>
                </c:pt>
                <c:pt idx="1327">
                  <c:v>3.4449999999999998</c:v>
                </c:pt>
                <c:pt idx="1328">
                  <c:v>3.4403333300000001</c:v>
                </c:pt>
                <c:pt idx="1329">
                  <c:v>3.41</c:v>
                </c:pt>
                <c:pt idx="1330">
                  <c:v>3.4275000000000002</c:v>
                </c:pt>
                <c:pt idx="1331">
                  <c:v>3.4387500000000002</c:v>
                </c:pt>
                <c:pt idx="1332">
                  <c:v>3.4449999999999998</c:v>
                </c:pt>
                <c:pt idx="1333">
                  <c:v>3.41307692</c:v>
                </c:pt>
                <c:pt idx="1334">
                  <c:v>3.3925000000000001</c:v>
                </c:pt>
                <c:pt idx="1335">
                  <c:v>3.3938461499999999</c:v>
                </c:pt>
                <c:pt idx="1336">
                  <c:v>3.4087499999999999</c:v>
                </c:pt>
                <c:pt idx="1337">
                  <c:v>3.3868749999999999</c:v>
                </c:pt>
                <c:pt idx="1338">
                  <c:v>3.375</c:v>
                </c:pt>
                <c:pt idx="1339">
                  <c:v>3.3987500000000002</c:v>
                </c:pt>
                <c:pt idx="1340">
                  <c:v>3.3937499999999998</c:v>
                </c:pt>
                <c:pt idx="1341">
                  <c:v>3.4152380999999998</c:v>
                </c:pt>
                <c:pt idx="1342">
                  <c:v>3.41142857</c:v>
                </c:pt>
                <c:pt idx="1343">
                  <c:v>3.3930696199999999</c:v>
                </c:pt>
                <c:pt idx="1344">
                  <c:v>3.39928571</c:v>
                </c:pt>
                <c:pt idx="1345">
                  <c:v>3.4075000000000002</c:v>
                </c:pt>
                <c:pt idx="1346">
                  <c:v>3.4312499999999999</c:v>
                </c:pt>
                <c:pt idx="1347">
                  <c:v>3.4575</c:v>
                </c:pt>
                <c:pt idx="1348">
                  <c:v>3.4676363600000002</c:v>
                </c:pt>
                <c:pt idx="1349">
                  <c:v>3.4474999999999998</c:v>
                </c:pt>
                <c:pt idx="1350">
                  <c:v>3.4237500000000001</c:v>
                </c:pt>
                <c:pt idx="1351">
                  <c:v>3.4175</c:v>
                </c:pt>
                <c:pt idx="1352">
                  <c:v>3.48</c:v>
                </c:pt>
                <c:pt idx="1353">
                  <c:v>3.50875</c:v>
                </c:pt>
                <c:pt idx="1354">
                  <c:v>3.4849999999999999</c:v>
                </c:pt>
                <c:pt idx="1355">
                  <c:v>3.4350000000000001</c:v>
                </c:pt>
                <c:pt idx="1356">
                  <c:v>3.4334375000000001</c:v>
                </c:pt>
                <c:pt idx="1357">
                  <c:v>3.3923387100000002</c:v>
                </c:pt>
                <c:pt idx="1358">
                  <c:v>3.3962500000000002</c:v>
                </c:pt>
                <c:pt idx="1359">
                  <c:v>3.4809999999999999</c:v>
                </c:pt>
                <c:pt idx="1360">
                  <c:v>3.5249999999999999</c:v>
                </c:pt>
                <c:pt idx="1361">
                  <c:v>3.5352935200000002</c:v>
                </c:pt>
                <c:pt idx="1362">
                  <c:v>3.50875</c:v>
                </c:pt>
                <c:pt idx="1363">
                  <c:v>3.4953571399999999</c:v>
                </c:pt>
                <c:pt idx="1364">
                  <c:v>3.57375</c:v>
                </c:pt>
                <c:pt idx="1365">
                  <c:v>3.5674999999999999</c:v>
                </c:pt>
                <c:pt idx="1366">
                  <c:v>3.55</c:v>
                </c:pt>
                <c:pt idx="1367">
                  <c:v>3.5750000000000002</c:v>
                </c:pt>
                <c:pt idx="1368">
                  <c:v>3.57466667</c:v>
                </c:pt>
                <c:pt idx="1369">
                  <c:v>3.5896153800000001</c:v>
                </c:pt>
                <c:pt idx="1370">
                  <c:v>3.6175000000000002</c:v>
                </c:pt>
                <c:pt idx="1371">
                  <c:v>3.5993333299999999</c:v>
                </c:pt>
                <c:pt idx="1372">
                  <c:v>3.6113157899999999</c:v>
                </c:pt>
                <c:pt idx="1373">
                  <c:v>3.5875389100000001</c:v>
                </c:pt>
                <c:pt idx="1374">
                  <c:v>3.6005319099999999</c:v>
                </c:pt>
                <c:pt idx="1375">
                  <c:v>3.5667741899999998</c:v>
                </c:pt>
                <c:pt idx="1376">
                  <c:v>3.65069869</c:v>
                </c:pt>
                <c:pt idx="1377">
                  <c:v>3.65493902</c:v>
                </c:pt>
                <c:pt idx="1378">
                  <c:v>3.6479807700000002</c:v>
                </c:pt>
                <c:pt idx="1379">
                  <c:v>3.6465000000000001</c:v>
                </c:pt>
                <c:pt idx="1380">
                  <c:v>3.7165625000000002</c:v>
                </c:pt>
                <c:pt idx="1381">
                  <c:v>3.72</c:v>
                </c:pt>
                <c:pt idx="1382">
                  <c:v>3.70147059</c:v>
                </c:pt>
                <c:pt idx="1383">
                  <c:v>3.7149999999999999</c:v>
                </c:pt>
                <c:pt idx="1384">
                  <c:v>3.74</c:v>
                </c:pt>
                <c:pt idx="1385">
                  <c:v>3.73723684</c:v>
                </c:pt>
                <c:pt idx="1386">
                  <c:v>3.80375</c:v>
                </c:pt>
                <c:pt idx="1387">
                  <c:v>3.7905934700000001</c:v>
                </c:pt>
                <c:pt idx="1388">
                  <c:v>3.8383620700000001</c:v>
                </c:pt>
                <c:pt idx="1389">
                  <c:v>3.81090909</c:v>
                </c:pt>
                <c:pt idx="1390">
                  <c:v>3.7728000000000002</c:v>
                </c:pt>
                <c:pt idx="1391">
                  <c:v>3.7662499999999999</c:v>
                </c:pt>
                <c:pt idx="1392">
                  <c:v>3.8155005800000001</c:v>
                </c:pt>
                <c:pt idx="1393">
                  <c:v>3.7574999999999998</c:v>
                </c:pt>
                <c:pt idx="1394">
                  <c:v>3.7140740700000001</c:v>
                </c:pt>
                <c:pt idx="1395">
                  <c:v>3.6775000000000002</c:v>
                </c:pt>
                <c:pt idx="1396">
                  <c:v>3.6412499999999999</c:v>
                </c:pt>
                <c:pt idx="1397">
                  <c:v>3.6212499999999999</c:v>
                </c:pt>
                <c:pt idx="1398">
                  <c:v>3.6071428600000002</c:v>
                </c:pt>
                <c:pt idx="1399">
                  <c:v>3.6495312499999999</c:v>
                </c:pt>
                <c:pt idx="1400">
                  <c:v>3.6529054099999998</c:v>
                </c:pt>
                <c:pt idx="1401">
                  <c:v>3.6475581400000001</c:v>
                </c:pt>
                <c:pt idx="1402">
                  <c:v>3.6384782599999999</c:v>
                </c:pt>
                <c:pt idx="1403">
                  <c:v>3.6301428599999999</c:v>
                </c:pt>
                <c:pt idx="1404">
                  <c:v>3.6379999999999999</c:v>
                </c:pt>
                <c:pt idx="1405">
                  <c:v>3.6016666700000002</c:v>
                </c:pt>
                <c:pt idx="1406">
                  <c:v>3.58</c:v>
                </c:pt>
                <c:pt idx="1407">
                  <c:v>3.5727272700000001</c:v>
                </c:pt>
                <c:pt idx="1408">
                  <c:v>3.56</c:v>
                </c:pt>
                <c:pt idx="1409">
                  <c:v>3.5596666699999999</c:v>
                </c:pt>
                <c:pt idx="1410">
                  <c:v>3.5559444400000002</c:v>
                </c:pt>
                <c:pt idx="1411">
                  <c:v>3.5779999999999998</c:v>
                </c:pt>
                <c:pt idx="1412">
                  <c:v>3.56572917</c:v>
                </c:pt>
                <c:pt idx="1413">
                  <c:v>3.58</c:v>
                </c:pt>
                <c:pt idx="1414">
                  <c:v>3.6066875</c:v>
                </c:pt>
                <c:pt idx="1415">
                  <c:v>3.5953124999999999</c:v>
                </c:pt>
                <c:pt idx="1416">
                  <c:v>3.5924999999999998</c:v>
                </c:pt>
                <c:pt idx="1417">
                  <c:v>3.5516874999999999</c:v>
                </c:pt>
                <c:pt idx="1418">
                  <c:v>3.5745624999999999</c:v>
                </c:pt>
                <c:pt idx="1419">
                  <c:v>3.5845625000000001</c:v>
                </c:pt>
                <c:pt idx="1420">
                  <c:v>3.6225000000000001</c:v>
                </c:pt>
                <c:pt idx="1421">
                  <c:v>3.6691250000000002</c:v>
                </c:pt>
                <c:pt idx="1422">
                  <c:v>3.6828124999999998</c:v>
                </c:pt>
                <c:pt idx="1423">
                  <c:v>3.6012499999999998</c:v>
                </c:pt>
                <c:pt idx="1424">
                  <c:v>3.5437500000000002</c:v>
                </c:pt>
                <c:pt idx="1425">
                  <c:v>3.5270625</c:v>
                </c:pt>
                <c:pt idx="1426">
                  <c:v>3.4393750000000001</c:v>
                </c:pt>
                <c:pt idx="1427">
                  <c:v>3.4715625000000001</c:v>
                </c:pt>
                <c:pt idx="1428">
                  <c:v>3.4812500000000002</c:v>
                </c:pt>
                <c:pt idx="1429">
                  <c:v>3.5293749999999999</c:v>
                </c:pt>
                <c:pt idx="1430">
                  <c:v>3.5440624999999999</c:v>
                </c:pt>
                <c:pt idx="1431">
                  <c:v>3.5363125000000002</c:v>
                </c:pt>
                <c:pt idx="1432">
                  <c:v>3.4449999999999998</c:v>
                </c:pt>
                <c:pt idx="1433">
                  <c:v>3.4325000000000001</c:v>
                </c:pt>
                <c:pt idx="1434">
                  <c:v>3.4325000000000001</c:v>
                </c:pt>
                <c:pt idx="1435">
                  <c:v>3.433125</c:v>
                </c:pt>
                <c:pt idx="1436">
                  <c:v>3.4043749999999999</c:v>
                </c:pt>
                <c:pt idx="1437">
                  <c:v>3.3768750000000001</c:v>
                </c:pt>
                <c:pt idx="1438">
                  <c:v>3.375</c:v>
                </c:pt>
                <c:pt idx="1439">
                  <c:v>3.4</c:v>
                </c:pt>
                <c:pt idx="1440">
                  <c:v>3.381875</c:v>
                </c:pt>
                <c:pt idx="1441">
                  <c:v>3.3785625000000001</c:v>
                </c:pt>
                <c:pt idx="1442">
                  <c:v>3.3843749999999999</c:v>
                </c:pt>
                <c:pt idx="1443">
                  <c:v>3.3418749999999999</c:v>
                </c:pt>
                <c:pt idx="1444">
                  <c:v>3.3604375000000002</c:v>
                </c:pt>
                <c:pt idx="1445">
                  <c:v>3.348125</c:v>
                </c:pt>
                <c:pt idx="1446">
                  <c:v>3.3890625000000001</c:v>
                </c:pt>
                <c:pt idx="1447">
                  <c:v>3.3665625000000001</c:v>
                </c:pt>
                <c:pt idx="1448">
                  <c:v>3.3642500000000002</c:v>
                </c:pt>
                <c:pt idx="1449">
                  <c:v>3.3762500000000002</c:v>
                </c:pt>
                <c:pt idx="1450">
                  <c:v>3.3603125</c:v>
                </c:pt>
                <c:pt idx="1451">
                  <c:v>3.3762500000000002</c:v>
                </c:pt>
                <c:pt idx="1452">
                  <c:v>3.379375</c:v>
                </c:pt>
                <c:pt idx="1453">
                  <c:v>3.4112499999999999</c:v>
                </c:pt>
                <c:pt idx="1454">
                  <c:v>3.4256250000000001</c:v>
                </c:pt>
                <c:pt idx="1455">
                  <c:v>3.4175</c:v>
                </c:pt>
                <c:pt idx="1456">
                  <c:v>3.3</c:v>
                </c:pt>
                <c:pt idx="1457">
                  <c:v>3.2866875000000002</c:v>
                </c:pt>
                <c:pt idx="1458">
                  <c:v>3.1937500000000001</c:v>
                </c:pt>
                <c:pt idx="1459">
                  <c:v>3.1360625</c:v>
                </c:pt>
                <c:pt idx="1460">
                  <c:v>3.1437499999999998</c:v>
                </c:pt>
                <c:pt idx="1461">
                  <c:v>3.1503125000000001</c:v>
                </c:pt>
                <c:pt idx="1462">
                  <c:v>3.1991874999999999</c:v>
                </c:pt>
                <c:pt idx="1463">
                  <c:v>3.2328125000000001</c:v>
                </c:pt>
                <c:pt idx="1464">
                  <c:v>3.2158125000000002</c:v>
                </c:pt>
                <c:pt idx="1465">
                  <c:v>3.2617500000000001</c:v>
                </c:pt>
                <c:pt idx="1466">
                  <c:v>3.1570624999999999</c:v>
                </c:pt>
                <c:pt idx="1467">
                  <c:v>3.1737500000000001</c:v>
                </c:pt>
                <c:pt idx="1468">
                  <c:v>3.2091875000000001</c:v>
                </c:pt>
                <c:pt idx="1469">
                  <c:v>3.1839374999999999</c:v>
                </c:pt>
                <c:pt idx="1470">
                  <c:v>3.1974562500000001</c:v>
                </c:pt>
                <c:pt idx="1471">
                  <c:v>3.3392777800000002</c:v>
                </c:pt>
                <c:pt idx="1472">
                  <c:v>3.3845000000000001</c:v>
                </c:pt>
                <c:pt idx="1473">
                  <c:v>3.3920625000000002</c:v>
                </c:pt>
                <c:pt idx="1474">
                  <c:v>3.3895</c:v>
                </c:pt>
                <c:pt idx="1475">
                  <c:v>3.3501875000000001</c:v>
                </c:pt>
                <c:pt idx="1476">
                  <c:v>3.3512499999999998</c:v>
                </c:pt>
                <c:pt idx="1477">
                  <c:v>3.3831250000000002</c:v>
                </c:pt>
                <c:pt idx="1478">
                  <c:v>3.3835625</c:v>
                </c:pt>
                <c:pt idx="1479">
                  <c:v>3.3537499999999998</c:v>
                </c:pt>
                <c:pt idx="1480">
                  <c:v>3.3325</c:v>
                </c:pt>
                <c:pt idx="1481">
                  <c:v>3.3118750000000001</c:v>
                </c:pt>
                <c:pt idx="1482">
                  <c:v>3.3958124999999999</c:v>
                </c:pt>
                <c:pt idx="1483">
                  <c:v>3.5081250000000002</c:v>
                </c:pt>
                <c:pt idx="1484">
                  <c:v>3.5162499999999999</c:v>
                </c:pt>
                <c:pt idx="1485">
                  <c:v>3.4168750000000001</c:v>
                </c:pt>
                <c:pt idx="1486">
                  <c:v>3.4723125000000001</c:v>
                </c:pt>
                <c:pt idx="1487">
                  <c:v>3.33</c:v>
                </c:pt>
                <c:pt idx="1488">
                  <c:v>3.3060624999999999</c:v>
                </c:pt>
                <c:pt idx="1489">
                  <c:v>3.2824249999999999</c:v>
                </c:pt>
                <c:pt idx="1490">
                  <c:v>3.1946875000000001</c:v>
                </c:pt>
                <c:pt idx="1491">
                  <c:v>3.1687500000000002</c:v>
                </c:pt>
                <c:pt idx="1492">
                  <c:v>3.1993749999999999</c:v>
                </c:pt>
                <c:pt idx="1493">
                  <c:v>3.2168749999999999</c:v>
                </c:pt>
                <c:pt idx="1494">
                  <c:v>3.2438750000000001</c:v>
                </c:pt>
                <c:pt idx="1495">
                  <c:v>3.2487499999999998</c:v>
                </c:pt>
                <c:pt idx="1496">
                  <c:v>3.288125</c:v>
                </c:pt>
                <c:pt idx="1497">
                  <c:v>3.1425000000000001</c:v>
                </c:pt>
                <c:pt idx="1498">
                  <c:v>3.1481249999999998</c:v>
                </c:pt>
                <c:pt idx="1499">
                  <c:v>3.00611111</c:v>
                </c:pt>
                <c:pt idx="1500">
                  <c:v>2.9968750000000002</c:v>
                </c:pt>
                <c:pt idx="1501">
                  <c:v>2.9666874999999999</c:v>
                </c:pt>
                <c:pt idx="1502">
                  <c:v>2.9281250000000001</c:v>
                </c:pt>
                <c:pt idx="1503">
                  <c:v>2.941875</c:v>
                </c:pt>
                <c:pt idx="1504">
                  <c:v>2.9801875</c:v>
                </c:pt>
                <c:pt idx="1505">
                  <c:v>2.9895624999999999</c:v>
                </c:pt>
                <c:pt idx="1506">
                  <c:v>3.01125</c:v>
                </c:pt>
                <c:pt idx="1507">
                  <c:v>2.9485625</c:v>
                </c:pt>
                <c:pt idx="1508">
                  <c:v>2.89</c:v>
                </c:pt>
                <c:pt idx="1509">
                  <c:v>2.8826874999999998</c:v>
                </c:pt>
                <c:pt idx="1510">
                  <c:v>2.8268749999999998</c:v>
                </c:pt>
                <c:pt idx="1511">
                  <c:v>2.7998124999999998</c:v>
                </c:pt>
                <c:pt idx="1512">
                  <c:v>2.7264374999999998</c:v>
                </c:pt>
                <c:pt idx="1513">
                  <c:v>2.7295625000000001</c:v>
                </c:pt>
                <c:pt idx="1514">
                  <c:v>2.72525</c:v>
                </c:pt>
                <c:pt idx="1515">
                  <c:v>2.7018749999999998</c:v>
                </c:pt>
                <c:pt idx="1516">
                  <c:v>2.6901875</c:v>
                </c:pt>
                <c:pt idx="1517">
                  <c:v>2.6993749999999999</c:v>
                </c:pt>
                <c:pt idx="1518">
                  <c:v>2.7374999999999998</c:v>
                </c:pt>
                <c:pt idx="1519">
                  <c:v>2.7646250000000001</c:v>
                </c:pt>
                <c:pt idx="1520">
                  <c:v>2.6970624999999999</c:v>
                </c:pt>
                <c:pt idx="1521">
                  <c:v>2.6931250000000002</c:v>
                </c:pt>
                <c:pt idx="1522">
                  <c:v>2.6670625000000001</c:v>
                </c:pt>
                <c:pt idx="1523">
                  <c:v>2.6273124999999999</c:v>
                </c:pt>
                <c:pt idx="1524">
                  <c:v>2.6263749999999999</c:v>
                </c:pt>
                <c:pt idx="1525">
                  <c:v>2.5879374999999998</c:v>
                </c:pt>
                <c:pt idx="1526">
                  <c:v>2.55375</c:v>
                </c:pt>
                <c:pt idx="1527">
                  <c:v>2.5625</c:v>
                </c:pt>
                <c:pt idx="1528">
                  <c:v>2.5625</c:v>
                </c:pt>
                <c:pt idx="1529">
                  <c:v>2.5473124999999999</c:v>
                </c:pt>
                <c:pt idx="1530">
                  <c:v>2.5393750000000002</c:v>
                </c:pt>
                <c:pt idx="1531">
                  <c:v>2.5423125</c:v>
                </c:pt>
                <c:pt idx="1532">
                  <c:v>2.538125</c:v>
                </c:pt>
                <c:pt idx="1533">
                  <c:v>2.5333125000000001</c:v>
                </c:pt>
                <c:pt idx="1534">
                  <c:v>2.5320624999999999</c:v>
                </c:pt>
                <c:pt idx="1535">
                  <c:v>2.5318749999999999</c:v>
                </c:pt>
                <c:pt idx="1536">
                  <c:v>2.5343749999999998</c:v>
                </c:pt>
                <c:pt idx="1537">
                  <c:v>2.5354375</c:v>
                </c:pt>
                <c:pt idx="1538">
                  <c:v>2.5283125000000002</c:v>
                </c:pt>
                <c:pt idx="1539">
                  <c:v>2.526875</c:v>
                </c:pt>
                <c:pt idx="1540">
                  <c:v>2.5248124999999999</c:v>
                </c:pt>
                <c:pt idx="1541">
                  <c:v>2.5220625000000001</c:v>
                </c:pt>
                <c:pt idx="1542">
                  <c:v>2.5193750000000001</c:v>
                </c:pt>
                <c:pt idx="1543">
                  <c:v>2.5223125</c:v>
                </c:pt>
                <c:pt idx="1544">
                  <c:v>2.5362499999999999</c:v>
                </c:pt>
                <c:pt idx="1545">
                  <c:v>2.5129375</c:v>
                </c:pt>
                <c:pt idx="1546">
                  <c:v>2.5073124999999998</c:v>
                </c:pt>
                <c:pt idx="1547">
                  <c:v>2.5024999999999999</c:v>
                </c:pt>
                <c:pt idx="1548">
                  <c:v>2.5114375</c:v>
                </c:pt>
                <c:pt idx="1549">
                  <c:v>2.504375</c:v>
                </c:pt>
                <c:pt idx="1550">
                  <c:v>2.5048124999999999</c:v>
                </c:pt>
                <c:pt idx="1551">
                  <c:v>2.5031249999999998</c:v>
                </c:pt>
                <c:pt idx="1552">
                  <c:v>2.50875</c:v>
                </c:pt>
                <c:pt idx="1553">
                  <c:v>2.5048124999999999</c:v>
                </c:pt>
                <c:pt idx="1554">
                  <c:v>2.5006249999999999</c:v>
                </c:pt>
                <c:pt idx="1555">
                  <c:v>2.4998125</c:v>
                </c:pt>
                <c:pt idx="1556">
                  <c:v>2.4889375</c:v>
                </c:pt>
                <c:pt idx="1557">
                  <c:v>2.5049999999999999</c:v>
                </c:pt>
                <c:pt idx="1558">
                  <c:v>2.5139374999999999</c:v>
                </c:pt>
                <c:pt idx="1559">
                  <c:v>2.5233124999999998</c:v>
                </c:pt>
                <c:pt idx="1560">
                  <c:v>2.5145624999999998</c:v>
                </c:pt>
                <c:pt idx="1561">
                  <c:v>2.5095624999999999</c:v>
                </c:pt>
                <c:pt idx="1562">
                  <c:v>2.5120624999999999</c:v>
                </c:pt>
                <c:pt idx="1563">
                  <c:v>2.5012500000000002</c:v>
                </c:pt>
                <c:pt idx="1564">
                  <c:v>2.48</c:v>
                </c:pt>
                <c:pt idx="1565">
                  <c:v>2.4431250000000002</c:v>
                </c:pt>
                <c:pt idx="1566">
                  <c:v>2.4366875000000001</c:v>
                </c:pt>
                <c:pt idx="1567">
                  <c:v>2.4237500000000001</c:v>
                </c:pt>
                <c:pt idx="1568">
                  <c:v>2.4249999999999998</c:v>
                </c:pt>
                <c:pt idx="1569">
                  <c:v>2.4243749999999999</c:v>
                </c:pt>
                <c:pt idx="1570">
                  <c:v>2.4175</c:v>
                </c:pt>
                <c:pt idx="1571">
                  <c:v>2.4312499999999999</c:v>
                </c:pt>
                <c:pt idx="1572">
                  <c:v>2.4335624999999999</c:v>
                </c:pt>
                <c:pt idx="1573">
                  <c:v>2.4295624999999998</c:v>
                </c:pt>
                <c:pt idx="1574">
                  <c:v>2.4268749999999999</c:v>
                </c:pt>
                <c:pt idx="1575">
                  <c:v>2.4268749999999999</c:v>
                </c:pt>
                <c:pt idx="1576">
                  <c:v>2.4264375</c:v>
                </c:pt>
                <c:pt idx="1577">
                  <c:v>2.4296875</c:v>
                </c:pt>
                <c:pt idx="1578">
                  <c:v>2.4368750000000001</c:v>
                </c:pt>
                <c:pt idx="1579">
                  <c:v>2.4370625000000001</c:v>
                </c:pt>
                <c:pt idx="1580">
                  <c:v>2.4388888899999999</c:v>
                </c:pt>
                <c:pt idx="1581">
                  <c:v>2.4337499999999999</c:v>
                </c:pt>
                <c:pt idx="1582">
                  <c:v>2.4293749999999998</c:v>
                </c:pt>
                <c:pt idx="1583">
                  <c:v>2.4416875</c:v>
                </c:pt>
                <c:pt idx="1584">
                  <c:v>2.4362499999999998</c:v>
                </c:pt>
                <c:pt idx="1585">
                  <c:v>2.4364374999999998</c:v>
                </c:pt>
                <c:pt idx="1586">
                  <c:v>2.4237500000000001</c:v>
                </c:pt>
                <c:pt idx="1587">
                  <c:v>2.4231250000000002</c:v>
                </c:pt>
                <c:pt idx="1588">
                  <c:v>2.4281250000000001</c:v>
                </c:pt>
                <c:pt idx="1589">
                  <c:v>2.4303124999999999</c:v>
                </c:pt>
                <c:pt idx="1590">
                  <c:v>2.42875</c:v>
                </c:pt>
                <c:pt idx="1591">
                  <c:v>2.4366875000000001</c:v>
                </c:pt>
                <c:pt idx="1592">
                  <c:v>2.4451000000000001</c:v>
                </c:pt>
                <c:pt idx="1593">
                  <c:v>2.43961111</c:v>
                </c:pt>
                <c:pt idx="1594">
                  <c:v>2.4333125</c:v>
                </c:pt>
                <c:pt idx="1595">
                  <c:v>2.4248124999999998</c:v>
                </c:pt>
                <c:pt idx="1596">
                  <c:v>2.4175</c:v>
                </c:pt>
                <c:pt idx="1597">
                  <c:v>2.4248333299999998</c:v>
                </c:pt>
                <c:pt idx="1598">
                  <c:v>2.4248124999999998</c:v>
                </c:pt>
                <c:pt idx="1599">
                  <c:v>2.4312499999999999</c:v>
                </c:pt>
                <c:pt idx="1600">
                  <c:v>2.4320624999999998</c:v>
                </c:pt>
                <c:pt idx="1601">
                  <c:v>2.4224999999999999</c:v>
                </c:pt>
                <c:pt idx="1602">
                  <c:v>2.4345625000000002</c:v>
                </c:pt>
                <c:pt idx="1603">
                  <c:v>2.4318749999999998</c:v>
                </c:pt>
                <c:pt idx="1604">
                  <c:v>2.4456250000000002</c:v>
                </c:pt>
                <c:pt idx="1605">
                  <c:v>2.4301875000000002</c:v>
                </c:pt>
                <c:pt idx="1606">
                  <c:v>2.4506250000000001</c:v>
                </c:pt>
                <c:pt idx="1607">
                  <c:v>2.5091874999999999</c:v>
                </c:pt>
                <c:pt idx="1608">
                  <c:v>2.52</c:v>
                </c:pt>
                <c:pt idx="1609">
                  <c:v>2.5258124999999998</c:v>
                </c:pt>
                <c:pt idx="1610">
                  <c:v>2.5249999999999999</c:v>
                </c:pt>
                <c:pt idx="1611">
                  <c:v>2.5237500000000002</c:v>
                </c:pt>
                <c:pt idx="1612">
                  <c:v>2.5139374999999999</c:v>
                </c:pt>
                <c:pt idx="1613">
                  <c:v>2.5291874999999999</c:v>
                </c:pt>
                <c:pt idx="1614">
                  <c:v>2.52705556</c:v>
                </c:pt>
                <c:pt idx="1615">
                  <c:v>2.5704375000000002</c:v>
                </c:pt>
                <c:pt idx="1616">
                  <c:v>2.586875</c:v>
                </c:pt>
                <c:pt idx="1617">
                  <c:v>2.5894444399999998</c:v>
                </c:pt>
                <c:pt idx="1618">
                  <c:v>2.5873124999999999</c:v>
                </c:pt>
                <c:pt idx="1619">
                  <c:v>2.5907333299999999</c:v>
                </c:pt>
                <c:pt idx="1620">
                  <c:v>2.5950875</c:v>
                </c:pt>
                <c:pt idx="1621">
                  <c:v>2.5954199999999998</c:v>
                </c:pt>
                <c:pt idx="1622">
                  <c:v>2.5941874999999999</c:v>
                </c:pt>
                <c:pt idx="1623">
                  <c:v>2.5918749999999999</c:v>
                </c:pt>
                <c:pt idx="1624">
                  <c:v>2.5960624999999999</c:v>
                </c:pt>
                <c:pt idx="1625">
                  <c:v>2.585</c:v>
                </c:pt>
                <c:pt idx="1626">
                  <c:v>2.5856249999999998</c:v>
                </c:pt>
                <c:pt idx="1627">
                  <c:v>2.5689545499999999</c:v>
                </c:pt>
                <c:pt idx="1628">
                  <c:v>2.57375</c:v>
                </c:pt>
                <c:pt idx="1629">
                  <c:v>2.57794444</c:v>
                </c:pt>
                <c:pt idx="1630">
                  <c:v>2.578125</c:v>
                </c:pt>
                <c:pt idx="1631">
                  <c:v>2.5975000000000001</c:v>
                </c:pt>
                <c:pt idx="1632">
                  <c:v>2.5910625</c:v>
                </c:pt>
                <c:pt idx="1633">
                  <c:v>2.5635625000000002</c:v>
                </c:pt>
                <c:pt idx="1634">
                  <c:v>2.5687500000000001</c:v>
                </c:pt>
                <c:pt idx="1635">
                  <c:v>2.5331250000000001</c:v>
                </c:pt>
                <c:pt idx="1636">
                  <c:v>2.5159375000000002</c:v>
                </c:pt>
                <c:pt idx="1637">
                  <c:v>2.5197222199999998</c:v>
                </c:pt>
                <c:pt idx="1638">
                  <c:v>2.4982500000000001</c:v>
                </c:pt>
                <c:pt idx="1639">
                  <c:v>2.4921875</c:v>
                </c:pt>
                <c:pt idx="1640">
                  <c:v>2.5191875000000001</c:v>
                </c:pt>
                <c:pt idx="1641">
                  <c:v>2.5164374999999999</c:v>
                </c:pt>
                <c:pt idx="1642">
                  <c:v>2.5351875000000001</c:v>
                </c:pt>
                <c:pt idx="1643">
                  <c:v>2.6668750000000001</c:v>
                </c:pt>
                <c:pt idx="1644">
                  <c:v>2.6385624999999999</c:v>
                </c:pt>
                <c:pt idx="1645">
                  <c:v>2.6154375000000001</c:v>
                </c:pt>
                <c:pt idx="1646">
                  <c:v>2.6058124999999999</c:v>
                </c:pt>
                <c:pt idx="1647">
                  <c:v>2.6239374999999998</c:v>
                </c:pt>
                <c:pt idx="1648">
                  <c:v>2.5187499999999998</c:v>
                </c:pt>
                <c:pt idx="1649">
                  <c:v>2.4950000000000001</c:v>
                </c:pt>
                <c:pt idx="1650">
                  <c:v>2.4776875</c:v>
                </c:pt>
                <c:pt idx="1651">
                  <c:v>2.4193750000000001</c:v>
                </c:pt>
                <c:pt idx="1652">
                  <c:v>2.4048124999999998</c:v>
                </c:pt>
                <c:pt idx="1653">
                  <c:v>2.4006249999999998</c:v>
                </c:pt>
                <c:pt idx="1654">
                  <c:v>2.4254375000000001</c:v>
                </c:pt>
                <c:pt idx="1655">
                  <c:v>2.4001874999999999</c:v>
                </c:pt>
                <c:pt idx="1656">
                  <c:v>2.3520625000000002</c:v>
                </c:pt>
                <c:pt idx="1657">
                  <c:v>2.3398333299999998</c:v>
                </c:pt>
                <c:pt idx="1658">
                  <c:v>2.339375</c:v>
                </c:pt>
                <c:pt idx="1659">
                  <c:v>2.3410625</c:v>
                </c:pt>
                <c:pt idx="1660">
                  <c:v>2.320875</c:v>
                </c:pt>
                <c:pt idx="1661">
                  <c:v>2.3149999999999999</c:v>
                </c:pt>
                <c:pt idx="1662">
                  <c:v>2.3112499999999998</c:v>
                </c:pt>
                <c:pt idx="1663">
                  <c:v>2.3106249999999999</c:v>
                </c:pt>
                <c:pt idx="1664">
                  <c:v>2.3085624999999999</c:v>
                </c:pt>
                <c:pt idx="1665">
                  <c:v>2.3085</c:v>
                </c:pt>
                <c:pt idx="1666">
                  <c:v>2.3095625000000002</c:v>
                </c:pt>
                <c:pt idx="1667">
                  <c:v>2.2920555600000001</c:v>
                </c:pt>
                <c:pt idx="1668">
                  <c:v>2.2865000000000002</c:v>
                </c:pt>
                <c:pt idx="1669">
                  <c:v>2.2864374999999999</c:v>
                </c:pt>
                <c:pt idx="1670">
                  <c:v>2.2850000000000001</c:v>
                </c:pt>
                <c:pt idx="1671">
                  <c:v>2.2825000000000002</c:v>
                </c:pt>
                <c:pt idx="1672">
                  <c:v>2.2749999999999999</c:v>
                </c:pt>
                <c:pt idx="1673">
                  <c:v>2.27611111</c:v>
                </c:pt>
                <c:pt idx="1674">
                  <c:v>2.2751874999999999</c:v>
                </c:pt>
                <c:pt idx="1675">
                  <c:v>2.2862499999999999</c:v>
                </c:pt>
                <c:pt idx="1676">
                  <c:v>2.2850000000000001</c:v>
                </c:pt>
                <c:pt idx="1677">
                  <c:v>2.2853888900000001</c:v>
                </c:pt>
                <c:pt idx="1678">
                  <c:v>2.2949999999999999</c:v>
                </c:pt>
                <c:pt idx="1679">
                  <c:v>2.2993749999999999</c:v>
                </c:pt>
                <c:pt idx="1680">
                  <c:v>2.3101250000000002</c:v>
                </c:pt>
                <c:pt idx="1681">
                  <c:v>2.305625</c:v>
                </c:pt>
                <c:pt idx="1682">
                  <c:v>2.30488889</c:v>
                </c:pt>
                <c:pt idx="1683">
                  <c:v>2.3053750000000002</c:v>
                </c:pt>
                <c:pt idx="1684">
                  <c:v>2.3039375</c:v>
                </c:pt>
                <c:pt idx="1685">
                  <c:v>2.2912499999999998</c:v>
                </c:pt>
                <c:pt idx="1686">
                  <c:v>2.3149999999999999</c:v>
                </c:pt>
                <c:pt idx="1687">
                  <c:v>2.3131249999999999</c:v>
                </c:pt>
                <c:pt idx="1688">
                  <c:v>2.3207222199999999</c:v>
                </c:pt>
                <c:pt idx="1689">
                  <c:v>2.3181250000000002</c:v>
                </c:pt>
                <c:pt idx="1690">
                  <c:v>2.3050000000000002</c:v>
                </c:pt>
                <c:pt idx="1691">
                  <c:v>2.3031250000000001</c:v>
                </c:pt>
                <c:pt idx="1692">
                  <c:v>2.30125</c:v>
                </c:pt>
                <c:pt idx="1693">
                  <c:v>2.3025000000000002</c:v>
                </c:pt>
                <c:pt idx="1694">
                  <c:v>2.3258125000000001</c:v>
                </c:pt>
                <c:pt idx="1695">
                  <c:v>2.3126875</c:v>
                </c:pt>
                <c:pt idx="1696">
                  <c:v>2.2951874999999999</c:v>
                </c:pt>
                <c:pt idx="1697">
                  <c:v>2.2928125000000001</c:v>
                </c:pt>
                <c:pt idx="1698">
                  <c:v>2.2999999999999998</c:v>
                </c:pt>
                <c:pt idx="1699">
                  <c:v>2.3038750000000001</c:v>
                </c:pt>
                <c:pt idx="1700">
                  <c:v>2.31</c:v>
                </c:pt>
                <c:pt idx="1701">
                  <c:v>2.3250000000000002</c:v>
                </c:pt>
                <c:pt idx="1702">
                  <c:v>2.3331249999999999</c:v>
                </c:pt>
                <c:pt idx="1703">
                  <c:v>2.2955833299999999</c:v>
                </c:pt>
                <c:pt idx="1704">
                  <c:v>2.2919062499999998</c:v>
                </c:pt>
                <c:pt idx="1705">
                  <c:v>2.3462499999999999</c:v>
                </c:pt>
                <c:pt idx="1706">
                  <c:v>2.3536250000000001</c:v>
                </c:pt>
                <c:pt idx="1707">
                  <c:v>2.3250000000000002</c:v>
                </c:pt>
                <c:pt idx="1708">
                  <c:v>2.3366875</c:v>
                </c:pt>
                <c:pt idx="1709">
                  <c:v>2.2981250000000002</c:v>
                </c:pt>
                <c:pt idx="1710">
                  <c:v>2.3018749999999999</c:v>
                </c:pt>
                <c:pt idx="1711">
                  <c:v>2.2965624999999998</c:v>
                </c:pt>
                <c:pt idx="1712">
                  <c:v>2.2771875000000001</c:v>
                </c:pt>
                <c:pt idx="1713">
                  <c:v>2.270375</c:v>
                </c:pt>
                <c:pt idx="1714">
                  <c:v>2.2468750000000002</c:v>
                </c:pt>
                <c:pt idx="1715">
                  <c:v>2.2404375000000001</c:v>
                </c:pt>
                <c:pt idx="1716">
                  <c:v>2.2253888900000001</c:v>
                </c:pt>
                <c:pt idx="1717">
                  <c:v>2.2326111100000001</c:v>
                </c:pt>
                <c:pt idx="1718">
                  <c:v>2.2608125000000001</c:v>
                </c:pt>
                <c:pt idx="1719">
                  <c:v>2.2850000000000001</c:v>
                </c:pt>
                <c:pt idx="1720">
                  <c:v>2.3275000000000001</c:v>
                </c:pt>
                <c:pt idx="1721">
                  <c:v>2.3331249999999999</c:v>
                </c:pt>
                <c:pt idx="1722">
                  <c:v>2.3418749999999999</c:v>
                </c:pt>
                <c:pt idx="1723">
                  <c:v>2.3393000000000002</c:v>
                </c:pt>
                <c:pt idx="1724">
                  <c:v>2.3179375000000002</c:v>
                </c:pt>
                <c:pt idx="1725">
                  <c:v>2.319375</c:v>
                </c:pt>
                <c:pt idx="1726">
                  <c:v>2.3084375000000001</c:v>
                </c:pt>
                <c:pt idx="1727">
                  <c:v>2.3050000000000002</c:v>
                </c:pt>
                <c:pt idx="1728">
                  <c:v>2.2973750000000002</c:v>
                </c:pt>
                <c:pt idx="1729">
                  <c:v>2.3007499999999999</c:v>
                </c:pt>
                <c:pt idx="1730">
                  <c:v>2.316875</c:v>
                </c:pt>
                <c:pt idx="1731">
                  <c:v>2.3149999999999999</c:v>
                </c:pt>
                <c:pt idx="1732">
                  <c:v>2.3206250000000002</c:v>
                </c:pt>
                <c:pt idx="1733">
                  <c:v>2.3174999999999999</c:v>
                </c:pt>
                <c:pt idx="1734">
                  <c:v>2.3306249999999999</c:v>
                </c:pt>
                <c:pt idx="1735">
                  <c:v>2.3291875000000002</c:v>
                </c:pt>
                <c:pt idx="1736">
                  <c:v>2.3331249999999999</c:v>
                </c:pt>
                <c:pt idx="1737">
                  <c:v>2.3306249999999999</c:v>
                </c:pt>
                <c:pt idx="1738">
                  <c:v>2.3164375000000001</c:v>
                </c:pt>
                <c:pt idx="1739">
                  <c:v>2.3189375000000001</c:v>
                </c:pt>
                <c:pt idx="1740">
                  <c:v>2.3176874999999999</c:v>
                </c:pt>
                <c:pt idx="1741">
                  <c:v>2.3208125000000002</c:v>
                </c:pt>
                <c:pt idx="1742">
                  <c:v>2.3229375000000001</c:v>
                </c:pt>
                <c:pt idx="1743">
                  <c:v>2.3226874999999998</c:v>
                </c:pt>
                <c:pt idx="1744">
                  <c:v>2.3287499999999999</c:v>
                </c:pt>
                <c:pt idx="1745">
                  <c:v>2.3562500000000002</c:v>
                </c:pt>
                <c:pt idx="1746">
                  <c:v>2.3670624999999998</c:v>
                </c:pt>
                <c:pt idx="1747">
                  <c:v>2.3731249999999999</c:v>
                </c:pt>
                <c:pt idx="1748">
                  <c:v>2.3731249999999999</c:v>
                </c:pt>
                <c:pt idx="1749">
                  <c:v>2.3743750000000001</c:v>
                </c:pt>
                <c:pt idx="1750">
                  <c:v>2.3776875</c:v>
                </c:pt>
                <c:pt idx="1751">
                  <c:v>2.3781500000000002</c:v>
                </c:pt>
                <c:pt idx="1752">
                  <c:v>2.3818181799999998</c:v>
                </c:pt>
                <c:pt idx="1753">
                  <c:v>2.3668749999999998</c:v>
                </c:pt>
                <c:pt idx="1754">
                  <c:v>2.4046249999999998</c:v>
                </c:pt>
                <c:pt idx="1755">
                  <c:v>2.4037500000000001</c:v>
                </c:pt>
                <c:pt idx="1756">
                  <c:v>2.3972222200000002</c:v>
                </c:pt>
                <c:pt idx="1757">
                  <c:v>2.4005000000000001</c:v>
                </c:pt>
                <c:pt idx="1758">
                  <c:v>2.4</c:v>
                </c:pt>
                <c:pt idx="1759">
                  <c:v>2.4006249999999998</c:v>
                </c:pt>
                <c:pt idx="1760">
                  <c:v>2.3912499999999999</c:v>
                </c:pt>
                <c:pt idx="1761">
                  <c:v>2.4031666700000001</c:v>
                </c:pt>
                <c:pt idx="1762">
                  <c:v>2.4024999999999999</c:v>
                </c:pt>
                <c:pt idx="1763">
                  <c:v>2.3556249999999999</c:v>
                </c:pt>
                <c:pt idx="1764">
                  <c:v>2.3572500000000001</c:v>
                </c:pt>
                <c:pt idx="1765">
                  <c:v>2.3683125</c:v>
                </c:pt>
                <c:pt idx="1766">
                  <c:v>2.3523125</c:v>
                </c:pt>
                <c:pt idx="1767">
                  <c:v>2.3266666699999998</c:v>
                </c:pt>
                <c:pt idx="1768">
                  <c:v>2.3208125000000002</c:v>
                </c:pt>
                <c:pt idx="1769">
                  <c:v>2.3187500000000001</c:v>
                </c:pt>
                <c:pt idx="1770">
                  <c:v>2.2949999999999999</c:v>
                </c:pt>
                <c:pt idx="1771">
                  <c:v>2.2754374999999998</c:v>
                </c:pt>
                <c:pt idx="1772">
                  <c:v>2.3095625000000002</c:v>
                </c:pt>
                <c:pt idx="1773">
                  <c:v>2.4037500000000001</c:v>
                </c:pt>
                <c:pt idx="1774">
                  <c:v>2.4060625</c:v>
                </c:pt>
                <c:pt idx="1775">
                  <c:v>2.40625</c:v>
                </c:pt>
                <c:pt idx="1776">
                  <c:v>2.4145625000000002</c:v>
                </c:pt>
                <c:pt idx="1777">
                  <c:v>2.4231250000000002</c:v>
                </c:pt>
                <c:pt idx="1778">
                  <c:v>2.4293749999999998</c:v>
                </c:pt>
                <c:pt idx="1779">
                  <c:v>2.4251874999999998</c:v>
                </c:pt>
                <c:pt idx="1780">
                  <c:v>2.4114374999999999</c:v>
                </c:pt>
                <c:pt idx="1781">
                  <c:v>2.4260625</c:v>
                </c:pt>
                <c:pt idx="1782">
                  <c:v>2.4495624999999999</c:v>
                </c:pt>
                <c:pt idx="1783">
                  <c:v>2.4637500000000001</c:v>
                </c:pt>
                <c:pt idx="1784">
                  <c:v>2.4651874999999999</c:v>
                </c:pt>
                <c:pt idx="1785">
                  <c:v>2.4624999999999999</c:v>
                </c:pt>
                <c:pt idx="1786">
                  <c:v>2.4624999999999999</c:v>
                </c:pt>
                <c:pt idx="1787">
                  <c:v>2.46</c:v>
                </c:pt>
                <c:pt idx="1788">
                  <c:v>2.4698125000000002</c:v>
                </c:pt>
                <c:pt idx="1789">
                  <c:v>2.4706250000000001</c:v>
                </c:pt>
                <c:pt idx="1790">
                  <c:v>2.47427778</c:v>
                </c:pt>
                <c:pt idx="1791">
                  <c:v>2.4723125000000001</c:v>
                </c:pt>
                <c:pt idx="1792">
                  <c:v>2.4706250000000001</c:v>
                </c:pt>
                <c:pt idx="1793">
                  <c:v>2.4683125000000001</c:v>
                </c:pt>
                <c:pt idx="1794">
                  <c:v>2.4662500000000001</c:v>
                </c:pt>
                <c:pt idx="1795">
                  <c:v>2.4685000000000001</c:v>
                </c:pt>
                <c:pt idx="1796">
                  <c:v>2.4633500000000002</c:v>
                </c:pt>
                <c:pt idx="1797">
                  <c:v>2.4533125</c:v>
                </c:pt>
                <c:pt idx="1798">
                  <c:v>2.4525000000000001</c:v>
                </c:pt>
                <c:pt idx="1799">
                  <c:v>2.4633124999999998</c:v>
                </c:pt>
                <c:pt idx="1800">
                  <c:v>2.4718749999999998</c:v>
                </c:pt>
                <c:pt idx="1801">
                  <c:v>2.46435</c:v>
                </c:pt>
                <c:pt idx="1802">
                  <c:v>2.4657727299999999</c:v>
                </c:pt>
                <c:pt idx="1803">
                  <c:v>2.4569999999999999</c:v>
                </c:pt>
                <c:pt idx="1804">
                  <c:v>2.433125</c:v>
                </c:pt>
                <c:pt idx="1805">
                  <c:v>2.4511250000000002</c:v>
                </c:pt>
                <c:pt idx="1806">
                  <c:v>2.4223124999999999</c:v>
                </c:pt>
                <c:pt idx="1807">
                  <c:v>2.4193750000000001</c:v>
                </c:pt>
                <c:pt idx="1808">
                  <c:v>2.42625</c:v>
                </c:pt>
                <c:pt idx="1809">
                  <c:v>2.4133125</c:v>
                </c:pt>
                <c:pt idx="1810">
                  <c:v>2.4693749999999999</c:v>
                </c:pt>
                <c:pt idx="1811">
                  <c:v>2.5703181800000001</c:v>
                </c:pt>
                <c:pt idx="1812">
                  <c:v>2.5756250000000001</c:v>
                </c:pt>
                <c:pt idx="1813">
                  <c:v>2.569</c:v>
                </c:pt>
                <c:pt idx="1814">
                  <c:v>2.5942777800000001</c:v>
                </c:pt>
                <c:pt idx="1815">
                  <c:v>2.5714375</c:v>
                </c:pt>
                <c:pt idx="1816">
                  <c:v>2.5714375</c:v>
                </c:pt>
                <c:pt idx="1817">
                  <c:v>2.5724999999999998</c:v>
                </c:pt>
                <c:pt idx="1818">
                  <c:v>2.5331250000000001</c:v>
                </c:pt>
                <c:pt idx="1819">
                  <c:v>2.5406249999999999</c:v>
                </c:pt>
                <c:pt idx="1820">
                  <c:v>2.5368750000000002</c:v>
                </c:pt>
                <c:pt idx="1821">
                  <c:v>2.5466875</c:v>
                </c:pt>
                <c:pt idx="1822">
                  <c:v>2.4889375</c:v>
                </c:pt>
                <c:pt idx="1823">
                  <c:v>2.4771874999999999</c:v>
                </c:pt>
                <c:pt idx="1824">
                  <c:v>2.4515625000000001</c:v>
                </c:pt>
                <c:pt idx="1825">
                  <c:v>2.5037222200000002</c:v>
                </c:pt>
                <c:pt idx="1826">
                  <c:v>2.5187499999999998</c:v>
                </c:pt>
                <c:pt idx="1827">
                  <c:v>2.5218750000000001</c:v>
                </c:pt>
                <c:pt idx="1828">
                  <c:v>2.5410624999999998</c:v>
                </c:pt>
                <c:pt idx="1829">
                  <c:v>2.5114375</c:v>
                </c:pt>
                <c:pt idx="1830">
                  <c:v>2.49944444</c:v>
                </c:pt>
                <c:pt idx="1831">
                  <c:v>2.5076874999999998</c:v>
                </c:pt>
                <c:pt idx="1832">
                  <c:v>2.5415000000000001</c:v>
                </c:pt>
                <c:pt idx="1833">
                  <c:v>2.5415000000000001</c:v>
                </c:pt>
                <c:pt idx="1834">
                  <c:v>2.5434999999999999</c:v>
                </c:pt>
                <c:pt idx="1835">
                  <c:v>2.5473124999999999</c:v>
                </c:pt>
                <c:pt idx="1836">
                  <c:v>2.51905556</c:v>
                </c:pt>
                <c:pt idx="1837">
                  <c:v>2.4701666699999998</c:v>
                </c:pt>
                <c:pt idx="1838">
                  <c:v>2.4925000000000002</c:v>
                </c:pt>
                <c:pt idx="1839">
                  <c:v>2.5018500000000001</c:v>
                </c:pt>
                <c:pt idx="1840">
                  <c:v>2.5569999999999999</c:v>
                </c:pt>
                <c:pt idx="1841">
                  <c:v>2.5714375</c:v>
                </c:pt>
                <c:pt idx="1842">
                  <c:v>2.4786363599999999</c:v>
                </c:pt>
                <c:pt idx="1843">
                  <c:v>2.4581249999999999</c:v>
                </c:pt>
                <c:pt idx="1844">
                  <c:v>2.4550000000000001</c:v>
                </c:pt>
                <c:pt idx="1845">
                  <c:v>2.4500000000000002</c:v>
                </c:pt>
                <c:pt idx="1846">
                  <c:v>2.3991250000000002</c:v>
                </c:pt>
                <c:pt idx="1847">
                  <c:v>2.415</c:v>
                </c:pt>
                <c:pt idx="1848">
                  <c:v>2.4775</c:v>
                </c:pt>
                <c:pt idx="1849">
                  <c:v>2.4793750000000001</c:v>
                </c:pt>
                <c:pt idx="1850">
                  <c:v>2.4412500000000001</c:v>
                </c:pt>
                <c:pt idx="1851">
                  <c:v>2.38375</c:v>
                </c:pt>
                <c:pt idx="1852">
                  <c:v>2.44166667</c:v>
                </c:pt>
                <c:pt idx="1853">
                  <c:v>2.51027778</c:v>
                </c:pt>
                <c:pt idx="1854">
                  <c:v>2.5218750000000001</c:v>
                </c:pt>
                <c:pt idx="1855">
                  <c:v>2.6157222199999999</c:v>
                </c:pt>
                <c:pt idx="1856">
                  <c:v>2.5962499999999999</c:v>
                </c:pt>
                <c:pt idx="1857">
                  <c:v>2.5439375000000002</c:v>
                </c:pt>
                <c:pt idx="1858">
                  <c:v>2.5291874999999999</c:v>
                </c:pt>
                <c:pt idx="1859">
                  <c:v>2.5566874999999998</c:v>
                </c:pt>
                <c:pt idx="1860">
                  <c:v>2.5150000000000001</c:v>
                </c:pt>
                <c:pt idx="1861">
                  <c:v>2.5123500000000001</c:v>
                </c:pt>
                <c:pt idx="1862">
                  <c:v>2.4266624999999999</c:v>
                </c:pt>
                <c:pt idx="1863">
                  <c:v>2.4249999999999998</c:v>
                </c:pt>
                <c:pt idx="1864">
                  <c:v>2.4156666699999998</c:v>
                </c:pt>
                <c:pt idx="1865">
                  <c:v>2.37461111</c:v>
                </c:pt>
                <c:pt idx="1866">
                  <c:v>2.3635625</c:v>
                </c:pt>
                <c:pt idx="1867">
                  <c:v>2.3784999999999998</c:v>
                </c:pt>
                <c:pt idx="1868">
                  <c:v>2.4524812499999999</c:v>
                </c:pt>
                <c:pt idx="1869">
                  <c:v>2.4078349999999999</c:v>
                </c:pt>
                <c:pt idx="1870">
                  <c:v>2.3729374999999999</c:v>
                </c:pt>
                <c:pt idx="1871">
                  <c:v>2.4064375</c:v>
                </c:pt>
                <c:pt idx="1872">
                  <c:v>2.4314562500000001</c:v>
                </c:pt>
                <c:pt idx="1873">
                  <c:v>2.4335624999999999</c:v>
                </c:pt>
                <c:pt idx="1874">
                  <c:v>2.3877062499999999</c:v>
                </c:pt>
                <c:pt idx="1875">
                  <c:v>2.4029375000000002</c:v>
                </c:pt>
                <c:pt idx="1876">
                  <c:v>2.3578312499999998</c:v>
                </c:pt>
                <c:pt idx="1877">
                  <c:v>2.3052062499999999</c:v>
                </c:pt>
                <c:pt idx="1878">
                  <c:v>2.3222687500000001</c:v>
                </c:pt>
                <c:pt idx="1879">
                  <c:v>2.2909444400000001</c:v>
                </c:pt>
                <c:pt idx="1880">
                  <c:v>2.3110624999999998</c:v>
                </c:pt>
                <c:pt idx="1881">
                  <c:v>2.2666666700000002</c:v>
                </c:pt>
                <c:pt idx="1882">
                  <c:v>2.2048125000000001</c:v>
                </c:pt>
                <c:pt idx="1883">
                  <c:v>2.2106499999999998</c:v>
                </c:pt>
                <c:pt idx="1884">
                  <c:v>2.2582499999999999</c:v>
                </c:pt>
                <c:pt idx="1885">
                  <c:v>2.3428722199999998</c:v>
                </c:pt>
                <c:pt idx="1886">
                  <c:v>2.4409375</c:v>
                </c:pt>
                <c:pt idx="1887">
                  <c:v>2.4977062499999998</c:v>
                </c:pt>
                <c:pt idx="1888">
                  <c:v>2.55905556</c:v>
                </c:pt>
                <c:pt idx="1889">
                  <c:v>2.5960200000000002</c:v>
                </c:pt>
                <c:pt idx="1890">
                  <c:v>2.5370625000000002</c:v>
                </c:pt>
                <c:pt idx="1891">
                  <c:v>2.50611111</c:v>
                </c:pt>
                <c:pt idx="1892">
                  <c:v>2.5337499999999999</c:v>
                </c:pt>
                <c:pt idx="1893">
                  <c:v>2.5789374999999999</c:v>
                </c:pt>
                <c:pt idx="1894">
                  <c:v>2.5453888899999999</c:v>
                </c:pt>
                <c:pt idx="1895">
                  <c:v>2.5653888899999999</c:v>
                </c:pt>
                <c:pt idx="1896">
                  <c:v>2.680625</c:v>
                </c:pt>
                <c:pt idx="1897">
                  <c:v>2.7004000000000001</c:v>
                </c:pt>
                <c:pt idx="1898">
                  <c:v>2.67979375</c:v>
                </c:pt>
                <c:pt idx="1899">
                  <c:v>2.6459187499999999</c:v>
                </c:pt>
                <c:pt idx="1900">
                  <c:v>2.7535687499999999</c:v>
                </c:pt>
                <c:pt idx="1901">
                  <c:v>3.0070625</c:v>
                </c:pt>
                <c:pt idx="1902">
                  <c:v>3.0103888900000002</c:v>
                </c:pt>
                <c:pt idx="1903">
                  <c:v>3.0128349999999999</c:v>
                </c:pt>
                <c:pt idx="1904">
                  <c:v>3.07851667</c:v>
                </c:pt>
                <c:pt idx="1905">
                  <c:v>3.09813333</c:v>
                </c:pt>
                <c:pt idx="1906">
                  <c:v>3.0835187500000001</c:v>
                </c:pt>
                <c:pt idx="1907">
                  <c:v>3.098125</c:v>
                </c:pt>
                <c:pt idx="1908">
                  <c:v>3.1656437500000001</c:v>
                </c:pt>
                <c:pt idx="1909">
                  <c:v>3.1803149999999998</c:v>
                </c:pt>
                <c:pt idx="1910">
                  <c:v>3.2770625</c:v>
                </c:pt>
                <c:pt idx="1911">
                  <c:v>3.3295875000000001</c:v>
                </c:pt>
                <c:pt idx="1912">
                  <c:v>3.379975</c:v>
                </c:pt>
                <c:pt idx="1913">
                  <c:v>3.56594444</c:v>
                </c:pt>
                <c:pt idx="1914">
                  <c:v>3.56791875</c:v>
                </c:pt>
                <c:pt idx="1915">
                  <c:v>3.53229375</c:v>
                </c:pt>
                <c:pt idx="1916">
                  <c:v>3.5149812499999999</c:v>
                </c:pt>
                <c:pt idx="1917">
                  <c:v>3.4081000000000001</c:v>
                </c:pt>
                <c:pt idx="1918">
                  <c:v>3.4131062499999998</c:v>
                </c:pt>
                <c:pt idx="1919">
                  <c:v>3.4447874999999999</c:v>
                </c:pt>
                <c:pt idx="1920">
                  <c:v>3.4187687499999999</c:v>
                </c:pt>
                <c:pt idx="1921">
                  <c:v>3.5302312499999999</c:v>
                </c:pt>
                <c:pt idx="1922">
                  <c:v>3.6591437500000001</c:v>
                </c:pt>
                <c:pt idx="1923">
                  <c:v>3.65166667</c:v>
                </c:pt>
                <c:pt idx="1924">
                  <c:v>3.7481249999999999</c:v>
                </c:pt>
                <c:pt idx="1925">
                  <c:v>3.59565</c:v>
                </c:pt>
                <c:pt idx="1926">
                  <c:v>3.5285222200000002</c:v>
                </c:pt>
                <c:pt idx="1927">
                  <c:v>3.5297749999999999</c:v>
                </c:pt>
                <c:pt idx="1928">
                  <c:v>3.6352500000000001</c:v>
                </c:pt>
                <c:pt idx="1929">
                  <c:v>3.6662499999999998</c:v>
                </c:pt>
                <c:pt idx="1930">
                  <c:v>3.59479375</c:v>
                </c:pt>
                <c:pt idx="1931">
                  <c:v>3.5497874999999999</c:v>
                </c:pt>
                <c:pt idx="1932">
                  <c:v>3.441875</c:v>
                </c:pt>
                <c:pt idx="1933">
                  <c:v>3.42995625</c:v>
                </c:pt>
                <c:pt idx="1934">
                  <c:v>3.3914374999999999</c:v>
                </c:pt>
                <c:pt idx="1935">
                  <c:v>3.3804375000000002</c:v>
                </c:pt>
                <c:pt idx="1936">
                  <c:v>3.3809999999999998</c:v>
                </c:pt>
                <c:pt idx="1937">
                  <c:v>3.3598124999999999</c:v>
                </c:pt>
                <c:pt idx="1938">
                  <c:v>3.26876875</c:v>
                </c:pt>
                <c:pt idx="1939">
                  <c:v>3.1993749999999999</c:v>
                </c:pt>
                <c:pt idx="1940">
                  <c:v>3.2</c:v>
                </c:pt>
                <c:pt idx="1941">
                  <c:v>3.1973124999999998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1-437E-890C-302A78235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995984"/>
        <c:axId val="1293995024"/>
      </c:lineChart>
      <c:dateAx>
        <c:axId val="12939959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293995024"/>
        <c:crosses val="autoZero"/>
        <c:auto val="1"/>
        <c:lblOffset val="100"/>
        <c:baseTimeUnit val="days"/>
      </c:dateAx>
      <c:valAx>
        <c:axId val="129399502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numFmt formatCode="#,##0.0000" sourceLinked="1"/>
        <c:majorTickMark val="out"/>
        <c:minorTickMark val="none"/>
        <c:tickLblPos val="nextTo"/>
        <c:crossAx val="1293995984"/>
        <c:crosses val="autoZero"/>
        <c:crossBetween val="between"/>
      </c:valAx>
    </c:plotArea>
    <c:legend>
      <c:legendPos val="b"/>
      <c:overlay val="0"/>
      <c:spPr>
        <a:ln w="25400">
          <a:noFill/>
        </a:ln>
      </c:spPr>
      <c:txPr>
        <a:bodyPr/>
        <a:lstStyle/>
        <a:p>
          <a:pPr>
            <a:defRPr sz="950"/>
          </a:pPr>
          <a:endParaRPr lang="zh-C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FR007</a:t>
            </a:r>
            <a:r>
              <a:rPr lang="zh-CN" altLang="en-US"/>
              <a:t>利率互换收盘曲线</a:t>
            </a:r>
          </a:p>
        </c:rich>
      </c:tx>
      <c:overlay val="0"/>
      <c:spPr>
        <a:ln w="12700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FR007利率互换收盘曲线_报买:1Y</c:v>
          </c:tx>
          <c:marker>
            <c:symbol val="none"/>
          </c:marker>
          <c:cat>
            <c:numRef>
              <c:f>'5'!$A$11:$A$1949</c:f>
              <c:numCache>
                <c:formatCode>m/d/yyyy</c:formatCode>
                <c:ptCount val="1939"/>
                <c:pt idx="0">
                  <c:v>45042</c:v>
                </c:pt>
                <c:pt idx="1">
                  <c:v>45041</c:v>
                </c:pt>
                <c:pt idx="2">
                  <c:v>45040</c:v>
                </c:pt>
                <c:pt idx="3">
                  <c:v>45039</c:v>
                </c:pt>
                <c:pt idx="4">
                  <c:v>45037</c:v>
                </c:pt>
                <c:pt idx="5">
                  <c:v>45036</c:v>
                </c:pt>
                <c:pt idx="6">
                  <c:v>45035</c:v>
                </c:pt>
                <c:pt idx="7">
                  <c:v>45034</c:v>
                </c:pt>
                <c:pt idx="8">
                  <c:v>45033</c:v>
                </c:pt>
                <c:pt idx="9">
                  <c:v>45030</c:v>
                </c:pt>
                <c:pt idx="10">
                  <c:v>45029</c:v>
                </c:pt>
                <c:pt idx="11">
                  <c:v>45028</c:v>
                </c:pt>
                <c:pt idx="12">
                  <c:v>45027</c:v>
                </c:pt>
                <c:pt idx="13">
                  <c:v>45026</c:v>
                </c:pt>
                <c:pt idx="14">
                  <c:v>45023</c:v>
                </c:pt>
                <c:pt idx="15">
                  <c:v>45022</c:v>
                </c:pt>
                <c:pt idx="16">
                  <c:v>45020</c:v>
                </c:pt>
                <c:pt idx="17">
                  <c:v>45019</c:v>
                </c:pt>
                <c:pt idx="18">
                  <c:v>45016</c:v>
                </c:pt>
                <c:pt idx="19">
                  <c:v>45015</c:v>
                </c:pt>
                <c:pt idx="20">
                  <c:v>45014</c:v>
                </c:pt>
                <c:pt idx="21">
                  <c:v>45013</c:v>
                </c:pt>
                <c:pt idx="22">
                  <c:v>45012</c:v>
                </c:pt>
                <c:pt idx="23">
                  <c:v>45009</c:v>
                </c:pt>
                <c:pt idx="24">
                  <c:v>45008</c:v>
                </c:pt>
                <c:pt idx="25">
                  <c:v>45007</c:v>
                </c:pt>
                <c:pt idx="26">
                  <c:v>45006</c:v>
                </c:pt>
                <c:pt idx="27">
                  <c:v>45005</c:v>
                </c:pt>
                <c:pt idx="28">
                  <c:v>45002</c:v>
                </c:pt>
                <c:pt idx="29">
                  <c:v>45001</c:v>
                </c:pt>
                <c:pt idx="30">
                  <c:v>45000</c:v>
                </c:pt>
                <c:pt idx="31">
                  <c:v>44999</c:v>
                </c:pt>
                <c:pt idx="32">
                  <c:v>44998</c:v>
                </c:pt>
                <c:pt idx="33">
                  <c:v>44995</c:v>
                </c:pt>
                <c:pt idx="34">
                  <c:v>44994</c:v>
                </c:pt>
                <c:pt idx="35">
                  <c:v>44993</c:v>
                </c:pt>
                <c:pt idx="36">
                  <c:v>44992</c:v>
                </c:pt>
                <c:pt idx="37">
                  <c:v>44991</c:v>
                </c:pt>
                <c:pt idx="38">
                  <c:v>44988</c:v>
                </c:pt>
                <c:pt idx="39">
                  <c:v>44987</c:v>
                </c:pt>
                <c:pt idx="40">
                  <c:v>44986</c:v>
                </c:pt>
                <c:pt idx="41">
                  <c:v>44985</c:v>
                </c:pt>
                <c:pt idx="42">
                  <c:v>44984</c:v>
                </c:pt>
                <c:pt idx="43">
                  <c:v>44981</c:v>
                </c:pt>
                <c:pt idx="44">
                  <c:v>44980</c:v>
                </c:pt>
                <c:pt idx="45">
                  <c:v>44979</c:v>
                </c:pt>
                <c:pt idx="46">
                  <c:v>44978</c:v>
                </c:pt>
                <c:pt idx="47">
                  <c:v>44977</c:v>
                </c:pt>
                <c:pt idx="48">
                  <c:v>44974</c:v>
                </c:pt>
                <c:pt idx="49">
                  <c:v>44973</c:v>
                </c:pt>
                <c:pt idx="50">
                  <c:v>44972</c:v>
                </c:pt>
                <c:pt idx="51">
                  <c:v>44971</c:v>
                </c:pt>
                <c:pt idx="52">
                  <c:v>44970</c:v>
                </c:pt>
                <c:pt idx="53">
                  <c:v>44967</c:v>
                </c:pt>
                <c:pt idx="54">
                  <c:v>44966</c:v>
                </c:pt>
                <c:pt idx="55">
                  <c:v>44965</c:v>
                </c:pt>
                <c:pt idx="56">
                  <c:v>44964</c:v>
                </c:pt>
                <c:pt idx="57">
                  <c:v>44963</c:v>
                </c:pt>
                <c:pt idx="58">
                  <c:v>44960</c:v>
                </c:pt>
                <c:pt idx="59">
                  <c:v>44959</c:v>
                </c:pt>
                <c:pt idx="60">
                  <c:v>44958</c:v>
                </c:pt>
                <c:pt idx="61">
                  <c:v>44957</c:v>
                </c:pt>
                <c:pt idx="62">
                  <c:v>44956</c:v>
                </c:pt>
                <c:pt idx="63">
                  <c:v>44955</c:v>
                </c:pt>
                <c:pt idx="64">
                  <c:v>44954</c:v>
                </c:pt>
                <c:pt idx="65">
                  <c:v>44946</c:v>
                </c:pt>
                <c:pt idx="66">
                  <c:v>44945</c:v>
                </c:pt>
                <c:pt idx="67">
                  <c:v>44944</c:v>
                </c:pt>
                <c:pt idx="68">
                  <c:v>44943</c:v>
                </c:pt>
                <c:pt idx="69">
                  <c:v>44942</c:v>
                </c:pt>
                <c:pt idx="70">
                  <c:v>44939</c:v>
                </c:pt>
                <c:pt idx="71">
                  <c:v>44938</c:v>
                </c:pt>
                <c:pt idx="72">
                  <c:v>44937</c:v>
                </c:pt>
                <c:pt idx="73">
                  <c:v>44936</c:v>
                </c:pt>
                <c:pt idx="74">
                  <c:v>44935</c:v>
                </c:pt>
                <c:pt idx="75">
                  <c:v>44932</c:v>
                </c:pt>
                <c:pt idx="76">
                  <c:v>44931</c:v>
                </c:pt>
                <c:pt idx="77">
                  <c:v>44930</c:v>
                </c:pt>
                <c:pt idx="78">
                  <c:v>44929</c:v>
                </c:pt>
                <c:pt idx="79">
                  <c:v>44925</c:v>
                </c:pt>
                <c:pt idx="80">
                  <c:v>44924</c:v>
                </c:pt>
                <c:pt idx="81">
                  <c:v>44923</c:v>
                </c:pt>
                <c:pt idx="82">
                  <c:v>44922</c:v>
                </c:pt>
                <c:pt idx="83">
                  <c:v>44921</c:v>
                </c:pt>
                <c:pt idx="84">
                  <c:v>44918</c:v>
                </c:pt>
                <c:pt idx="85">
                  <c:v>44917</c:v>
                </c:pt>
                <c:pt idx="86">
                  <c:v>44916</c:v>
                </c:pt>
                <c:pt idx="87">
                  <c:v>44915</c:v>
                </c:pt>
                <c:pt idx="88">
                  <c:v>44914</c:v>
                </c:pt>
                <c:pt idx="89">
                  <c:v>44911</c:v>
                </c:pt>
                <c:pt idx="90">
                  <c:v>44910</c:v>
                </c:pt>
                <c:pt idx="91">
                  <c:v>44909</c:v>
                </c:pt>
                <c:pt idx="92">
                  <c:v>44908</c:v>
                </c:pt>
                <c:pt idx="93">
                  <c:v>44907</c:v>
                </c:pt>
                <c:pt idx="94">
                  <c:v>44904</c:v>
                </c:pt>
                <c:pt idx="95">
                  <c:v>44903</c:v>
                </c:pt>
                <c:pt idx="96">
                  <c:v>44902</c:v>
                </c:pt>
                <c:pt idx="97">
                  <c:v>44901</c:v>
                </c:pt>
                <c:pt idx="98">
                  <c:v>44900</c:v>
                </c:pt>
                <c:pt idx="99">
                  <c:v>44897</c:v>
                </c:pt>
                <c:pt idx="100">
                  <c:v>44896</c:v>
                </c:pt>
                <c:pt idx="101">
                  <c:v>44895</c:v>
                </c:pt>
                <c:pt idx="102">
                  <c:v>44894</c:v>
                </c:pt>
                <c:pt idx="103">
                  <c:v>44893</c:v>
                </c:pt>
                <c:pt idx="104">
                  <c:v>44890</c:v>
                </c:pt>
                <c:pt idx="105">
                  <c:v>44889</c:v>
                </c:pt>
                <c:pt idx="106">
                  <c:v>44888</c:v>
                </c:pt>
                <c:pt idx="107">
                  <c:v>44887</c:v>
                </c:pt>
                <c:pt idx="108">
                  <c:v>44886</c:v>
                </c:pt>
                <c:pt idx="109">
                  <c:v>44883</c:v>
                </c:pt>
                <c:pt idx="110">
                  <c:v>44882</c:v>
                </c:pt>
                <c:pt idx="111">
                  <c:v>44881</c:v>
                </c:pt>
                <c:pt idx="112">
                  <c:v>44880</c:v>
                </c:pt>
                <c:pt idx="113">
                  <c:v>44879</c:v>
                </c:pt>
                <c:pt idx="114">
                  <c:v>44876</c:v>
                </c:pt>
                <c:pt idx="115">
                  <c:v>44875</c:v>
                </c:pt>
                <c:pt idx="116">
                  <c:v>44874</c:v>
                </c:pt>
                <c:pt idx="117">
                  <c:v>44873</c:v>
                </c:pt>
                <c:pt idx="118">
                  <c:v>44872</c:v>
                </c:pt>
                <c:pt idx="119">
                  <c:v>44869</c:v>
                </c:pt>
                <c:pt idx="120">
                  <c:v>44868</c:v>
                </c:pt>
                <c:pt idx="121">
                  <c:v>44867</c:v>
                </c:pt>
                <c:pt idx="122">
                  <c:v>44866</c:v>
                </c:pt>
                <c:pt idx="123">
                  <c:v>44865</c:v>
                </c:pt>
                <c:pt idx="124">
                  <c:v>44862</c:v>
                </c:pt>
                <c:pt idx="125">
                  <c:v>44861</c:v>
                </c:pt>
                <c:pt idx="126">
                  <c:v>44860</c:v>
                </c:pt>
                <c:pt idx="127">
                  <c:v>44859</c:v>
                </c:pt>
                <c:pt idx="128">
                  <c:v>44858</c:v>
                </c:pt>
                <c:pt idx="129">
                  <c:v>44855</c:v>
                </c:pt>
                <c:pt idx="130">
                  <c:v>44854</c:v>
                </c:pt>
                <c:pt idx="131">
                  <c:v>44853</c:v>
                </c:pt>
                <c:pt idx="132">
                  <c:v>44852</c:v>
                </c:pt>
                <c:pt idx="133">
                  <c:v>44851</c:v>
                </c:pt>
                <c:pt idx="134">
                  <c:v>44848</c:v>
                </c:pt>
                <c:pt idx="135">
                  <c:v>44847</c:v>
                </c:pt>
                <c:pt idx="136">
                  <c:v>44846</c:v>
                </c:pt>
                <c:pt idx="137">
                  <c:v>44845</c:v>
                </c:pt>
                <c:pt idx="138">
                  <c:v>44844</c:v>
                </c:pt>
                <c:pt idx="139">
                  <c:v>44842</c:v>
                </c:pt>
                <c:pt idx="140">
                  <c:v>44834</c:v>
                </c:pt>
                <c:pt idx="141">
                  <c:v>44833</c:v>
                </c:pt>
                <c:pt idx="142">
                  <c:v>44832</c:v>
                </c:pt>
                <c:pt idx="143">
                  <c:v>44831</c:v>
                </c:pt>
                <c:pt idx="144">
                  <c:v>44830</c:v>
                </c:pt>
                <c:pt idx="145">
                  <c:v>44827</c:v>
                </c:pt>
                <c:pt idx="146">
                  <c:v>44826</c:v>
                </c:pt>
                <c:pt idx="147">
                  <c:v>44825</c:v>
                </c:pt>
                <c:pt idx="148">
                  <c:v>44824</c:v>
                </c:pt>
                <c:pt idx="149">
                  <c:v>44823</c:v>
                </c:pt>
                <c:pt idx="150">
                  <c:v>44820</c:v>
                </c:pt>
                <c:pt idx="151">
                  <c:v>44819</c:v>
                </c:pt>
                <c:pt idx="152">
                  <c:v>44818</c:v>
                </c:pt>
                <c:pt idx="153">
                  <c:v>44817</c:v>
                </c:pt>
                <c:pt idx="154">
                  <c:v>44813</c:v>
                </c:pt>
                <c:pt idx="155">
                  <c:v>44812</c:v>
                </c:pt>
                <c:pt idx="156">
                  <c:v>44811</c:v>
                </c:pt>
                <c:pt idx="157">
                  <c:v>44810</c:v>
                </c:pt>
                <c:pt idx="158">
                  <c:v>44809</c:v>
                </c:pt>
                <c:pt idx="159">
                  <c:v>44806</c:v>
                </c:pt>
                <c:pt idx="160">
                  <c:v>44805</c:v>
                </c:pt>
                <c:pt idx="161">
                  <c:v>44804</c:v>
                </c:pt>
                <c:pt idx="162">
                  <c:v>44803</c:v>
                </c:pt>
                <c:pt idx="163">
                  <c:v>44802</c:v>
                </c:pt>
                <c:pt idx="164">
                  <c:v>44799</c:v>
                </c:pt>
                <c:pt idx="165">
                  <c:v>44798</c:v>
                </c:pt>
                <c:pt idx="166">
                  <c:v>44797</c:v>
                </c:pt>
                <c:pt idx="167">
                  <c:v>44796</c:v>
                </c:pt>
                <c:pt idx="168">
                  <c:v>44795</c:v>
                </c:pt>
                <c:pt idx="169">
                  <c:v>44792</c:v>
                </c:pt>
                <c:pt idx="170">
                  <c:v>44791</c:v>
                </c:pt>
                <c:pt idx="171">
                  <c:v>44790</c:v>
                </c:pt>
                <c:pt idx="172">
                  <c:v>44789</c:v>
                </c:pt>
                <c:pt idx="173">
                  <c:v>44788</c:v>
                </c:pt>
                <c:pt idx="174">
                  <c:v>44785</c:v>
                </c:pt>
                <c:pt idx="175">
                  <c:v>44784</c:v>
                </c:pt>
                <c:pt idx="176">
                  <c:v>44783</c:v>
                </c:pt>
                <c:pt idx="177">
                  <c:v>44782</c:v>
                </c:pt>
                <c:pt idx="178">
                  <c:v>44781</c:v>
                </c:pt>
                <c:pt idx="179">
                  <c:v>44778</c:v>
                </c:pt>
                <c:pt idx="180">
                  <c:v>44777</c:v>
                </c:pt>
                <c:pt idx="181">
                  <c:v>44776</c:v>
                </c:pt>
                <c:pt idx="182">
                  <c:v>44775</c:v>
                </c:pt>
                <c:pt idx="183">
                  <c:v>44774</c:v>
                </c:pt>
                <c:pt idx="184">
                  <c:v>44771</c:v>
                </c:pt>
                <c:pt idx="185">
                  <c:v>44770</c:v>
                </c:pt>
                <c:pt idx="186">
                  <c:v>44769</c:v>
                </c:pt>
                <c:pt idx="187">
                  <c:v>44768</c:v>
                </c:pt>
                <c:pt idx="188">
                  <c:v>44767</c:v>
                </c:pt>
                <c:pt idx="189">
                  <c:v>44764</c:v>
                </c:pt>
                <c:pt idx="190">
                  <c:v>44763</c:v>
                </c:pt>
                <c:pt idx="191">
                  <c:v>44762</c:v>
                </c:pt>
                <c:pt idx="192">
                  <c:v>44761</c:v>
                </c:pt>
                <c:pt idx="193">
                  <c:v>44760</c:v>
                </c:pt>
                <c:pt idx="194">
                  <c:v>44757</c:v>
                </c:pt>
                <c:pt idx="195">
                  <c:v>44756</c:v>
                </c:pt>
                <c:pt idx="196">
                  <c:v>44755</c:v>
                </c:pt>
                <c:pt idx="197">
                  <c:v>44754</c:v>
                </c:pt>
                <c:pt idx="198">
                  <c:v>44753</c:v>
                </c:pt>
                <c:pt idx="199">
                  <c:v>44750</c:v>
                </c:pt>
                <c:pt idx="200">
                  <c:v>44749</c:v>
                </c:pt>
                <c:pt idx="201">
                  <c:v>44748</c:v>
                </c:pt>
                <c:pt idx="202">
                  <c:v>44747</c:v>
                </c:pt>
                <c:pt idx="203">
                  <c:v>44746</c:v>
                </c:pt>
                <c:pt idx="204">
                  <c:v>44743</c:v>
                </c:pt>
                <c:pt idx="205">
                  <c:v>44742</c:v>
                </c:pt>
                <c:pt idx="206">
                  <c:v>44741</c:v>
                </c:pt>
                <c:pt idx="207">
                  <c:v>44740</c:v>
                </c:pt>
                <c:pt idx="208">
                  <c:v>44739</c:v>
                </c:pt>
                <c:pt idx="209">
                  <c:v>44736</c:v>
                </c:pt>
                <c:pt idx="210">
                  <c:v>44735</c:v>
                </c:pt>
                <c:pt idx="211">
                  <c:v>44734</c:v>
                </c:pt>
                <c:pt idx="212">
                  <c:v>44733</c:v>
                </c:pt>
                <c:pt idx="213">
                  <c:v>44732</c:v>
                </c:pt>
                <c:pt idx="214">
                  <c:v>44729</c:v>
                </c:pt>
                <c:pt idx="215">
                  <c:v>44728</c:v>
                </c:pt>
                <c:pt idx="216">
                  <c:v>44727</c:v>
                </c:pt>
                <c:pt idx="217">
                  <c:v>44726</c:v>
                </c:pt>
                <c:pt idx="218">
                  <c:v>44725</c:v>
                </c:pt>
                <c:pt idx="219">
                  <c:v>44722</c:v>
                </c:pt>
                <c:pt idx="220">
                  <c:v>44721</c:v>
                </c:pt>
                <c:pt idx="221">
                  <c:v>44720</c:v>
                </c:pt>
                <c:pt idx="222">
                  <c:v>44719</c:v>
                </c:pt>
                <c:pt idx="223">
                  <c:v>44718</c:v>
                </c:pt>
                <c:pt idx="224">
                  <c:v>44714</c:v>
                </c:pt>
                <c:pt idx="225">
                  <c:v>44713</c:v>
                </c:pt>
                <c:pt idx="226">
                  <c:v>44712</c:v>
                </c:pt>
                <c:pt idx="227">
                  <c:v>44711</c:v>
                </c:pt>
                <c:pt idx="228">
                  <c:v>44708</c:v>
                </c:pt>
                <c:pt idx="229">
                  <c:v>44707</c:v>
                </c:pt>
                <c:pt idx="230">
                  <c:v>44706</c:v>
                </c:pt>
                <c:pt idx="231">
                  <c:v>44705</c:v>
                </c:pt>
                <c:pt idx="232">
                  <c:v>44704</c:v>
                </c:pt>
                <c:pt idx="233">
                  <c:v>44701</c:v>
                </c:pt>
                <c:pt idx="234">
                  <c:v>44700</c:v>
                </c:pt>
                <c:pt idx="235">
                  <c:v>44699</c:v>
                </c:pt>
                <c:pt idx="236">
                  <c:v>44698</c:v>
                </c:pt>
                <c:pt idx="237">
                  <c:v>44697</c:v>
                </c:pt>
                <c:pt idx="238">
                  <c:v>44694</c:v>
                </c:pt>
                <c:pt idx="239">
                  <c:v>44693</c:v>
                </c:pt>
                <c:pt idx="240">
                  <c:v>44692</c:v>
                </c:pt>
                <c:pt idx="241">
                  <c:v>44691</c:v>
                </c:pt>
                <c:pt idx="242">
                  <c:v>44690</c:v>
                </c:pt>
                <c:pt idx="243">
                  <c:v>44688</c:v>
                </c:pt>
                <c:pt idx="244">
                  <c:v>44687</c:v>
                </c:pt>
                <c:pt idx="245">
                  <c:v>44686</c:v>
                </c:pt>
                <c:pt idx="246">
                  <c:v>44680</c:v>
                </c:pt>
                <c:pt idx="247">
                  <c:v>44679</c:v>
                </c:pt>
                <c:pt idx="248">
                  <c:v>44678</c:v>
                </c:pt>
                <c:pt idx="249">
                  <c:v>44677</c:v>
                </c:pt>
                <c:pt idx="250">
                  <c:v>44676</c:v>
                </c:pt>
                <c:pt idx="251">
                  <c:v>44675</c:v>
                </c:pt>
                <c:pt idx="252">
                  <c:v>44673</c:v>
                </c:pt>
                <c:pt idx="253">
                  <c:v>44672</c:v>
                </c:pt>
                <c:pt idx="254">
                  <c:v>44671</c:v>
                </c:pt>
                <c:pt idx="255">
                  <c:v>44670</c:v>
                </c:pt>
                <c:pt idx="256">
                  <c:v>44669</c:v>
                </c:pt>
                <c:pt idx="257">
                  <c:v>44666</c:v>
                </c:pt>
                <c:pt idx="258">
                  <c:v>44665</c:v>
                </c:pt>
                <c:pt idx="259">
                  <c:v>44664</c:v>
                </c:pt>
                <c:pt idx="260">
                  <c:v>44663</c:v>
                </c:pt>
                <c:pt idx="261">
                  <c:v>44662</c:v>
                </c:pt>
                <c:pt idx="262">
                  <c:v>44659</c:v>
                </c:pt>
                <c:pt idx="263">
                  <c:v>44658</c:v>
                </c:pt>
                <c:pt idx="264">
                  <c:v>44657</c:v>
                </c:pt>
                <c:pt idx="265">
                  <c:v>44653</c:v>
                </c:pt>
                <c:pt idx="266">
                  <c:v>44652</c:v>
                </c:pt>
                <c:pt idx="267">
                  <c:v>44651</c:v>
                </c:pt>
                <c:pt idx="268">
                  <c:v>44650</c:v>
                </c:pt>
                <c:pt idx="269">
                  <c:v>44649</c:v>
                </c:pt>
                <c:pt idx="270">
                  <c:v>44648</c:v>
                </c:pt>
                <c:pt idx="271">
                  <c:v>44645</c:v>
                </c:pt>
                <c:pt idx="272">
                  <c:v>44644</c:v>
                </c:pt>
                <c:pt idx="273">
                  <c:v>44643</c:v>
                </c:pt>
                <c:pt idx="274">
                  <c:v>44642</c:v>
                </c:pt>
                <c:pt idx="275">
                  <c:v>44641</c:v>
                </c:pt>
                <c:pt idx="276">
                  <c:v>44638</c:v>
                </c:pt>
                <c:pt idx="277">
                  <c:v>44637</c:v>
                </c:pt>
                <c:pt idx="278">
                  <c:v>44636</c:v>
                </c:pt>
                <c:pt idx="279">
                  <c:v>44635</c:v>
                </c:pt>
                <c:pt idx="280">
                  <c:v>44634</c:v>
                </c:pt>
                <c:pt idx="281">
                  <c:v>44631</c:v>
                </c:pt>
                <c:pt idx="282">
                  <c:v>44630</c:v>
                </c:pt>
                <c:pt idx="283">
                  <c:v>44629</c:v>
                </c:pt>
                <c:pt idx="284">
                  <c:v>44628</c:v>
                </c:pt>
                <c:pt idx="285">
                  <c:v>44627</c:v>
                </c:pt>
                <c:pt idx="286">
                  <c:v>44624</c:v>
                </c:pt>
                <c:pt idx="287">
                  <c:v>44623</c:v>
                </c:pt>
                <c:pt idx="288">
                  <c:v>44622</c:v>
                </c:pt>
                <c:pt idx="289">
                  <c:v>44621</c:v>
                </c:pt>
                <c:pt idx="290">
                  <c:v>44620</c:v>
                </c:pt>
                <c:pt idx="291">
                  <c:v>44617</c:v>
                </c:pt>
                <c:pt idx="292">
                  <c:v>44616</c:v>
                </c:pt>
                <c:pt idx="293">
                  <c:v>44615</c:v>
                </c:pt>
                <c:pt idx="294">
                  <c:v>44614</c:v>
                </c:pt>
                <c:pt idx="295">
                  <c:v>44613</c:v>
                </c:pt>
                <c:pt idx="296">
                  <c:v>44610</c:v>
                </c:pt>
                <c:pt idx="297">
                  <c:v>44609</c:v>
                </c:pt>
                <c:pt idx="298">
                  <c:v>44608</c:v>
                </c:pt>
                <c:pt idx="299">
                  <c:v>44607</c:v>
                </c:pt>
                <c:pt idx="300">
                  <c:v>44606</c:v>
                </c:pt>
                <c:pt idx="301">
                  <c:v>44603</c:v>
                </c:pt>
                <c:pt idx="302">
                  <c:v>44602</c:v>
                </c:pt>
                <c:pt idx="303">
                  <c:v>44601</c:v>
                </c:pt>
                <c:pt idx="304">
                  <c:v>44600</c:v>
                </c:pt>
                <c:pt idx="305">
                  <c:v>44599</c:v>
                </c:pt>
                <c:pt idx="306">
                  <c:v>44591</c:v>
                </c:pt>
                <c:pt idx="307">
                  <c:v>44590</c:v>
                </c:pt>
                <c:pt idx="308">
                  <c:v>44589</c:v>
                </c:pt>
                <c:pt idx="309">
                  <c:v>44588</c:v>
                </c:pt>
                <c:pt idx="310">
                  <c:v>44587</c:v>
                </c:pt>
                <c:pt idx="311">
                  <c:v>44586</c:v>
                </c:pt>
                <c:pt idx="312">
                  <c:v>44585</c:v>
                </c:pt>
                <c:pt idx="313">
                  <c:v>44582</c:v>
                </c:pt>
                <c:pt idx="314">
                  <c:v>44581</c:v>
                </c:pt>
                <c:pt idx="315">
                  <c:v>44580</c:v>
                </c:pt>
                <c:pt idx="316">
                  <c:v>44579</c:v>
                </c:pt>
                <c:pt idx="317">
                  <c:v>44578</c:v>
                </c:pt>
                <c:pt idx="318">
                  <c:v>44575</c:v>
                </c:pt>
                <c:pt idx="319">
                  <c:v>44574</c:v>
                </c:pt>
                <c:pt idx="320">
                  <c:v>44573</c:v>
                </c:pt>
                <c:pt idx="321">
                  <c:v>44572</c:v>
                </c:pt>
                <c:pt idx="322">
                  <c:v>44571</c:v>
                </c:pt>
                <c:pt idx="323">
                  <c:v>44568</c:v>
                </c:pt>
                <c:pt idx="324">
                  <c:v>44567</c:v>
                </c:pt>
                <c:pt idx="325">
                  <c:v>44566</c:v>
                </c:pt>
                <c:pt idx="326">
                  <c:v>44565</c:v>
                </c:pt>
                <c:pt idx="327">
                  <c:v>44561</c:v>
                </c:pt>
                <c:pt idx="328">
                  <c:v>44560</c:v>
                </c:pt>
                <c:pt idx="329">
                  <c:v>44559</c:v>
                </c:pt>
                <c:pt idx="330">
                  <c:v>44558</c:v>
                </c:pt>
                <c:pt idx="331">
                  <c:v>44557</c:v>
                </c:pt>
                <c:pt idx="332">
                  <c:v>44554</c:v>
                </c:pt>
                <c:pt idx="333">
                  <c:v>44553</c:v>
                </c:pt>
                <c:pt idx="334">
                  <c:v>44552</c:v>
                </c:pt>
                <c:pt idx="335">
                  <c:v>44551</c:v>
                </c:pt>
                <c:pt idx="336">
                  <c:v>44550</c:v>
                </c:pt>
                <c:pt idx="337">
                  <c:v>44547</c:v>
                </c:pt>
                <c:pt idx="338">
                  <c:v>44546</c:v>
                </c:pt>
                <c:pt idx="339">
                  <c:v>44545</c:v>
                </c:pt>
                <c:pt idx="340">
                  <c:v>44544</c:v>
                </c:pt>
                <c:pt idx="341">
                  <c:v>44543</c:v>
                </c:pt>
                <c:pt idx="342">
                  <c:v>44540</c:v>
                </c:pt>
                <c:pt idx="343">
                  <c:v>44539</c:v>
                </c:pt>
                <c:pt idx="344">
                  <c:v>44537</c:v>
                </c:pt>
                <c:pt idx="345">
                  <c:v>44536</c:v>
                </c:pt>
                <c:pt idx="346">
                  <c:v>44533</c:v>
                </c:pt>
                <c:pt idx="347">
                  <c:v>44532</c:v>
                </c:pt>
                <c:pt idx="348">
                  <c:v>44531</c:v>
                </c:pt>
                <c:pt idx="349">
                  <c:v>44530</c:v>
                </c:pt>
                <c:pt idx="350">
                  <c:v>44529</c:v>
                </c:pt>
                <c:pt idx="351">
                  <c:v>44526</c:v>
                </c:pt>
                <c:pt idx="352">
                  <c:v>44525</c:v>
                </c:pt>
                <c:pt idx="353">
                  <c:v>44524</c:v>
                </c:pt>
                <c:pt idx="354">
                  <c:v>44523</c:v>
                </c:pt>
                <c:pt idx="355">
                  <c:v>44522</c:v>
                </c:pt>
                <c:pt idx="356">
                  <c:v>44519</c:v>
                </c:pt>
                <c:pt idx="357">
                  <c:v>44518</c:v>
                </c:pt>
                <c:pt idx="358">
                  <c:v>44517</c:v>
                </c:pt>
                <c:pt idx="359">
                  <c:v>44498</c:v>
                </c:pt>
                <c:pt idx="360">
                  <c:v>44497</c:v>
                </c:pt>
                <c:pt idx="361">
                  <c:v>44496</c:v>
                </c:pt>
                <c:pt idx="362">
                  <c:v>44495</c:v>
                </c:pt>
                <c:pt idx="363">
                  <c:v>44494</c:v>
                </c:pt>
                <c:pt idx="364">
                  <c:v>44491</c:v>
                </c:pt>
                <c:pt idx="365">
                  <c:v>44490</c:v>
                </c:pt>
                <c:pt idx="366">
                  <c:v>44489</c:v>
                </c:pt>
                <c:pt idx="367">
                  <c:v>44488</c:v>
                </c:pt>
                <c:pt idx="368">
                  <c:v>44487</c:v>
                </c:pt>
                <c:pt idx="369">
                  <c:v>44484</c:v>
                </c:pt>
                <c:pt idx="370">
                  <c:v>44483</c:v>
                </c:pt>
                <c:pt idx="371">
                  <c:v>44482</c:v>
                </c:pt>
                <c:pt idx="372">
                  <c:v>44481</c:v>
                </c:pt>
                <c:pt idx="373">
                  <c:v>44480</c:v>
                </c:pt>
                <c:pt idx="374">
                  <c:v>44478</c:v>
                </c:pt>
                <c:pt idx="375">
                  <c:v>44477</c:v>
                </c:pt>
                <c:pt idx="376">
                  <c:v>44469</c:v>
                </c:pt>
                <c:pt idx="377">
                  <c:v>44468</c:v>
                </c:pt>
                <c:pt idx="378">
                  <c:v>44467</c:v>
                </c:pt>
                <c:pt idx="379">
                  <c:v>44466</c:v>
                </c:pt>
                <c:pt idx="380">
                  <c:v>44465</c:v>
                </c:pt>
                <c:pt idx="381">
                  <c:v>44463</c:v>
                </c:pt>
                <c:pt idx="382">
                  <c:v>44462</c:v>
                </c:pt>
                <c:pt idx="383">
                  <c:v>44461</c:v>
                </c:pt>
                <c:pt idx="384">
                  <c:v>44457</c:v>
                </c:pt>
                <c:pt idx="385">
                  <c:v>44456</c:v>
                </c:pt>
                <c:pt idx="386">
                  <c:v>44455</c:v>
                </c:pt>
                <c:pt idx="387">
                  <c:v>44454</c:v>
                </c:pt>
                <c:pt idx="388">
                  <c:v>44453</c:v>
                </c:pt>
                <c:pt idx="389">
                  <c:v>44452</c:v>
                </c:pt>
                <c:pt idx="390">
                  <c:v>44449</c:v>
                </c:pt>
                <c:pt idx="391">
                  <c:v>44448</c:v>
                </c:pt>
                <c:pt idx="392">
                  <c:v>44447</c:v>
                </c:pt>
                <c:pt idx="393">
                  <c:v>44446</c:v>
                </c:pt>
                <c:pt idx="394">
                  <c:v>44445</c:v>
                </c:pt>
                <c:pt idx="395">
                  <c:v>44442</c:v>
                </c:pt>
                <c:pt idx="396">
                  <c:v>44441</c:v>
                </c:pt>
                <c:pt idx="397">
                  <c:v>44440</c:v>
                </c:pt>
                <c:pt idx="398">
                  <c:v>44439</c:v>
                </c:pt>
                <c:pt idx="399">
                  <c:v>44438</c:v>
                </c:pt>
                <c:pt idx="400">
                  <c:v>44435</c:v>
                </c:pt>
                <c:pt idx="401">
                  <c:v>44434</c:v>
                </c:pt>
                <c:pt idx="402">
                  <c:v>44433</c:v>
                </c:pt>
                <c:pt idx="403">
                  <c:v>44432</c:v>
                </c:pt>
                <c:pt idx="404">
                  <c:v>44431</c:v>
                </c:pt>
                <c:pt idx="405">
                  <c:v>44428</c:v>
                </c:pt>
                <c:pt idx="406">
                  <c:v>44427</c:v>
                </c:pt>
                <c:pt idx="407">
                  <c:v>44426</c:v>
                </c:pt>
                <c:pt idx="408">
                  <c:v>44425</c:v>
                </c:pt>
                <c:pt idx="409">
                  <c:v>44424</c:v>
                </c:pt>
                <c:pt idx="410">
                  <c:v>44421</c:v>
                </c:pt>
                <c:pt idx="411">
                  <c:v>44420</c:v>
                </c:pt>
                <c:pt idx="412">
                  <c:v>44419</c:v>
                </c:pt>
                <c:pt idx="413">
                  <c:v>44418</c:v>
                </c:pt>
                <c:pt idx="414">
                  <c:v>44417</c:v>
                </c:pt>
                <c:pt idx="415">
                  <c:v>44414</c:v>
                </c:pt>
                <c:pt idx="416">
                  <c:v>44413</c:v>
                </c:pt>
                <c:pt idx="417">
                  <c:v>44412</c:v>
                </c:pt>
                <c:pt idx="418">
                  <c:v>44411</c:v>
                </c:pt>
                <c:pt idx="419">
                  <c:v>44410</c:v>
                </c:pt>
                <c:pt idx="420">
                  <c:v>44407</c:v>
                </c:pt>
                <c:pt idx="421">
                  <c:v>44406</c:v>
                </c:pt>
                <c:pt idx="422">
                  <c:v>44405</c:v>
                </c:pt>
                <c:pt idx="423">
                  <c:v>44404</c:v>
                </c:pt>
                <c:pt idx="424">
                  <c:v>44403</c:v>
                </c:pt>
                <c:pt idx="425">
                  <c:v>44400</c:v>
                </c:pt>
                <c:pt idx="426">
                  <c:v>44399</c:v>
                </c:pt>
                <c:pt idx="427">
                  <c:v>44398</c:v>
                </c:pt>
                <c:pt idx="428">
                  <c:v>44397</c:v>
                </c:pt>
                <c:pt idx="429">
                  <c:v>44396</c:v>
                </c:pt>
                <c:pt idx="430">
                  <c:v>44393</c:v>
                </c:pt>
                <c:pt idx="431">
                  <c:v>44392</c:v>
                </c:pt>
                <c:pt idx="432">
                  <c:v>44391</c:v>
                </c:pt>
                <c:pt idx="433">
                  <c:v>44390</c:v>
                </c:pt>
                <c:pt idx="434">
                  <c:v>44389</c:v>
                </c:pt>
                <c:pt idx="435">
                  <c:v>44386</c:v>
                </c:pt>
                <c:pt idx="436">
                  <c:v>44385</c:v>
                </c:pt>
                <c:pt idx="437">
                  <c:v>44384</c:v>
                </c:pt>
                <c:pt idx="438">
                  <c:v>44383</c:v>
                </c:pt>
                <c:pt idx="439">
                  <c:v>44382</c:v>
                </c:pt>
                <c:pt idx="440">
                  <c:v>44379</c:v>
                </c:pt>
                <c:pt idx="441">
                  <c:v>44378</c:v>
                </c:pt>
                <c:pt idx="442">
                  <c:v>44377</c:v>
                </c:pt>
                <c:pt idx="443">
                  <c:v>44376</c:v>
                </c:pt>
                <c:pt idx="444">
                  <c:v>44375</c:v>
                </c:pt>
                <c:pt idx="445">
                  <c:v>44372</c:v>
                </c:pt>
                <c:pt idx="446">
                  <c:v>44371</c:v>
                </c:pt>
                <c:pt idx="447">
                  <c:v>44370</c:v>
                </c:pt>
                <c:pt idx="448">
                  <c:v>44369</c:v>
                </c:pt>
                <c:pt idx="449">
                  <c:v>44368</c:v>
                </c:pt>
                <c:pt idx="450">
                  <c:v>44365</c:v>
                </c:pt>
                <c:pt idx="451">
                  <c:v>44364</c:v>
                </c:pt>
                <c:pt idx="452">
                  <c:v>44363</c:v>
                </c:pt>
                <c:pt idx="453">
                  <c:v>44362</c:v>
                </c:pt>
                <c:pt idx="454">
                  <c:v>44358</c:v>
                </c:pt>
                <c:pt idx="455">
                  <c:v>44357</c:v>
                </c:pt>
                <c:pt idx="456">
                  <c:v>44356</c:v>
                </c:pt>
                <c:pt idx="457">
                  <c:v>44355</c:v>
                </c:pt>
                <c:pt idx="458">
                  <c:v>44354</c:v>
                </c:pt>
                <c:pt idx="459">
                  <c:v>44351</c:v>
                </c:pt>
                <c:pt idx="460">
                  <c:v>44350</c:v>
                </c:pt>
                <c:pt idx="461">
                  <c:v>44349</c:v>
                </c:pt>
                <c:pt idx="462">
                  <c:v>44348</c:v>
                </c:pt>
                <c:pt idx="463">
                  <c:v>44347</c:v>
                </c:pt>
                <c:pt idx="464">
                  <c:v>44344</c:v>
                </c:pt>
                <c:pt idx="465">
                  <c:v>44343</c:v>
                </c:pt>
                <c:pt idx="466">
                  <c:v>44342</c:v>
                </c:pt>
                <c:pt idx="467">
                  <c:v>44341</c:v>
                </c:pt>
                <c:pt idx="468">
                  <c:v>44340</c:v>
                </c:pt>
                <c:pt idx="469">
                  <c:v>44337</c:v>
                </c:pt>
                <c:pt idx="470">
                  <c:v>44336</c:v>
                </c:pt>
                <c:pt idx="471">
                  <c:v>44335</c:v>
                </c:pt>
                <c:pt idx="472">
                  <c:v>44334</c:v>
                </c:pt>
                <c:pt idx="473">
                  <c:v>44333</c:v>
                </c:pt>
                <c:pt idx="474">
                  <c:v>44330</c:v>
                </c:pt>
                <c:pt idx="475">
                  <c:v>44329</c:v>
                </c:pt>
                <c:pt idx="476">
                  <c:v>44328</c:v>
                </c:pt>
                <c:pt idx="477">
                  <c:v>44327</c:v>
                </c:pt>
                <c:pt idx="478">
                  <c:v>44326</c:v>
                </c:pt>
                <c:pt idx="479">
                  <c:v>44324</c:v>
                </c:pt>
                <c:pt idx="480">
                  <c:v>44323</c:v>
                </c:pt>
                <c:pt idx="481">
                  <c:v>44322</c:v>
                </c:pt>
                <c:pt idx="482">
                  <c:v>44316</c:v>
                </c:pt>
                <c:pt idx="483">
                  <c:v>44315</c:v>
                </c:pt>
                <c:pt idx="484">
                  <c:v>44314</c:v>
                </c:pt>
                <c:pt idx="485">
                  <c:v>44313</c:v>
                </c:pt>
                <c:pt idx="486">
                  <c:v>44312</c:v>
                </c:pt>
                <c:pt idx="487">
                  <c:v>44311</c:v>
                </c:pt>
                <c:pt idx="488">
                  <c:v>44309</c:v>
                </c:pt>
                <c:pt idx="489">
                  <c:v>44308</c:v>
                </c:pt>
                <c:pt idx="490">
                  <c:v>44307</c:v>
                </c:pt>
                <c:pt idx="491">
                  <c:v>44306</c:v>
                </c:pt>
                <c:pt idx="492">
                  <c:v>44305</c:v>
                </c:pt>
                <c:pt idx="493">
                  <c:v>44302</c:v>
                </c:pt>
                <c:pt idx="494">
                  <c:v>44301</c:v>
                </c:pt>
                <c:pt idx="495">
                  <c:v>44300</c:v>
                </c:pt>
                <c:pt idx="496">
                  <c:v>44299</c:v>
                </c:pt>
                <c:pt idx="497">
                  <c:v>44298</c:v>
                </c:pt>
                <c:pt idx="498">
                  <c:v>44295</c:v>
                </c:pt>
                <c:pt idx="499">
                  <c:v>44294</c:v>
                </c:pt>
                <c:pt idx="500">
                  <c:v>44293</c:v>
                </c:pt>
                <c:pt idx="501">
                  <c:v>44292</c:v>
                </c:pt>
                <c:pt idx="502">
                  <c:v>44288</c:v>
                </c:pt>
                <c:pt idx="503">
                  <c:v>44287</c:v>
                </c:pt>
                <c:pt idx="504">
                  <c:v>44286</c:v>
                </c:pt>
                <c:pt idx="505">
                  <c:v>44285</c:v>
                </c:pt>
                <c:pt idx="506">
                  <c:v>44284</c:v>
                </c:pt>
                <c:pt idx="507">
                  <c:v>44281</c:v>
                </c:pt>
                <c:pt idx="508">
                  <c:v>44280</c:v>
                </c:pt>
                <c:pt idx="509">
                  <c:v>44279</c:v>
                </c:pt>
                <c:pt idx="510">
                  <c:v>44278</c:v>
                </c:pt>
                <c:pt idx="511">
                  <c:v>44277</c:v>
                </c:pt>
                <c:pt idx="512">
                  <c:v>44274</c:v>
                </c:pt>
                <c:pt idx="513">
                  <c:v>44273</c:v>
                </c:pt>
                <c:pt idx="514">
                  <c:v>44272</c:v>
                </c:pt>
                <c:pt idx="515">
                  <c:v>44271</c:v>
                </c:pt>
                <c:pt idx="516">
                  <c:v>44270</c:v>
                </c:pt>
                <c:pt idx="517">
                  <c:v>44267</c:v>
                </c:pt>
                <c:pt idx="518">
                  <c:v>44266</c:v>
                </c:pt>
                <c:pt idx="519">
                  <c:v>44265</c:v>
                </c:pt>
                <c:pt idx="520">
                  <c:v>44264</c:v>
                </c:pt>
                <c:pt idx="521">
                  <c:v>44263</c:v>
                </c:pt>
                <c:pt idx="522">
                  <c:v>44260</c:v>
                </c:pt>
                <c:pt idx="523">
                  <c:v>44259</c:v>
                </c:pt>
                <c:pt idx="524">
                  <c:v>44258</c:v>
                </c:pt>
                <c:pt idx="525">
                  <c:v>44257</c:v>
                </c:pt>
                <c:pt idx="526">
                  <c:v>44256</c:v>
                </c:pt>
                <c:pt idx="527">
                  <c:v>44253</c:v>
                </c:pt>
                <c:pt idx="528">
                  <c:v>44252</c:v>
                </c:pt>
                <c:pt idx="529">
                  <c:v>44251</c:v>
                </c:pt>
                <c:pt idx="530">
                  <c:v>44250</c:v>
                </c:pt>
                <c:pt idx="531">
                  <c:v>44249</c:v>
                </c:pt>
                <c:pt idx="532">
                  <c:v>44247</c:v>
                </c:pt>
                <c:pt idx="533">
                  <c:v>44246</c:v>
                </c:pt>
                <c:pt idx="534">
                  <c:v>44245</c:v>
                </c:pt>
                <c:pt idx="535">
                  <c:v>44237</c:v>
                </c:pt>
                <c:pt idx="536">
                  <c:v>44236</c:v>
                </c:pt>
                <c:pt idx="537">
                  <c:v>44235</c:v>
                </c:pt>
                <c:pt idx="538">
                  <c:v>44234</c:v>
                </c:pt>
                <c:pt idx="539">
                  <c:v>44232</c:v>
                </c:pt>
                <c:pt idx="540">
                  <c:v>44231</c:v>
                </c:pt>
                <c:pt idx="541">
                  <c:v>44230</c:v>
                </c:pt>
                <c:pt idx="542">
                  <c:v>44229</c:v>
                </c:pt>
                <c:pt idx="543">
                  <c:v>44228</c:v>
                </c:pt>
                <c:pt idx="544">
                  <c:v>44225</c:v>
                </c:pt>
                <c:pt idx="545">
                  <c:v>44224</c:v>
                </c:pt>
                <c:pt idx="546">
                  <c:v>44223</c:v>
                </c:pt>
                <c:pt idx="547">
                  <c:v>44222</c:v>
                </c:pt>
                <c:pt idx="548">
                  <c:v>44221</c:v>
                </c:pt>
                <c:pt idx="549">
                  <c:v>44218</c:v>
                </c:pt>
                <c:pt idx="550">
                  <c:v>44217</c:v>
                </c:pt>
                <c:pt idx="551">
                  <c:v>44216</c:v>
                </c:pt>
                <c:pt idx="552">
                  <c:v>44215</c:v>
                </c:pt>
                <c:pt idx="553">
                  <c:v>44214</c:v>
                </c:pt>
                <c:pt idx="554">
                  <c:v>44211</c:v>
                </c:pt>
                <c:pt idx="555">
                  <c:v>44210</c:v>
                </c:pt>
                <c:pt idx="556">
                  <c:v>44209</c:v>
                </c:pt>
                <c:pt idx="557">
                  <c:v>44208</c:v>
                </c:pt>
                <c:pt idx="558">
                  <c:v>44207</c:v>
                </c:pt>
                <c:pt idx="559">
                  <c:v>44204</c:v>
                </c:pt>
                <c:pt idx="560">
                  <c:v>44203</c:v>
                </c:pt>
                <c:pt idx="561">
                  <c:v>44202</c:v>
                </c:pt>
                <c:pt idx="562">
                  <c:v>44201</c:v>
                </c:pt>
                <c:pt idx="563">
                  <c:v>44200</c:v>
                </c:pt>
                <c:pt idx="564">
                  <c:v>44196</c:v>
                </c:pt>
                <c:pt idx="565">
                  <c:v>44195</c:v>
                </c:pt>
                <c:pt idx="566">
                  <c:v>44194</c:v>
                </c:pt>
                <c:pt idx="567">
                  <c:v>44193</c:v>
                </c:pt>
                <c:pt idx="568">
                  <c:v>44190</c:v>
                </c:pt>
                <c:pt idx="569">
                  <c:v>44189</c:v>
                </c:pt>
                <c:pt idx="570">
                  <c:v>44188</c:v>
                </c:pt>
                <c:pt idx="571">
                  <c:v>44187</c:v>
                </c:pt>
                <c:pt idx="572">
                  <c:v>44186</c:v>
                </c:pt>
                <c:pt idx="573">
                  <c:v>44183</c:v>
                </c:pt>
                <c:pt idx="574">
                  <c:v>44182</c:v>
                </c:pt>
                <c:pt idx="575">
                  <c:v>44181</c:v>
                </c:pt>
                <c:pt idx="576">
                  <c:v>44180</c:v>
                </c:pt>
                <c:pt idx="577">
                  <c:v>44179</c:v>
                </c:pt>
                <c:pt idx="578">
                  <c:v>44176</c:v>
                </c:pt>
                <c:pt idx="579">
                  <c:v>44175</c:v>
                </c:pt>
                <c:pt idx="580">
                  <c:v>44174</c:v>
                </c:pt>
                <c:pt idx="581">
                  <c:v>44173</c:v>
                </c:pt>
                <c:pt idx="582">
                  <c:v>44172</c:v>
                </c:pt>
                <c:pt idx="583">
                  <c:v>44169</c:v>
                </c:pt>
                <c:pt idx="584">
                  <c:v>44168</c:v>
                </c:pt>
                <c:pt idx="585">
                  <c:v>44167</c:v>
                </c:pt>
                <c:pt idx="586">
                  <c:v>44166</c:v>
                </c:pt>
                <c:pt idx="587">
                  <c:v>44165</c:v>
                </c:pt>
                <c:pt idx="588">
                  <c:v>44162</c:v>
                </c:pt>
                <c:pt idx="589">
                  <c:v>44161</c:v>
                </c:pt>
                <c:pt idx="590">
                  <c:v>44160</c:v>
                </c:pt>
                <c:pt idx="591">
                  <c:v>44159</c:v>
                </c:pt>
                <c:pt idx="592">
                  <c:v>44158</c:v>
                </c:pt>
                <c:pt idx="593">
                  <c:v>44155</c:v>
                </c:pt>
                <c:pt idx="594">
                  <c:v>44154</c:v>
                </c:pt>
                <c:pt idx="595">
                  <c:v>44153</c:v>
                </c:pt>
                <c:pt idx="596">
                  <c:v>44152</c:v>
                </c:pt>
                <c:pt idx="597">
                  <c:v>44151</c:v>
                </c:pt>
                <c:pt idx="598">
                  <c:v>44148</c:v>
                </c:pt>
                <c:pt idx="599">
                  <c:v>44147</c:v>
                </c:pt>
                <c:pt idx="600">
                  <c:v>44146</c:v>
                </c:pt>
                <c:pt idx="601">
                  <c:v>44145</c:v>
                </c:pt>
                <c:pt idx="602">
                  <c:v>44144</c:v>
                </c:pt>
                <c:pt idx="603">
                  <c:v>44141</c:v>
                </c:pt>
                <c:pt idx="604">
                  <c:v>44140</c:v>
                </c:pt>
                <c:pt idx="605">
                  <c:v>44139</c:v>
                </c:pt>
                <c:pt idx="606">
                  <c:v>44138</c:v>
                </c:pt>
                <c:pt idx="607">
                  <c:v>44137</c:v>
                </c:pt>
                <c:pt idx="608">
                  <c:v>44134</c:v>
                </c:pt>
                <c:pt idx="609">
                  <c:v>44133</c:v>
                </c:pt>
                <c:pt idx="610">
                  <c:v>44132</c:v>
                </c:pt>
                <c:pt idx="611">
                  <c:v>44131</c:v>
                </c:pt>
                <c:pt idx="612">
                  <c:v>44130</c:v>
                </c:pt>
                <c:pt idx="613">
                  <c:v>44127</c:v>
                </c:pt>
                <c:pt idx="614">
                  <c:v>44126</c:v>
                </c:pt>
                <c:pt idx="615">
                  <c:v>44125</c:v>
                </c:pt>
                <c:pt idx="616">
                  <c:v>44124</c:v>
                </c:pt>
                <c:pt idx="617">
                  <c:v>44123</c:v>
                </c:pt>
                <c:pt idx="618">
                  <c:v>44120</c:v>
                </c:pt>
                <c:pt idx="619">
                  <c:v>44119</c:v>
                </c:pt>
                <c:pt idx="620">
                  <c:v>44118</c:v>
                </c:pt>
                <c:pt idx="621">
                  <c:v>44117</c:v>
                </c:pt>
                <c:pt idx="622">
                  <c:v>44116</c:v>
                </c:pt>
                <c:pt idx="623">
                  <c:v>44114</c:v>
                </c:pt>
                <c:pt idx="624">
                  <c:v>44113</c:v>
                </c:pt>
                <c:pt idx="625">
                  <c:v>44104</c:v>
                </c:pt>
                <c:pt idx="626">
                  <c:v>44103</c:v>
                </c:pt>
                <c:pt idx="627">
                  <c:v>44102</c:v>
                </c:pt>
                <c:pt idx="628">
                  <c:v>44101</c:v>
                </c:pt>
                <c:pt idx="629">
                  <c:v>44099</c:v>
                </c:pt>
                <c:pt idx="630">
                  <c:v>44098</c:v>
                </c:pt>
                <c:pt idx="631">
                  <c:v>44097</c:v>
                </c:pt>
                <c:pt idx="632">
                  <c:v>44096</c:v>
                </c:pt>
                <c:pt idx="633">
                  <c:v>44095</c:v>
                </c:pt>
                <c:pt idx="634">
                  <c:v>44092</c:v>
                </c:pt>
                <c:pt idx="635">
                  <c:v>44091</c:v>
                </c:pt>
                <c:pt idx="636">
                  <c:v>44090</c:v>
                </c:pt>
                <c:pt idx="637">
                  <c:v>44089</c:v>
                </c:pt>
                <c:pt idx="638">
                  <c:v>44088</c:v>
                </c:pt>
                <c:pt idx="639">
                  <c:v>44085</c:v>
                </c:pt>
                <c:pt idx="640">
                  <c:v>44084</c:v>
                </c:pt>
                <c:pt idx="641">
                  <c:v>44083</c:v>
                </c:pt>
                <c:pt idx="642">
                  <c:v>44082</c:v>
                </c:pt>
                <c:pt idx="643">
                  <c:v>44081</c:v>
                </c:pt>
                <c:pt idx="644">
                  <c:v>44078</c:v>
                </c:pt>
                <c:pt idx="645">
                  <c:v>44077</c:v>
                </c:pt>
                <c:pt idx="646">
                  <c:v>44076</c:v>
                </c:pt>
                <c:pt idx="647">
                  <c:v>44075</c:v>
                </c:pt>
                <c:pt idx="648">
                  <c:v>44074</c:v>
                </c:pt>
                <c:pt idx="649">
                  <c:v>44071</c:v>
                </c:pt>
                <c:pt idx="650">
                  <c:v>44070</c:v>
                </c:pt>
                <c:pt idx="651">
                  <c:v>44069</c:v>
                </c:pt>
                <c:pt idx="652">
                  <c:v>44068</c:v>
                </c:pt>
                <c:pt idx="653">
                  <c:v>44067</c:v>
                </c:pt>
                <c:pt idx="654">
                  <c:v>44064</c:v>
                </c:pt>
                <c:pt idx="655">
                  <c:v>44063</c:v>
                </c:pt>
                <c:pt idx="656">
                  <c:v>44062</c:v>
                </c:pt>
                <c:pt idx="657">
                  <c:v>44061</c:v>
                </c:pt>
                <c:pt idx="658">
                  <c:v>44060</c:v>
                </c:pt>
                <c:pt idx="659">
                  <c:v>44057</c:v>
                </c:pt>
                <c:pt idx="660">
                  <c:v>44056</c:v>
                </c:pt>
                <c:pt idx="661">
                  <c:v>44055</c:v>
                </c:pt>
                <c:pt idx="662">
                  <c:v>44054</c:v>
                </c:pt>
                <c:pt idx="663">
                  <c:v>44053</c:v>
                </c:pt>
                <c:pt idx="664">
                  <c:v>44050</c:v>
                </c:pt>
                <c:pt idx="665">
                  <c:v>44049</c:v>
                </c:pt>
                <c:pt idx="666">
                  <c:v>44048</c:v>
                </c:pt>
                <c:pt idx="667">
                  <c:v>44047</c:v>
                </c:pt>
                <c:pt idx="668">
                  <c:v>44046</c:v>
                </c:pt>
                <c:pt idx="669">
                  <c:v>44043</c:v>
                </c:pt>
                <c:pt idx="670">
                  <c:v>44042</c:v>
                </c:pt>
                <c:pt idx="671">
                  <c:v>44041</c:v>
                </c:pt>
                <c:pt idx="672">
                  <c:v>44040</c:v>
                </c:pt>
                <c:pt idx="673">
                  <c:v>44039</c:v>
                </c:pt>
                <c:pt idx="674">
                  <c:v>44036</c:v>
                </c:pt>
                <c:pt idx="675">
                  <c:v>44035</c:v>
                </c:pt>
                <c:pt idx="676">
                  <c:v>44034</c:v>
                </c:pt>
                <c:pt idx="677">
                  <c:v>44033</c:v>
                </c:pt>
                <c:pt idx="678">
                  <c:v>44029</c:v>
                </c:pt>
                <c:pt idx="679">
                  <c:v>44028</c:v>
                </c:pt>
                <c:pt idx="680">
                  <c:v>44027</c:v>
                </c:pt>
                <c:pt idx="681">
                  <c:v>44026</c:v>
                </c:pt>
                <c:pt idx="682">
                  <c:v>44025</c:v>
                </c:pt>
                <c:pt idx="683">
                  <c:v>44022</c:v>
                </c:pt>
                <c:pt idx="684">
                  <c:v>44021</c:v>
                </c:pt>
                <c:pt idx="685">
                  <c:v>44020</c:v>
                </c:pt>
                <c:pt idx="686">
                  <c:v>44019</c:v>
                </c:pt>
                <c:pt idx="687">
                  <c:v>44018</c:v>
                </c:pt>
                <c:pt idx="688">
                  <c:v>44015</c:v>
                </c:pt>
                <c:pt idx="689">
                  <c:v>44014</c:v>
                </c:pt>
                <c:pt idx="690">
                  <c:v>44013</c:v>
                </c:pt>
                <c:pt idx="691">
                  <c:v>44012</c:v>
                </c:pt>
                <c:pt idx="692">
                  <c:v>44011</c:v>
                </c:pt>
                <c:pt idx="693">
                  <c:v>44010</c:v>
                </c:pt>
                <c:pt idx="694">
                  <c:v>44006</c:v>
                </c:pt>
                <c:pt idx="695">
                  <c:v>44005</c:v>
                </c:pt>
                <c:pt idx="696">
                  <c:v>44004</c:v>
                </c:pt>
                <c:pt idx="697">
                  <c:v>44001</c:v>
                </c:pt>
                <c:pt idx="698">
                  <c:v>44000</c:v>
                </c:pt>
                <c:pt idx="699">
                  <c:v>43999</c:v>
                </c:pt>
                <c:pt idx="700">
                  <c:v>43998</c:v>
                </c:pt>
                <c:pt idx="701">
                  <c:v>43997</c:v>
                </c:pt>
                <c:pt idx="702">
                  <c:v>43994</c:v>
                </c:pt>
                <c:pt idx="703">
                  <c:v>43993</c:v>
                </c:pt>
                <c:pt idx="704">
                  <c:v>43992</c:v>
                </c:pt>
                <c:pt idx="705">
                  <c:v>43991</c:v>
                </c:pt>
                <c:pt idx="706">
                  <c:v>43990</c:v>
                </c:pt>
                <c:pt idx="707">
                  <c:v>43987</c:v>
                </c:pt>
                <c:pt idx="708">
                  <c:v>43986</c:v>
                </c:pt>
                <c:pt idx="709">
                  <c:v>43985</c:v>
                </c:pt>
                <c:pt idx="710">
                  <c:v>43984</c:v>
                </c:pt>
                <c:pt idx="711">
                  <c:v>43983</c:v>
                </c:pt>
                <c:pt idx="712">
                  <c:v>43980</c:v>
                </c:pt>
                <c:pt idx="713">
                  <c:v>43979</c:v>
                </c:pt>
                <c:pt idx="714">
                  <c:v>43978</c:v>
                </c:pt>
                <c:pt idx="715">
                  <c:v>43977</c:v>
                </c:pt>
                <c:pt idx="716">
                  <c:v>43976</c:v>
                </c:pt>
                <c:pt idx="717">
                  <c:v>43973</c:v>
                </c:pt>
                <c:pt idx="718">
                  <c:v>43972</c:v>
                </c:pt>
                <c:pt idx="719">
                  <c:v>43971</c:v>
                </c:pt>
                <c:pt idx="720">
                  <c:v>43970</c:v>
                </c:pt>
                <c:pt idx="721">
                  <c:v>43969</c:v>
                </c:pt>
                <c:pt idx="722">
                  <c:v>43966</c:v>
                </c:pt>
                <c:pt idx="723">
                  <c:v>43965</c:v>
                </c:pt>
                <c:pt idx="724">
                  <c:v>43964</c:v>
                </c:pt>
                <c:pt idx="725">
                  <c:v>43963</c:v>
                </c:pt>
                <c:pt idx="726">
                  <c:v>43962</c:v>
                </c:pt>
                <c:pt idx="727">
                  <c:v>43960</c:v>
                </c:pt>
                <c:pt idx="728">
                  <c:v>43959</c:v>
                </c:pt>
                <c:pt idx="729">
                  <c:v>43958</c:v>
                </c:pt>
                <c:pt idx="730">
                  <c:v>43957</c:v>
                </c:pt>
                <c:pt idx="731">
                  <c:v>43951</c:v>
                </c:pt>
                <c:pt idx="732">
                  <c:v>43950</c:v>
                </c:pt>
                <c:pt idx="733">
                  <c:v>43949</c:v>
                </c:pt>
                <c:pt idx="734">
                  <c:v>43948</c:v>
                </c:pt>
                <c:pt idx="735">
                  <c:v>43947</c:v>
                </c:pt>
                <c:pt idx="736">
                  <c:v>43945</c:v>
                </c:pt>
                <c:pt idx="737">
                  <c:v>43944</c:v>
                </c:pt>
                <c:pt idx="738">
                  <c:v>43943</c:v>
                </c:pt>
                <c:pt idx="739">
                  <c:v>43942</c:v>
                </c:pt>
                <c:pt idx="740">
                  <c:v>43941</c:v>
                </c:pt>
                <c:pt idx="741">
                  <c:v>43938</c:v>
                </c:pt>
                <c:pt idx="742">
                  <c:v>43937</c:v>
                </c:pt>
                <c:pt idx="743">
                  <c:v>43936</c:v>
                </c:pt>
                <c:pt idx="744">
                  <c:v>43935</c:v>
                </c:pt>
                <c:pt idx="745">
                  <c:v>43934</c:v>
                </c:pt>
                <c:pt idx="746">
                  <c:v>43931</c:v>
                </c:pt>
                <c:pt idx="747">
                  <c:v>43930</c:v>
                </c:pt>
                <c:pt idx="748">
                  <c:v>43929</c:v>
                </c:pt>
                <c:pt idx="749">
                  <c:v>43928</c:v>
                </c:pt>
                <c:pt idx="750">
                  <c:v>43924</c:v>
                </c:pt>
                <c:pt idx="751">
                  <c:v>43923</c:v>
                </c:pt>
                <c:pt idx="752">
                  <c:v>43922</c:v>
                </c:pt>
                <c:pt idx="753">
                  <c:v>43921</c:v>
                </c:pt>
                <c:pt idx="754">
                  <c:v>43920</c:v>
                </c:pt>
                <c:pt idx="755">
                  <c:v>43917</c:v>
                </c:pt>
                <c:pt idx="756">
                  <c:v>43916</c:v>
                </c:pt>
                <c:pt idx="757">
                  <c:v>43915</c:v>
                </c:pt>
                <c:pt idx="758">
                  <c:v>43914</c:v>
                </c:pt>
                <c:pt idx="759">
                  <c:v>43913</c:v>
                </c:pt>
                <c:pt idx="760">
                  <c:v>43910</c:v>
                </c:pt>
                <c:pt idx="761">
                  <c:v>43909</c:v>
                </c:pt>
                <c:pt idx="762">
                  <c:v>43908</c:v>
                </c:pt>
                <c:pt idx="763">
                  <c:v>43907</c:v>
                </c:pt>
                <c:pt idx="764">
                  <c:v>43906</c:v>
                </c:pt>
                <c:pt idx="765">
                  <c:v>43903</c:v>
                </c:pt>
                <c:pt idx="766">
                  <c:v>43901</c:v>
                </c:pt>
                <c:pt idx="767">
                  <c:v>43900</c:v>
                </c:pt>
                <c:pt idx="768">
                  <c:v>43899</c:v>
                </c:pt>
                <c:pt idx="769">
                  <c:v>43896</c:v>
                </c:pt>
                <c:pt idx="770">
                  <c:v>43894</c:v>
                </c:pt>
                <c:pt idx="771">
                  <c:v>43893</c:v>
                </c:pt>
                <c:pt idx="772">
                  <c:v>43892</c:v>
                </c:pt>
                <c:pt idx="773">
                  <c:v>43889</c:v>
                </c:pt>
                <c:pt idx="774">
                  <c:v>43887</c:v>
                </c:pt>
                <c:pt idx="775">
                  <c:v>43886</c:v>
                </c:pt>
                <c:pt idx="776">
                  <c:v>43882</c:v>
                </c:pt>
                <c:pt idx="777">
                  <c:v>43881</c:v>
                </c:pt>
                <c:pt idx="778">
                  <c:v>43880</c:v>
                </c:pt>
                <c:pt idx="779">
                  <c:v>43879</c:v>
                </c:pt>
                <c:pt idx="780">
                  <c:v>43878</c:v>
                </c:pt>
                <c:pt idx="781">
                  <c:v>43875</c:v>
                </c:pt>
                <c:pt idx="782">
                  <c:v>43874</c:v>
                </c:pt>
                <c:pt idx="783">
                  <c:v>43873</c:v>
                </c:pt>
                <c:pt idx="784">
                  <c:v>43871</c:v>
                </c:pt>
                <c:pt idx="785">
                  <c:v>43868</c:v>
                </c:pt>
                <c:pt idx="786">
                  <c:v>43867</c:v>
                </c:pt>
                <c:pt idx="787">
                  <c:v>43866</c:v>
                </c:pt>
                <c:pt idx="788">
                  <c:v>43865</c:v>
                </c:pt>
                <c:pt idx="789">
                  <c:v>43864</c:v>
                </c:pt>
                <c:pt idx="790">
                  <c:v>43853</c:v>
                </c:pt>
                <c:pt idx="791">
                  <c:v>43852</c:v>
                </c:pt>
                <c:pt idx="792">
                  <c:v>43851</c:v>
                </c:pt>
                <c:pt idx="793">
                  <c:v>43850</c:v>
                </c:pt>
                <c:pt idx="794">
                  <c:v>43849</c:v>
                </c:pt>
                <c:pt idx="795">
                  <c:v>43847</c:v>
                </c:pt>
                <c:pt idx="796">
                  <c:v>43846</c:v>
                </c:pt>
                <c:pt idx="797">
                  <c:v>43845</c:v>
                </c:pt>
                <c:pt idx="798">
                  <c:v>43843</c:v>
                </c:pt>
                <c:pt idx="799">
                  <c:v>43840</c:v>
                </c:pt>
                <c:pt idx="800">
                  <c:v>43839</c:v>
                </c:pt>
                <c:pt idx="801">
                  <c:v>43838</c:v>
                </c:pt>
                <c:pt idx="802">
                  <c:v>43837</c:v>
                </c:pt>
                <c:pt idx="803">
                  <c:v>43836</c:v>
                </c:pt>
                <c:pt idx="804">
                  <c:v>43833</c:v>
                </c:pt>
                <c:pt idx="805">
                  <c:v>43832</c:v>
                </c:pt>
                <c:pt idx="806">
                  <c:v>43830</c:v>
                </c:pt>
                <c:pt idx="807">
                  <c:v>43829</c:v>
                </c:pt>
                <c:pt idx="808">
                  <c:v>43826</c:v>
                </c:pt>
                <c:pt idx="809">
                  <c:v>43825</c:v>
                </c:pt>
                <c:pt idx="810">
                  <c:v>43824</c:v>
                </c:pt>
                <c:pt idx="811">
                  <c:v>43823</c:v>
                </c:pt>
                <c:pt idx="812">
                  <c:v>43822</c:v>
                </c:pt>
                <c:pt idx="813">
                  <c:v>43819</c:v>
                </c:pt>
                <c:pt idx="814">
                  <c:v>43816</c:v>
                </c:pt>
                <c:pt idx="815">
                  <c:v>43815</c:v>
                </c:pt>
                <c:pt idx="816">
                  <c:v>43811</c:v>
                </c:pt>
                <c:pt idx="817">
                  <c:v>43810</c:v>
                </c:pt>
                <c:pt idx="818">
                  <c:v>43809</c:v>
                </c:pt>
                <c:pt idx="819">
                  <c:v>43808</c:v>
                </c:pt>
                <c:pt idx="820">
                  <c:v>43805</c:v>
                </c:pt>
                <c:pt idx="821">
                  <c:v>43804</c:v>
                </c:pt>
                <c:pt idx="822">
                  <c:v>43803</c:v>
                </c:pt>
                <c:pt idx="823">
                  <c:v>43802</c:v>
                </c:pt>
                <c:pt idx="824">
                  <c:v>43798</c:v>
                </c:pt>
                <c:pt idx="825">
                  <c:v>43797</c:v>
                </c:pt>
                <c:pt idx="826">
                  <c:v>43796</c:v>
                </c:pt>
                <c:pt idx="827">
                  <c:v>43795</c:v>
                </c:pt>
                <c:pt idx="828">
                  <c:v>43794</c:v>
                </c:pt>
                <c:pt idx="829">
                  <c:v>43791</c:v>
                </c:pt>
                <c:pt idx="830">
                  <c:v>43790</c:v>
                </c:pt>
                <c:pt idx="831">
                  <c:v>43789</c:v>
                </c:pt>
                <c:pt idx="832">
                  <c:v>43788</c:v>
                </c:pt>
                <c:pt idx="833">
                  <c:v>43787</c:v>
                </c:pt>
                <c:pt idx="834">
                  <c:v>43783</c:v>
                </c:pt>
                <c:pt idx="835">
                  <c:v>43782</c:v>
                </c:pt>
                <c:pt idx="836">
                  <c:v>43777</c:v>
                </c:pt>
                <c:pt idx="837">
                  <c:v>43776</c:v>
                </c:pt>
                <c:pt idx="838">
                  <c:v>43774</c:v>
                </c:pt>
                <c:pt idx="839">
                  <c:v>43770</c:v>
                </c:pt>
                <c:pt idx="840">
                  <c:v>43769</c:v>
                </c:pt>
                <c:pt idx="841">
                  <c:v>43768</c:v>
                </c:pt>
                <c:pt idx="842">
                  <c:v>43766</c:v>
                </c:pt>
                <c:pt idx="843">
                  <c:v>43763</c:v>
                </c:pt>
                <c:pt idx="844">
                  <c:v>43762</c:v>
                </c:pt>
                <c:pt idx="845">
                  <c:v>43761</c:v>
                </c:pt>
                <c:pt idx="846">
                  <c:v>43756</c:v>
                </c:pt>
                <c:pt idx="847">
                  <c:v>43755</c:v>
                </c:pt>
                <c:pt idx="848">
                  <c:v>43754</c:v>
                </c:pt>
                <c:pt idx="849">
                  <c:v>43753</c:v>
                </c:pt>
                <c:pt idx="850">
                  <c:v>43752</c:v>
                </c:pt>
                <c:pt idx="851">
                  <c:v>43750</c:v>
                </c:pt>
                <c:pt idx="852">
                  <c:v>43749</c:v>
                </c:pt>
                <c:pt idx="853">
                  <c:v>43748</c:v>
                </c:pt>
                <c:pt idx="854">
                  <c:v>43746</c:v>
                </c:pt>
                <c:pt idx="855">
                  <c:v>43738</c:v>
                </c:pt>
                <c:pt idx="856">
                  <c:v>43737</c:v>
                </c:pt>
                <c:pt idx="857">
                  <c:v>43735</c:v>
                </c:pt>
                <c:pt idx="858">
                  <c:v>43733</c:v>
                </c:pt>
                <c:pt idx="859">
                  <c:v>43732</c:v>
                </c:pt>
                <c:pt idx="860">
                  <c:v>43731</c:v>
                </c:pt>
                <c:pt idx="861">
                  <c:v>43728</c:v>
                </c:pt>
                <c:pt idx="862">
                  <c:v>43727</c:v>
                </c:pt>
                <c:pt idx="863">
                  <c:v>43724</c:v>
                </c:pt>
                <c:pt idx="864">
                  <c:v>43720</c:v>
                </c:pt>
                <c:pt idx="865">
                  <c:v>43719</c:v>
                </c:pt>
                <c:pt idx="866">
                  <c:v>43714</c:v>
                </c:pt>
                <c:pt idx="867">
                  <c:v>43713</c:v>
                </c:pt>
                <c:pt idx="868">
                  <c:v>43712</c:v>
                </c:pt>
                <c:pt idx="869">
                  <c:v>43710</c:v>
                </c:pt>
                <c:pt idx="870">
                  <c:v>43705</c:v>
                </c:pt>
                <c:pt idx="871">
                  <c:v>43704</c:v>
                </c:pt>
                <c:pt idx="872">
                  <c:v>43703</c:v>
                </c:pt>
                <c:pt idx="873">
                  <c:v>43700</c:v>
                </c:pt>
                <c:pt idx="874">
                  <c:v>43699</c:v>
                </c:pt>
                <c:pt idx="875">
                  <c:v>43698</c:v>
                </c:pt>
                <c:pt idx="876">
                  <c:v>43697</c:v>
                </c:pt>
                <c:pt idx="877">
                  <c:v>43693</c:v>
                </c:pt>
                <c:pt idx="878">
                  <c:v>43692</c:v>
                </c:pt>
                <c:pt idx="879">
                  <c:v>43691</c:v>
                </c:pt>
                <c:pt idx="880">
                  <c:v>43690</c:v>
                </c:pt>
                <c:pt idx="881">
                  <c:v>43686</c:v>
                </c:pt>
                <c:pt idx="882">
                  <c:v>43685</c:v>
                </c:pt>
                <c:pt idx="883">
                  <c:v>43683</c:v>
                </c:pt>
                <c:pt idx="884">
                  <c:v>43682</c:v>
                </c:pt>
                <c:pt idx="885">
                  <c:v>43679</c:v>
                </c:pt>
                <c:pt idx="886">
                  <c:v>43678</c:v>
                </c:pt>
                <c:pt idx="887">
                  <c:v>43677</c:v>
                </c:pt>
                <c:pt idx="888">
                  <c:v>43676</c:v>
                </c:pt>
                <c:pt idx="889">
                  <c:v>43675</c:v>
                </c:pt>
                <c:pt idx="890">
                  <c:v>43672</c:v>
                </c:pt>
                <c:pt idx="891">
                  <c:v>43670</c:v>
                </c:pt>
                <c:pt idx="892">
                  <c:v>43669</c:v>
                </c:pt>
                <c:pt idx="893">
                  <c:v>43668</c:v>
                </c:pt>
                <c:pt idx="894">
                  <c:v>43665</c:v>
                </c:pt>
                <c:pt idx="895">
                  <c:v>43664</c:v>
                </c:pt>
                <c:pt idx="896">
                  <c:v>43663</c:v>
                </c:pt>
                <c:pt idx="897">
                  <c:v>43662</c:v>
                </c:pt>
                <c:pt idx="898">
                  <c:v>43658</c:v>
                </c:pt>
                <c:pt idx="899">
                  <c:v>43657</c:v>
                </c:pt>
                <c:pt idx="900">
                  <c:v>43656</c:v>
                </c:pt>
                <c:pt idx="901">
                  <c:v>43655</c:v>
                </c:pt>
                <c:pt idx="902">
                  <c:v>43654</c:v>
                </c:pt>
                <c:pt idx="903">
                  <c:v>43651</c:v>
                </c:pt>
                <c:pt idx="904">
                  <c:v>43650</c:v>
                </c:pt>
                <c:pt idx="905">
                  <c:v>43649</c:v>
                </c:pt>
                <c:pt idx="906">
                  <c:v>43648</c:v>
                </c:pt>
                <c:pt idx="907">
                  <c:v>43647</c:v>
                </c:pt>
                <c:pt idx="908">
                  <c:v>43644</c:v>
                </c:pt>
                <c:pt idx="909">
                  <c:v>43643</c:v>
                </c:pt>
                <c:pt idx="910">
                  <c:v>43642</c:v>
                </c:pt>
                <c:pt idx="911">
                  <c:v>43641</c:v>
                </c:pt>
                <c:pt idx="912">
                  <c:v>43640</c:v>
                </c:pt>
                <c:pt idx="913">
                  <c:v>43637</c:v>
                </c:pt>
                <c:pt idx="914">
                  <c:v>43636</c:v>
                </c:pt>
                <c:pt idx="915">
                  <c:v>43635</c:v>
                </c:pt>
                <c:pt idx="916">
                  <c:v>43634</c:v>
                </c:pt>
                <c:pt idx="917">
                  <c:v>43633</c:v>
                </c:pt>
                <c:pt idx="918">
                  <c:v>43630</c:v>
                </c:pt>
                <c:pt idx="919">
                  <c:v>43629</c:v>
                </c:pt>
                <c:pt idx="920">
                  <c:v>43628</c:v>
                </c:pt>
                <c:pt idx="921">
                  <c:v>43626</c:v>
                </c:pt>
                <c:pt idx="922">
                  <c:v>43622</c:v>
                </c:pt>
                <c:pt idx="923">
                  <c:v>43620</c:v>
                </c:pt>
                <c:pt idx="924">
                  <c:v>43619</c:v>
                </c:pt>
                <c:pt idx="925">
                  <c:v>43616</c:v>
                </c:pt>
                <c:pt idx="926">
                  <c:v>43615</c:v>
                </c:pt>
                <c:pt idx="927">
                  <c:v>43613</c:v>
                </c:pt>
                <c:pt idx="928">
                  <c:v>43612</c:v>
                </c:pt>
                <c:pt idx="929">
                  <c:v>43609</c:v>
                </c:pt>
                <c:pt idx="930">
                  <c:v>43608</c:v>
                </c:pt>
                <c:pt idx="931">
                  <c:v>43607</c:v>
                </c:pt>
                <c:pt idx="932">
                  <c:v>43606</c:v>
                </c:pt>
                <c:pt idx="933">
                  <c:v>43605</c:v>
                </c:pt>
                <c:pt idx="934">
                  <c:v>43602</c:v>
                </c:pt>
                <c:pt idx="935">
                  <c:v>43600</c:v>
                </c:pt>
                <c:pt idx="936">
                  <c:v>43599</c:v>
                </c:pt>
                <c:pt idx="937">
                  <c:v>43598</c:v>
                </c:pt>
                <c:pt idx="938">
                  <c:v>43595</c:v>
                </c:pt>
                <c:pt idx="939">
                  <c:v>43594</c:v>
                </c:pt>
                <c:pt idx="940">
                  <c:v>43593</c:v>
                </c:pt>
                <c:pt idx="941">
                  <c:v>43592</c:v>
                </c:pt>
                <c:pt idx="942">
                  <c:v>43591</c:v>
                </c:pt>
                <c:pt idx="943">
                  <c:v>43590</c:v>
                </c:pt>
                <c:pt idx="944">
                  <c:v>43585</c:v>
                </c:pt>
                <c:pt idx="945">
                  <c:v>43584</c:v>
                </c:pt>
                <c:pt idx="946">
                  <c:v>43583</c:v>
                </c:pt>
                <c:pt idx="947">
                  <c:v>43581</c:v>
                </c:pt>
                <c:pt idx="948">
                  <c:v>43580</c:v>
                </c:pt>
                <c:pt idx="949">
                  <c:v>43579</c:v>
                </c:pt>
                <c:pt idx="950">
                  <c:v>43578</c:v>
                </c:pt>
                <c:pt idx="951">
                  <c:v>43577</c:v>
                </c:pt>
                <c:pt idx="952">
                  <c:v>43574</c:v>
                </c:pt>
                <c:pt idx="953">
                  <c:v>43573</c:v>
                </c:pt>
                <c:pt idx="954">
                  <c:v>43572</c:v>
                </c:pt>
                <c:pt idx="955">
                  <c:v>43571</c:v>
                </c:pt>
                <c:pt idx="956">
                  <c:v>43570</c:v>
                </c:pt>
                <c:pt idx="957">
                  <c:v>43567</c:v>
                </c:pt>
                <c:pt idx="958">
                  <c:v>43566</c:v>
                </c:pt>
                <c:pt idx="959">
                  <c:v>43565</c:v>
                </c:pt>
                <c:pt idx="960">
                  <c:v>43564</c:v>
                </c:pt>
                <c:pt idx="961">
                  <c:v>43563</c:v>
                </c:pt>
                <c:pt idx="962">
                  <c:v>43559</c:v>
                </c:pt>
                <c:pt idx="963">
                  <c:v>43558</c:v>
                </c:pt>
                <c:pt idx="964">
                  <c:v>43557</c:v>
                </c:pt>
                <c:pt idx="965">
                  <c:v>43556</c:v>
                </c:pt>
                <c:pt idx="966">
                  <c:v>43553</c:v>
                </c:pt>
                <c:pt idx="967">
                  <c:v>43552</c:v>
                </c:pt>
                <c:pt idx="968">
                  <c:v>43551</c:v>
                </c:pt>
                <c:pt idx="969">
                  <c:v>43550</c:v>
                </c:pt>
                <c:pt idx="970">
                  <c:v>43549</c:v>
                </c:pt>
                <c:pt idx="971">
                  <c:v>43545</c:v>
                </c:pt>
                <c:pt idx="972">
                  <c:v>43544</c:v>
                </c:pt>
                <c:pt idx="973">
                  <c:v>43543</c:v>
                </c:pt>
                <c:pt idx="974">
                  <c:v>43542</c:v>
                </c:pt>
                <c:pt idx="975">
                  <c:v>43539</c:v>
                </c:pt>
                <c:pt idx="976">
                  <c:v>43538</c:v>
                </c:pt>
                <c:pt idx="977">
                  <c:v>43535</c:v>
                </c:pt>
                <c:pt idx="978">
                  <c:v>43532</c:v>
                </c:pt>
                <c:pt idx="979">
                  <c:v>43530</c:v>
                </c:pt>
                <c:pt idx="980">
                  <c:v>43529</c:v>
                </c:pt>
                <c:pt idx="981">
                  <c:v>43528</c:v>
                </c:pt>
                <c:pt idx="982">
                  <c:v>43525</c:v>
                </c:pt>
                <c:pt idx="983">
                  <c:v>43524</c:v>
                </c:pt>
                <c:pt idx="984">
                  <c:v>43523</c:v>
                </c:pt>
                <c:pt idx="985">
                  <c:v>43522</c:v>
                </c:pt>
                <c:pt idx="986">
                  <c:v>43521</c:v>
                </c:pt>
                <c:pt idx="987">
                  <c:v>43518</c:v>
                </c:pt>
                <c:pt idx="988">
                  <c:v>43517</c:v>
                </c:pt>
                <c:pt idx="989">
                  <c:v>43516</c:v>
                </c:pt>
                <c:pt idx="990">
                  <c:v>43515</c:v>
                </c:pt>
                <c:pt idx="991">
                  <c:v>43514</c:v>
                </c:pt>
                <c:pt idx="992">
                  <c:v>43511</c:v>
                </c:pt>
                <c:pt idx="993">
                  <c:v>43509</c:v>
                </c:pt>
                <c:pt idx="994">
                  <c:v>43499</c:v>
                </c:pt>
                <c:pt idx="995">
                  <c:v>43498</c:v>
                </c:pt>
                <c:pt idx="996">
                  <c:v>43496</c:v>
                </c:pt>
                <c:pt idx="997">
                  <c:v>43494</c:v>
                </c:pt>
                <c:pt idx="998">
                  <c:v>43493</c:v>
                </c:pt>
                <c:pt idx="999">
                  <c:v>43486</c:v>
                </c:pt>
                <c:pt idx="1000">
                  <c:v>43482</c:v>
                </c:pt>
                <c:pt idx="1001">
                  <c:v>43481</c:v>
                </c:pt>
                <c:pt idx="1002">
                  <c:v>43479</c:v>
                </c:pt>
                <c:pt idx="1003">
                  <c:v>43475</c:v>
                </c:pt>
                <c:pt idx="1004">
                  <c:v>43473</c:v>
                </c:pt>
                <c:pt idx="1005">
                  <c:v>43472</c:v>
                </c:pt>
                <c:pt idx="1006">
                  <c:v>43469</c:v>
                </c:pt>
                <c:pt idx="1007">
                  <c:v>43468</c:v>
                </c:pt>
                <c:pt idx="1008">
                  <c:v>43463</c:v>
                </c:pt>
                <c:pt idx="1009">
                  <c:v>43462</c:v>
                </c:pt>
                <c:pt idx="1010">
                  <c:v>43461</c:v>
                </c:pt>
                <c:pt idx="1011">
                  <c:v>43460</c:v>
                </c:pt>
                <c:pt idx="1012">
                  <c:v>43459</c:v>
                </c:pt>
                <c:pt idx="1013">
                  <c:v>43458</c:v>
                </c:pt>
                <c:pt idx="1014">
                  <c:v>43455</c:v>
                </c:pt>
                <c:pt idx="1015">
                  <c:v>43454</c:v>
                </c:pt>
                <c:pt idx="1016">
                  <c:v>43453</c:v>
                </c:pt>
                <c:pt idx="1017">
                  <c:v>43452</c:v>
                </c:pt>
                <c:pt idx="1018">
                  <c:v>43451</c:v>
                </c:pt>
                <c:pt idx="1019">
                  <c:v>43448</c:v>
                </c:pt>
                <c:pt idx="1020">
                  <c:v>43447</c:v>
                </c:pt>
                <c:pt idx="1021">
                  <c:v>43446</c:v>
                </c:pt>
                <c:pt idx="1022">
                  <c:v>43445</c:v>
                </c:pt>
                <c:pt idx="1023">
                  <c:v>43444</c:v>
                </c:pt>
                <c:pt idx="1024">
                  <c:v>43440</c:v>
                </c:pt>
                <c:pt idx="1025">
                  <c:v>43439</c:v>
                </c:pt>
                <c:pt idx="1026">
                  <c:v>43438</c:v>
                </c:pt>
                <c:pt idx="1027">
                  <c:v>43437</c:v>
                </c:pt>
                <c:pt idx="1028">
                  <c:v>43434</c:v>
                </c:pt>
                <c:pt idx="1029">
                  <c:v>43433</c:v>
                </c:pt>
                <c:pt idx="1030">
                  <c:v>43432</c:v>
                </c:pt>
                <c:pt idx="1031">
                  <c:v>43431</c:v>
                </c:pt>
                <c:pt idx="1032">
                  <c:v>43430</c:v>
                </c:pt>
                <c:pt idx="1033">
                  <c:v>43426</c:v>
                </c:pt>
                <c:pt idx="1034">
                  <c:v>43425</c:v>
                </c:pt>
                <c:pt idx="1035">
                  <c:v>43424</c:v>
                </c:pt>
                <c:pt idx="1036">
                  <c:v>43423</c:v>
                </c:pt>
                <c:pt idx="1037">
                  <c:v>43420</c:v>
                </c:pt>
                <c:pt idx="1038">
                  <c:v>43418</c:v>
                </c:pt>
                <c:pt idx="1039">
                  <c:v>43417</c:v>
                </c:pt>
                <c:pt idx="1040">
                  <c:v>43416</c:v>
                </c:pt>
                <c:pt idx="1041">
                  <c:v>43413</c:v>
                </c:pt>
                <c:pt idx="1042">
                  <c:v>43412</c:v>
                </c:pt>
                <c:pt idx="1043">
                  <c:v>43411</c:v>
                </c:pt>
                <c:pt idx="1044">
                  <c:v>43410</c:v>
                </c:pt>
                <c:pt idx="1045">
                  <c:v>43409</c:v>
                </c:pt>
                <c:pt idx="1046">
                  <c:v>43405</c:v>
                </c:pt>
                <c:pt idx="1047">
                  <c:v>43404</c:v>
                </c:pt>
                <c:pt idx="1048">
                  <c:v>43403</c:v>
                </c:pt>
                <c:pt idx="1049">
                  <c:v>43399</c:v>
                </c:pt>
                <c:pt idx="1050">
                  <c:v>43398</c:v>
                </c:pt>
                <c:pt idx="1051">
                  <c:v>43397</c:v>
                </c:pt>
                <c:pt idx="1052">
                  <c:v>43396</c:v>
                </c:pt>
                <c:pt idx="1053">
                  <c:v>43395</c:v>
                </c:pt>
                <c:pt idx="1054">
                  <c:v>43391</c:v>
                </c:pt>
                <c:pt idx="1055">
                  <c:v>43390</c:v>
                </c:pt>
                <c:pt idx="1056">
                  <c:v>43385</c:v>
                </c:pt>
                <c:pt idx="1057">
                  <c:v>43384</c:v>
                </c:pt>
                <c:pt idx="1058">
                  <c:v>43383</c:v>
                </c:pt>
                <c:pt idx="1059">
                  <c:v>43382</c:v>
                </c:pt>
                <c:pt idx="1060">
                  <c:v>43381</c:v>
                </c:pt>
                <c:pt idx="1061">
                  <c:v>43373</c:v>
                </c:pt>
                <c:pt idx="1062">
                  <c:v>43372</c:v>
                </c:pt>
                <c:pt idx="1063">
                  <c:v>43371</c:v>
                </c:pt>
                <c:pt idx="1064">
                  <c:v>43369</c:v>
                </c:pt>
                <c:pt idx="1065">
                  <c:v>43364</c:v>
                </c:pt>
                <c:pt idx="1066">
                  <c:v>43363</c:v>
                </c:pt>
                <c:pt idx="1067">
                  <c:v>43361</c:v>
                </c:pt>
                <c:pt idx="1068">
                  <c:v>43360</c:v>
                </c:pt>
                <c:pt idx="1069">
                  <c:v>43357</c:v>
                </c:pt>
                <c:pt idx="1070">
                  <c:v>43354</c:v>
                </c:pt>
                <c:pt idx="1071">
                  <c:v>43353</c:v>
                </c:pt>
                <c:pt idx="1072">
                  <c:v>43349</c:v>
                </c:pt>
                <c:pt idx="1073">
                  <c:v>43348</c:v>
                </c:pt>
                <c:pt idx="1074">
                  <c:v>43347</c:v>
                </c:pt>
                <c:pt idx="1075">
                  <c:v>43346</c:v>
                </c:pt>
                <c:pt idx="1076">
                  <c:v>43343</c:v>
                </c:pt>
                <c:pt idx="1077">
                  <c:v>43342</c:v>
                </c:pt>
                <c:pt idx="1078">
                  <c:v>43341</c:v>
                </c:pt>
                <c:pt idx="1079">
                  <c:v>43340</c:v>
                </c:pt>
                <c:pt idx="1080">
                  <c:v>43339</c:v>
                </c:pt>
                <c:pt idx="1081">
                  <c:v>43336</c:v>
                </c:pt>
                <c:pt idx="1082">
                  <c:v>43335</c:v>
                </c:pt>
                <c:pt idx="1083">
                  <c:v>43334</c:v>
                </c:pt>
                <c:pt idx="1084">
                  <c:v>43333</c:v>
                </c:pt>
                <c:pt idx="1085">
                  <c:v>43329</c:v>
                </c:pt>
                <c:pt idx="1086">
                  <c:v>43328</c:v>
                </c:pt>
                <c:pt idx="1087">
                  <c:v>43327</c:v>
                </c:pt>
                <c:pt idx="1088">
                  <c:v>43325</c:v>
                </c:pt>
                <c:pt idx="1089">
                  <c:v>43322</c:v>
                </c:pt>
                <c:pt idx="1090">
                  <c:v>43321</c:v>
                </c:pt>
                <c:pt idx="1091">
                  <c:v>43320</c:v>
                </c:pt>
                <c:pt idx="1092">
                  <c:v>43318</c:v>
                </c:pt>
                <c:pt idx="1093">
                  <c:v>43315</c:v>
                </c:pt>
                <c:pt idx="1094">
                  <c:v>43314</c:v>
                </c:pt>
                <c:pt idx="1095">
                  <c:v>43313</c:v>
                </c:pt>
                <c:pt idx="1096">
                  <c:v>43312</c:v>
                </c:pt>
                <c:pt idx="1097">
                  <c:v>43311</c:v>
                </c:pt>
                <c:pt idx="1098">
                  <c:v>43307</c:v>
                </c:pt>
                <c:pt idx="1099">
                  <c:v>43304</c:v>
                </c:pt>
                <c:pt idx="1100">
                  <c:v>43301</c:v>
                </c:pt>
                <c:pt idx="1101">
                  <c:v>43300</c:v>
                </c:pt>
                <c:pt idx="1102">
                  <c:v>43299</c:v>
                </c:pt>
                <c:pt idx="1103">
                  <c:v>43298</c:v>
                </c:pt>
                <c:pt idx="1104">
                  <c:v>43297</c:v>
                </c:pt>
                <c:pt idx="1105">
                  <c:v>43294</c:v>
                </c:pt>
                <c:pt idx="1106">
                  <c:v>43293</c:v>
                </c:pt>
                <c:pt idx="1107">
                  <c:v>43292</c:v>
                </c:pt>
                <c:pt idx="1108">
                  <c:v>43291</c:v>
                </c:pt>
                <c:pt idx="1109">
                  <c:v>43290</c:v>
                </c:pt>
                <c:pt idx="1110">
                  <c:v>43287</c:v>
                </c:pt>
                <c:pt idx="1111">
                  <c:v>43286</c:v>
                </c:pt>
                <c:pt idx="1112">
                  <c:v>43285</c:v>
                </c:pt>
                <c:pt idx="1113">
                  <c:v>43283</c:v>
                </c:pt>
                <c:pt idx="1114">
                  <c:v>43279</c:v>
                </c:pt>
                <c:pt idx="1115">
                  <c:v>43278</c:v>
                </c:pt>
                <c:pt idx="1116">
                  <c:v>43277</c:v>
                </c:pt>
                <c:pt idx="1117">
                  <c:v>43276</c:v>
                </c:pt>
                <c:pt idx="1118">
                  <c:v>43273</c:v>
                </c:pt>
                <c:pt idx="1119">
                  <c:v>43272</c:v>
                </c:pt>
                <c:pt idx="1120">
                  <c:v>43271</c:v>
                </c:pt>
                <c:pt idx="1121">
                  <c:v>43270</c:v>
                </c:pt>
                <c:pt idx="1122">
                  <c:v>43266</c:v>
                </c:pt>
                <c:pt idx="1123">
                  <c:v>43265</c:v>
                </c:pt>
                <c:pt idx="1124">
                  <c:v>43264</c:v>
                </c:pt>
                <c:pt idx="1125">
                  <c:v>43263</c:v>
                </c:pt>
                <c:pt idx="1126">
                  <c:v>43262</c:v>
                </c:pt>
                <c:pt idx="1127">
                  <c:v>43259</c:v>
                </c:pt>
                <c:pt idx="1128">
                  <c:v>43258</c:v>
                </c:pt>
                <c:pt idx="1129">
                  <c:v>43257</c:v>
                </c:pt>
                <c:pt idx="1130">
                  <c:v>43256</c:v>
                </c:pt>
                <c:pt idx="1131">
                  <c:v>43255</c:v>
                </c:pt>
                <c:pt idx="1132">
                  <c:v>43252</c:v>
                </c:pt>
                <c:pt idx="1133">
                  <c:v>43251</c:v>
                </c:pt>
                <c:pt idx="1134">
                  <c:v>43250</c:v>
                </c:pt>
                <c:pt idx="1135">
                  <c:v>43249</c:v>
                </c:pt>
                <c:pt idx="1136">
                  <c:v>43248</c:v>
                </c:pt>
                <c:pt idx="1137">
                  <c:v>43245</c:v>
                </c:pt>
                <c:pt idx="1138">
                  <c:v>43244</c:v>
                </c:pt>
                <c:pt idx="1139">
                  <c:v>43243</c:v>
                </c:pt>
                <c:pt idx="1140">
                  <c:v>43242</c:v>
                </c:pt>
                <c:pt idx="1141">
                  <c:v>43241</c:v>
                </c:pt>
                <c:pt idx="1142">
                  <c:v>43238</c:v>
                </c:pt>
                <c:pt idx="1143">
                  <c:v>43237</c:v>
                </c:pt>
                <c:pt idx="1144">
                  <c:v>43236</c:v>
                </c:pt>
                <c:pt idx="1145">
                  <c:v>43235</c:v>
                </c:pt>
                <c:pt idx="1146">
                  <c:v>43234</c:v>
                </c:pt>
                <c:pt idx="1147">
                  <c:v>43231</c:v>
                </c:pt>
                <c:pt idx="1148">
                  <c:v>43230</c:v>
                </c:pt>
                <c:pt idx="1149">
                  <c:v>43229</c:v>
                </c:pt>
                <c:pt idx="1150">
                  <c:v>43227</c:v>
                </c:pt>
                <c:pt idx="1151">
                  <c:v>43224</c:v>
                </c:pt>
                <c:pt idx="1152">
                  <c:v>43223</c:v>
                </c:pt>
                <c:pt idx="1153">
                  <c:v>43222</c:v>
                </c:pt>
                <c:pt idx="1154">
                  <c:v>43218</c:v>
                </c:pt>
                <c:pt idx="1155">
                  <c:v>43217</c:v>
                </c:pt>
                <c:pt idx="1156">
                  <c:v>43216</c:v>
                </c:pt>
                <c:pt idx="1157">
                  <c:v>43215</c:v>
                </c:pt>
                <c:pt idx="1158">
                  <c:v>43214</c:v>
                </c:pt>
                <c:pt idx="1159">
                  <c:v>43213</c:v>
                </c:pt>
                <c:pt idx="1160">
                  <c:v>43210</c:v>
                </c:pt>
                <c:pt idx="1161">
                  <c:v>43209</c:v>
                </c:pt>
                <c:pt idx="1162">
                  <c:v>43208</c:v>
                </c:pt>
                <c:pt idx="1163">
                  <c:v>43207</c:v>
                </c:pt>
                <c:pt idx="1164">
                  <c:v>43206</c:v>
                </c:pt>
                <c:pt idx="1165">
                  <c:v>43203</c:v>
                </c:pt>
                <c:pt idx="1166">
                  <c:v>43202</c:v>
                </c:pt>
                <c:pt idx="1167">
                  <c:v>43201</c:v>
                </c:pt>
                <c:pt idx="1168">
                  <c:v>43200</c:v>
                </c:pt>
                <c:pt idx="1169">
                  <c:v>43199</c:v>
                </c:pt>
                <c:pt idx="1170">
                  <c:v>43198</c:v>
                </c:pt>
                <c:pt idx="1171">
                  <c:v>43194</c:v>
                </c:pt>
                <c:pt idx="1172">
                  <c:v>43193</c:v>
                </c:pt>
                <c:pt idx="1173">
                  <c:v>43192</c:v>
                </c:pt>
                <c:pt idx="1174">
                  <c:v>43189</c:v>
                </c:pt>
                <c:pt idx="1175">
                  <c:v>43188</c:v>
                </c:pt>
                <c:pt idx="1176">
                  <c:v>43187</c:v>
                </c:pt>
                <c:pt idx="1177">
                  <c:v>43186</c:v>
                </c:pt>
                <c:pt idx="1178">
                  <c:v>43185</c:v>
                </c:pt>
                <c:pt idx="1179">
                  <c:v>43182</c:v>
                </c:pt>
                <c:pt idx="1180">
                  <c:v>43181</c:v>
                </c:pt>
                <c:pt idx="1181">
                  <c:v>43180</c:v>
                </c:pt>
                <c:pt idx="1182">
                  <c:v>43179</c:v>
                </c:pt>
                <c:pt idx="1183">
                  <c:v>43178</c:v>
                </c:pt>
                <c:pt idx="1184">
                  <c:v>43175</c:v>
                </c:pt>
                <c:pt idx="1185">
                  <c:v>43174</c:v>
                </c:pt>
                <c:pt idx="1186">
                  <c:v>43173</c:v>
                </c:pt>
                <c:pt idx="1187">
                  <c:v>43172</c:v>
                </c:pt>
                <c:pt idx="1188">
                  <c:v>43171</c:v>
                </c:pt>
                <c:pt idx="1189">
                  <c:v>43167</c:v>
                </c:pt>
                <c:pt idx="1190">
                  <c:v>43166</c:v>
                </c:pt>
                <c:pt idx="1191">
                  <c:v>43165</c:v>
                </c:pt>
                <c:pt idx="1192">
                  <c:v>43164</c:v>
                </c:pt>
                <c:pt idx="1193">
                  <c:v>43161</c:v>
                </c:pt>
                <c:pt idx="1194">
                  <c:v>43160</c:v>
                </c:pt>
                <c:pt idx="1195">
                  <c:v>43159</c:v>
                </c:pt>
                <c:pt idx="1196">
                  <c:v>43158</c:v>
                </c:pt>
                <c:pt idx="1197">
                  <c:v>43157</c:v>
                </c:pt>
                <c:pt idx="1198">
                  <c:v>43155</c:v>
                </c:pt>
                <c:pt idx="1199">
                  <c:v>43153</c:v>
                </c:pt>
                <c:pt idx="1200">
                  <c:v>43145</c:v>
                </c:pt>
                <c:pt idx="1201">
                  <c:v>43144</c:v>
                </c:pt>
                <c:pt idx="1202">
                  <c:v>43143</c:v>
                </c:pt>
                <c:pt idx="1203">
                  <c:v>43142</c:v>
                </c:pt>
                <c:pt idx="1204">
                  <c:v>43140</c:v>
                </c:pt>
                <c:pt idx="1205">
                  <c:v>43139</c:v>
                </c:pt>
                <c:pt idx="1206">
                  <c:v>43137</c:v>
                </c:pt>
                <c:pt idx="1207">
                  <c:v>43136</c:v>
                </c:pt>
                <c:pt idx="1208">
                  <c:v>43133</c:v>
                </c:pt>
                <c:pt idx="1209">
                  <c:v>43132</c:v>
                </c:pt>
                <c:pt idx="1210">
                  <c:v>43131</c:v>
                </c:pt>
                <c:pt idx="1211">
                  <c:v>43130</c:v>
                </c:pt>
                <c:pt idx="1212">
                  <c:v>43129</c:v>
                </c:pt>
                <c:pt idx="1213">
                  <c:v>43126</c:v>
                </c:pt>
                <c:pt idx="1214">
                  <c:v>43124</c:v>
                </c:pt>
                <c:pt idx="1215">
                  <c:v>43123</c:v>
                </c:pt>
                <c:pt idx="1216">
                  <c:v>43122</c:v>
                </c:pt>
                <c:pt idx="1217">
                  <c:v>43119</c:v>
                </c:pt>
                <c:pt idx="1218">
                  <c:v>43118</c:v>
                </c:pt>
                <c:pt idx="1219">
                  <c:v>43116</c:v>
                </c:pt>
                <c:pt idx="1220">
                  <c:v>43115</c:v>
                </c:pt>
                <c:pt idx="1221">
                  <c:v>43112</c:v>
                </c:pt>
                <c:pt idx="1222">
                  <c:v>43111</c:v>
                </c:pt>
                <c:pt idx="1223">
                  <c:v>43110</c:v>
                </c:pt>
                <c:pt idx="1224">
                  <c:v>43109</c:v>
                </c:pt>
                <c:pt idx="1225">
                  <c:v>43108</c:v>
                </c:pt>
                <c:pt idx="1226">
                  <c:v>43105</c:v>
                </c:pt>
                <c:pt idx="1227">
                  <c:v>43104</c:v>
                </c:pt>
                <c:pt idx="1228">
                  <c:v>43103</c:v>
                </c:pt>
                <c:pt idx="1229">
                  <c:v>43102</c:v>
                </c:pt>
                <c:pt idx="1230">
                  <c:v>43098</c:v>
                </c:pt>
                <c:pt idx="1231">
                  <c:v>43097</c:v>
                </c:pt>
                <c:pt idx="1232">
                  <c:v>43096</c:v>
                </c:pt>
                <c:pt idx="1233">
                  <c:v>43095</c:v>
                </c:pt>
                <c:pt idx="1234">
                  <c:v>43094</c:v>
                </c:pt>
                <c:pt idx="1235">
                  <c:v>43091</c:v>
                </c:pt>
                <c:pt idx="1236">
                  <c:v>43090</c:v>
                </c:pt>
                <c:pt idx="1237">
                  <c:v>43089</c:v>
                </c:pt>
                <c:pt idx="1238">
                  <c:v>43088</c:v>
                </c:pt>
                <c:pt idx="1239">
                  <c:v>43087</c:v>
                </c:pt>
                <c:pt idx="1240">
                  <c:v>43084</c:v>
                </c:pt>
                <c:pt idx="1241">
                  <c:v>43083</c:v>
                </c:pt>
                <c:pt idx="1242">
                  <c:v>43082</c:v>
                </c:pt>
                <c:pt idx="1243">
                  <c:v>43081</c:v>
                </c:pt>
                <c:pt idx="1244">
                  <c:v>43080</c:v>
                </c:pt>
                <c:pt idx="1245">
                  <c:v>43077</c:v>
                </c:pt>
                <c:pt idx="1246">
                  <c:v>43076</c:v>
                </c:pt>
                <c:pt idx="1247">
                  <c:v>43075</c:v>
                </c:pt>
                <c:pt idx="1248">
                  <c:v>43074</c:v>
                </c:pt>
                <c:pt idx="1249">
                  <c:v>43073</c:v>
                </c:pt>
                <c:pt idx="1250">
                  <c:v>43070</c:v>
                </c:pt>
                <c:pt idx="1251">
                  <c:v>43069</c:v>
                </c:pt>
                <c:pt idx="1252">
                  <c:v>43068</c:v>
                </c:pt>
                <c:pt idx="1253">
                  <c:v>43067</c:v>
                </c:pt>
                <c:pt idx="1254">
                  <c:v>43066</c:v>
                </c:pt>
                <c:pt idx="1255">
                  <c:v>43063</c:v>
                </c:pt>
                <c:pt idx="1256">
                  <c:v>43062</c:v>
                </c:pt>
                <c:pt idx="1257">
                  <c:v>43060</c:v>
                </c:pt>
                <c:pt idx="1258">
                  <c:v>43059</c:v>
                </c:pt>
                <c:pt idx="1259">
                  <c:v>43056</c:v>
                </c:pt>
                <c:pt idx="1260">
                  <c:v>43055</c:v>
                </c:pt>
                <c:pt idx="1261">
                  <c:v>43053</c:v>
                </c:pt>
                <c:pt idx="1262">
                  <c:v>43052</c:v>
                </c:pt>
                <c:pt idx="1263">
                  <c:v>43049</c:v>
                </c:pt>
                <c:pt idx="1264">
                  <c:v>43048</c:v>
                </c:pt>
                <c:pt idx="1265">
                  <c:v>43047</c:v>
                </c:pt>
                <c:pt idx="1266">
                  <c:v>43046</c:v>
                </c:pt>
                <c:pt idx="1267">
                  <c:v>43045</c:v>
                </c:pt>
                <c:pt idx="1268">
                  <c:v>43042</c:v>
                </c:pt>
                <c:pt idx="1269">
                  <c:v>43041</c:v>
                </c:pt>
                <c:pt idx="1270">
                  <c:v>43040</c:v>
                </c:pt>
                <c:pt idx="1271">
                  <c:v>43039</c:v>
                </c:pt>
                <c:pt idx="1272">
                  <c:v>43038</c:v>
                </c:pt>
                <c:pt idx="1273">
                  <c:v>43035</c:v>
                </c:pt>
                <c:pt idx="1274">
                  <c:v>43034</c:v>
                </c:pt>
                <c:pt idx="1275">
                  <c:v>43033</c:v>
                </c:pt>
                <c:pt idx="1276">
                  <c:v>43031</c:v>
                </c:pt>
                <c:pt idx="1277">
                  <c:v>43028</c:v>
                </c:pt>
                <c:pt idx="1278">
                  <c:v>43027</c:v>
                </c:pt>
                <c:pt idx="1279">
                  <c:v>43026</c:v>
                </c:pt>
                <c:pt idx="1280">
                  <c:v>43025</c:v>
                </c:pt>
                <c:pt idx="1281">
                  <c:v>43024</c:v>
                </c:pt>
                <c:pt idx="1282">
                  <c:v>43021</c:v>
                </c:pt>
                <c:pt idx="1283">
                  <c:v>43020</c:v>
                </c:pt>
                <c:pt idx="1284">
                  <c:v>43019</c:v>
                </c:pt>
                <c:pt idx="1285">
                  <c:v>43018</c:v>
                </c:pt>
                <c:pt idx="1286">
                  <c:v>43017</c:v>
                </c:pt>
                <c:pt idx="1287">
                  <c:v>43008</c:v>
                </c:pt>
                <c:pt idx="1288">
                  <c:v>43007</c:v>
                </c:pt>
                <c:pt idx="1289">
                  <c:v>43006</c:v>
                </c:pt>
                <c:pt idx="1290">
                  <c:v>43005</c:v>
                </c:pt>
                <c:pt idx="1291">
                  <c:v>43004</c:v>
                </c:pt>
                <c:pt idx="1292">
                  <c:v>43003</c:v>
                </c:pt>
                <c:pt idx="1293">
                  <c:v>43000</c:v>
                </c:pt>
                <c:pt idx="1294">
                  <c:v>42999</c:v>
                </c:pt>
                <c:pt idx="1295">
                  <c:v>42998</c:v>
                </c:pt>
                <c:pt idx="1296">
                  <c:v>42997</c:v>
                </c:pt>
                <c:pt idx="1297">
                  <c:v>42996</c:v>
                </c:pt>
                <c:pt idx="1298">
                  <c:v>42993</c:v>
                </c:pt>
                <c:pt idx="1299">
                  <c:v>42992</c:v>
                </c:pt>
                <c:pt idx="1300">
                  <c:v>42991</c:v>
                </c:pt>
                <c:pt idx="1301">
                  <c:v>42990</c:v>
                </c:pt>
                <c:pt idx="1302">
                  <c:v>42989</c:v>
                </c:pt>
                <c:pt idx="1303">
                  <c:v>42986</c:v>
                </c:pt>
                <c:pt idx="1304">
                  <c:v>42985</c:v>
                </c:pt>
                <c:pt idx="1305">
                  <c:v>42984</c:v>
                </c:pt>
                <c:pt idx="1306">
                  <c:v>42983</c:v>
                </c:pt>
                <c:pt idx="1307">
                  <c:v>42982</c:v>
                </c:pt>
                <c:pt idx="1308">
                  <c:v>42979</c:v>
                </c:pt>
                <c:pt idx="1309">
                  <c:v>42978</c:v>
                </c:pt>
                <c:pt idx="1310">
                  <c:v>42977</c:v>
                </c:pt>
                <c:pt idx="1311">
                  <c:v>42976</c:v>
                </c:pt>
                <c:pt idx="1312">
                  <c:v>42975</c:v>
                </c:pt>
                <c:pt idx="1313">
                  <c:v>42972</c:v>
                </c:pt>
                <c:pt idx="1314">
                  <c:v>42971</c:v>
                </c:pt>
                <c:pt idx="1315">
                  <c:v>42970</c:v>
                </c:pt>
                <c:pt idx="1316">
                  <c:v>42969</c:v>
                </c:pt>
                <c:pt idx="1317">
                  <c:v>42968</c:v>
                </c:pt>
                <c:pt idx="1318">
                  <c:v>42965</c:v>
                </c:pt>
                <c:pt idx="1319">
                  <c:v>42964</c:v>
                </c:pt>
                <c:pt idx="1320">
                  <c:v>42963</c:v>
                </c:pt>
                <c:pt idx="1321">
                  <c:v>42962</c:v>
                </c:pt>
                <c:pt idx="1322">
                  <c:v>42961</c:v>
                </c:pt>
                <c:pt idx="1323">
                  <c:v>42958</c:v>
                </c:pt>
                <c:pt idx="1324">
                  <c:v>42957</c:v>
                </c:pt>
                <c:pt idx="1325">
                  <c:v>42956</c:v>
                </c:pt>
                <c:pt idx="1326">
                  <c:v>42955</c:v>
                </c:pt>
                <c:pt idx="1327">
                  <c:v>42954</c:v>
                </c:pt>
                <c:pt idx="1328">
                  <c:v>42951</c:v>
                </c:pt>
                <c:pt idx="1329">
                  <c:v>42950</c:v>
                </c:pt>
                <c:pt idx="1330">
                  <c:v>42949</c:v>
                </c:pt>
                <c:pt idx="1331">
                  <c:v>42948</c:v>
                </c:pt>
                <c:pt idx="1332">
                  <c:v>42947</c:v>
                </c:pt>
                <c:pt idx="1333">
                  <c:v>42944</c:v>
                </c:pt>
                <c:pt idx="1334">
                  <c:v>42943</c:v>
                </c:pt>
                <c:pt idx="1335">
                  <c:v>42942</c:v>
                </c:pt>
                <c:pt idx="1336">
                  <c:v>42941</c:v>
                </c:pt>
                <c:pt idx="1337">
                  <c:v>42940</c:v>
                </c:pt>
                <c:pt idx="1338">
                  <c:v>42937</c:v>
                </c:pt>
                <c:pt idx="1339">
                  <c:v>42936</c:v>
                </c:pt>
                <c:pt idx="1340">
                  <c:v>42935</c:v>
                </c:pt>
                <c:pt idx="1341">
                  <c:v>42934</c:v>
                </c:pt>
                <c:pt idx="1342">
                  <c:v>42933</c:v>
                </c:pt>
                <c:pt idx="1343">
                  <c:v>42930</c:v>
                </c:pt>
                <c:pt idx="1344">
                  <c:v>42929</c:v>
                </c:pt>
                <c:pt idx="1345">
                  <c:v>42928</c:v>
                </c:pt>
                <c:pt idx="1346">
                  <c:v>42927</c:v>
                </c:pt>
                <c:pt idx="1347">
                  <c:v>42926</c:v>
                </c:pt>
                <c:pt idx="1348">
                  <c:v>42923</c:v>
                </c:pt>
                <c:pt idx="1349">
                  <c:v>42922</c:v>
                </c:pt>
                <c:pt idx="1350">
                  <c:v>42921</c:v>
                </c:pt>
                <c:pt idx="1351">
                  <c:v>42920</c:v>
                </c:pt>
                <c:pt idx="1352">
                  <c:v>42919</c:v>
                </c:pt>
                <c:pt idx="1353">
                  <c:v>42916</c:v>
                </c:pt>
                <c:pt idx="1354">
                  <c:v>42915</c:v>
                </c:pt>
                <c:pt idx="1355">
                  <c:v>42914</c:v>
                </c:pt>
                <c:pt idx="1356">
                  <c:v>42913</c:v>
                </c:pt>
                <c:pt idx="1357">
                  <c:v>42912</c:v>
                </c:pt>
                <c:pt idx="1358">
                  <c:v>42909</c:v>
                </c:pt>
                <c:pt idx="1359">
                  <c:v>42908</c:v>
                </c:pt>
                <c:pt idx="1360">
                  <c:v>42907</c:v>
                </c:pt>
                <c:pt idx="1361">
                  <c:v>42906</c:v>
                </c:pt>
                <c:pt idx="1362">
                  <c:v>42905</c:v>
                </c:pt>
                <c:pt idx="1363">
                  <c:v>42902</c:v>
                </c:pt>
                <c:pt idx="1364">
                  <c:v>42901</c:v>
                </c:pt>
                <c:pt idx="1365">
                  <c:v>42900</c:v>
                </c:pt>
                <c:pt idx="1366">
                  <c:v>42899</c:v>
                </c:pt>
                <c:pt idx="1367">
                  <c:v>42898</c:v>
                </c:pt>
                <c:pt idx="1368">
                  <c:v>42895</c:v>
                </c:pt>
                <c:pt idx="1369">
                  <c:v>42894</c:v>
                </c:pt>
                <c:pt idx="1370">
                  <c:v>42893</c:v>
                </c:pt>
                <c:pt idx="1371">
                  <c:v>42892</c:v>
                </c:pt>
                <c:pt idx="1372">
                  <c:v>42891</c:v>
                </c:pt>
                <c:pt idx="1373">
                  <c:v>42888</c:v>
                </c:pt>
                <c:pt idx="1374">
                  <c:v>42887</c:v>
                </c:pt>
                <c:pt idx="1375">
                  <c:v>42881</c:v>
                </c:pt>
                <c:pt idx="1376">
                  <c:v>42880</c:v>
                </c:pt>
                <c:pt idx="1377">
                  <c:v>42879</c:v>
                </c:pt>
                <c:pt idx="1378">
                  <c:v>42878</c:v>
                </c:pt>
                <c:pt idx="1379">
                  <c:v>42877</c:v>
                </c:pt>
                <c:pt idx="1380">
                  <c:v>42874</c:v>
                </c:pt>
                <c:pt idx="1381">
                  <c:v>42873</c:v>
                </c:pt>
                <c:pt idx="1382">
                  <c:v>42872</c:v>
                </c:pt>
                <c:pt idx="1383">
                  <c:v>42871</c:v>
                </c:pt>
                <c:pt idx="1384">
                  <c:v>42870</c:v>
                </c:pt>
                <c:pt idx="1385">
                  <c:v>42867</c:v>
                </c:pt>
                <c:pt idx="1386">
                  <c:v>42866</c:v>
                </c:pt>
                <c:pt idx="1387">
                  <c:v>42865</c:v>
                </c:pt>
                <c:pt idx="1388">
                  <c:v>42864</c:v>
                </c:pt>
                <c:pt idx="1389">
                  <c:v>42863</c:v>
                </c:pt>
                <c:pt idx="1390">
                  <c:v>42860</c:v>
                </c:pt>
                <c:pt idx="1391">
                  <c:v>42859</c:v>
                </c:pt>
                <c:pt idx="1392">
                  <c:v>42858</c:v>
                </c:pt>
                <c:pt idx="1393">
                  <c:v>42857</c:v>
                </c:pt>
                <c:pt idx="1394">
                  <c:v>42853</c:v>
                </c:pt>
                <c:pt idx="1395">
                  <c:v>42852</c:v>
                </c:pt>
                <c:pt idx="1396">
                  <c:v>42851</c:v>
                </c:pt>
                <c:pt idx="1397">
                  <c:v>42849</c:v>
                </c:pt>
                <c:pt idx="1398">
                  <c:v>42846</c:v>
                </c:pt>
                <c:pt idx="1399">
                  <c:v>42845</c:v>
                </c:pt>
                <c:pt idx="1400">
                  <c:v>42844</c:v>
                </c:pt>
                <c:pt idx="1401">
                  <c:v>42843</c:v>
                </c:pt>
                <c:pt idx="1402">
                  <c:v>42842</c:v>
                </c:pt>
                <c:pt idx="1403">
                  <c:v>42839</c:v>
                </c:pt>
                <c:pt idx="1404">
                  <c:v>42838</c:v>
                </c:pt>
                <c:pt idx="1405">
                  <c:v>42837</c:v>
                </c:pt>
                <c:pt idx="1406">
                  <c:v>42836</c:v>
                </c:pt>
                <c:pt idx="1407">
                  <c:v>42835</c:v>
                </c:pt>
                <c:pt idx="1408">
                  <c:v>42832</c:v>
                </c:pt>
                <c:pt idx="1409">
                  <c:v>42831</c:v>
                </c:pt>
                <c:pt idx="1410">
                  <c:v>42830</c:v>
                </c:pt>
                <c:pt idx="1411">
                  <c:v>42826</c:v>
                </c:pt>
                <c:pt idx="1412">
                  <c:v>42825</c:v>
                </c:pt>
                <c:pt idx="1413">
                  <c:v>42824</c:v>
                </c:pt>
                <c:pt idx="1414">
                  <c:v>42823</c:v>
                </c:pt>
                <c:pt idx="1415">
                  <c:v>42822</c:v>
                </c:pt>
                <c:pt idx="1416">
                  <c:v>42821</c:v>
                </c:pt>
                <c:pt idx="1417">
                  <c:v>42818</c:v>
                </c:pt>
                <c:pt idx="1418">
                  <c:v>42817</c:v>
                </c:pt>
                <c:pt idx="1419">
                  <c:v>42815</c:v>
                </c:pt>
                <c:pt idx="1420">
                  <c:v>42814</c:v>
                </c:pt>
                <c:pt idx="1421">
                  <c:v>42811</c:v>
                </c:pt>
                <c:pt idx="1422">
                  <c:v>42810</c:v>
                </c:pt>
                <c:pt idx="1423">
                  <c:v>42809</c:v>
                </c:pt>
                <c:pt idx="1424">
                  <c:v>42808</c:v>
                </c:pt>
                <c:pt idx="1425">
                  <c:v>42807</c:v>
                </c:pt>
                <c:pt idx="1426">
                  <c:v>42804</c:v>
                </c:pt>
                <c:pt idx="1427">
                  <c:v>42803</c:v>
                </c:pt>
                <c:pt idx="1428">
                  <c:v>42802</c:v>
                </c:pt>
                <c:pt idx="1429">
                  <c:v>42801</c:v>
                </c:pt>
                <c:pt idx="1430">
                  <c:v>42800</c:v>
                </c:pt>
                <c:pt idx="1431">
                  <c:v>42797</c:v>
                </c:pt>
                <c:pt idx="1432">
                  <c:v>42796</c:v>
                </c:pt>
                <c:pt idx="1433">
                  <c:v>42795</c:v>
                </c:pt>
                <c:pt idx="1434">
                  <c:v>42794</c:v>
                </c:pt>
                <c:pt idx="1435">
                  <c:v>42793</c:v>
                </c:pt>
                <c:pt idx="1436">
                  <c:v>42790</c:v>
                </c:pt>
                <c:pt idx="1437">
                  <c:v>42789</c:v>
                </c:pt>
                <c:pt idx="1438">
                  <c:v>42788</c:v>
                </c:pt>
                <c:pt idx="1439">
                  <c:v>42787</c:v>
                </c:pt>
                <c:pt idx="1440">
                  <c:v>42786</c:v>
                </c:pt>
                <c:pt idx="1441">
                  <c:v>42783</c:v>
                </c:pt>
                <c:pt idx="1442">
                  <c:v>42782</c:v>
                </c:pt>
                <c:pt idx="1443">
                  <c:v>42781</c:v>
                </c:pt>
                <c:pt idx="1444">
                  <c:v>42780</c:v>
                </c:pt>
                <c:pt idx="1445">
                  <c:v>42779</c:v>
                </c:pt>
                <c:pt idx="1446">
                  <c:v>42776</c:v>
                </c:pt>
                <c:pt idx="1447">
                  <c:v>42775</c:v>
                </c:pt>
                <c:pt idx="1448">
                  <c:v>42774</c:v>
                </c:pt>
                <c:pt idx="1449">
                  <c:v>42773</c:v>
                </c:pt>
                <c:pt idx="1450">
                  <c:v>42772</c:v>
                </c:pt>
                <c:pt idx="1451">
                  <c:v>42770</c:v>
                </c:pt>
                <c:pt idx="1452">
                  <c:v>42769</c:v>
                </c:pt>
                <c:pt idx="1453">
                  <c:v>42761</c:v>
                </c:pt>
                <c:pt idx="1454">
                  <c:v>42760</c:v>
                </c:pt>
                <c:pt idx="1455">
                  <c:v>42759</c:v>
                </c:pt>
                <c:pt idx="1456">
                  <c:v>42758</c:v>
                </c:pt>
                <c:pt idx="1457">
                  <c:v>42757</c:v>
                </c:pt>
                <c:pt idx="1458">
                  <c:v>42755</c:v>
                </c:pt>
                <c:pt idx="1459">
                  <c:v>42754</c:v>
                </c:pt>
                <c:pt idx="1460">
                  <c:v>42753</c:v>
                </c:pt>
                <c:pt idx="1461">
                  <c:v>42752</c:v>
                </c:pt>
                <c:pt idx="1462">
                  <c:v>42751</c:v>
                </c:pt>
                <c:pt idx="1463">
                  <c:v>42748</c:v>
                </c:pt>
                <c:pt idx="1464">
                  <c:v>42747</c:v>
                </c:pt>
                <c:pt idx="1465">
                  <c:v>42746</c:v>
                </c:pt>
                <c:pt idx="1466">
                  <c:v>42745</c:v>
                </c:pt>
                <c:pt idx="1467">
                  <c:v>42744</c:v>
                </c:pt>
                <c:pt idx="1468">
                  <c:v>42741</c:v>
                </c:pt>
                <c:pt idx="1469">
                  <c:v>42740</c:v>
                </c:pt>
                <c:pt idx="1470">
                  <c:v>42739</c:v>
                </c:pt>
                <c:pt idx="1471">
                  <c:v>42738</c:v>
                </c:pt>
                <c:pt idx="1472">
                  <c:v>42734</c:v>
                </c:pt>
                <c:pt idx="1473">
                  <c:v>42733</c:v>
                </c:pt>
                <c:pt idx="1474">
                  <c:v>42732</c:v>
                </c:pt>
                <c:pt idx="1475">
                  <c:v>42731</c:v>
                </c:pt>
                <c:pt idx="1476">
                  <c:v>42730</c:v>
                </c:pt>
                <c:pt idx="1477">
                  <c:v>42727</c:v>
                </c:pt>
                <c:pt idx="1478">
                  <c:v>42726</c:v>
                </c:pt>
                <c:pt idx="1479">
                  <c:v>42725</c:v>
                </c:pt>
                <c:pt idx="1480">
                  <c:v>42724</c:v>
                </c:pt>
                <c:pt idx="1481">
                  <c:v>42723</c:v>
                </c:pt>
                <c:pt idx="1482">
                  <c:v>42720</c:v>
                </c:pt>
                <c:pt idx="1483">
                  <c:v>42719</c:v>
                </c:pt>
                <c:pt idx="1484">
                  <c:v>42718</c:v>
                </c:pt>
                <c:pt idx="1485">
                  <c:v>42717</c:v>
                </c:pt>
                <c:pt idx="1486">
                  <c:v>42716</c:v>
                </c:pt>
                <c:pt idx="1487">
                  <c:v>42713</c:v>
                </c:pt>
                <c:pt idx="1488">
                  <c:v>42712</c:v>
                </c:pt>
                <c:pt idx="1489">
                  <c:v>42711</c:v>
                </c:pt>
                <c:pt idx="1490">
                  <c:v>42710</c:v>
                </c:pt>
                <c:pt idx="1491">
                  <c:v>42709</c:v>
                </c:pt>
                <c:pt idx="1492">
                  <c:v>42706</c:v>
                </c:pt>
                <c:pt idx="1493">
                  <c:v>42705</c:v>
                </c:pt>
                <c:pt idx="1494">
                  <c:v>42704</c:v>
                </c:pt>
                <c:pt idx="1495">
                  <c:v>42703</c:v>
                </c:pt>
                <c:pt idx="1496">
                  <c:v>42702</c:v>
                </c:pt>
                <c:pt idx="1497">
                  <c:v>42699</c:v>
                </c:pt>
                <c:pt idx="1498">
                  <c:v>42698</c:v>
                </c:pt>
                <c:pt idx="1499">
                  <c:v>42697</c:v>
                </c:pt>
                <c:pt idx="1500">
                  <c:v>42696</c:v>
                </c:pt>
                <c:pt idx="1501">
                  <c:v>42695</c:v>
                </c:pt>
                <c:pt idx="1502">
                  <c:v>42692</c:v>
                </c:pt>
                <c:pt idx="1503">
                  <c:v>42691</c:v>
                </c:pt>
                <c:pt idx="1504">
                  <c:v>42690</c:v>
                </c:pt>
                <c:pt idx="1505">
                  <c:v>42689</c:v>
                </c:pt>
                <c:pt idx="1506">
                  <c:v>42688</c:v>
                </c:pt>
                <c:pt idx="1507">
                  <c:v>42685</c:v>
                </c:pt>
                <c:pt idx="1508">
                  <c:v>42684</c:v>
                </c:pt>
                <c:pt idx="1509">
                  <c:v>42683</c:v>
                </c:pt>
                <c:pt idx="1510">
                  <c:v>42682</c:v>
                </c:pt>
                <c:pt idx="1511">
                  <c:v>42681</c:v>
                </c:pt>
                <c:pt idx="1512">
                  <c:v>42678</c:v>
                </c:pt>
                <c:pt idx="1513">
                  <c:v>42677</c:v>
                </c:pt>
                <c:pt idx="1514">
                  <c:v>42676</c:v>
                </c:pt>
                <c:pt idx="1515">
                  <c:v>42675</c:v>
                </c:pt>
                <c:pt idx="1516">
                  <c:v>42674</c:v>
                </c:pt>
                <c:pt idx="1517">
                  <c:v>42671</c:v>
                </c:pt>
                <c:pt idx="1518">
                  <c:v>42670</c:v>
                </c:pt>
                <c:pt idx="1519">
                  <c:v>42669</c:v>
                </c:pt>
                <c:pt idx="1520">
                  <c:v>42668</c:v>
                </c:pt>
                <c:pt idx="1521">
                  <c:v>42667</c:v>
                </c:pt>
                <c:pt idx="1522">
                  <c:v>42664</c:v>
                </c:pt>
                <c:pt idx="1523">
                  <c:v>42663</c:v>
                </c:pt>
                <c:pt idx="1524">
                  <c:v>42662</c:v>
                </c:pt>
                <c:pt idx="1525">
                  <c:v>42661</c:v>
                </c:pt>
                <c:pt idx="1526">
                  <c:v>42660</c:v>
                </c:pt>
                <c:pt idx="1527">
                  <c:v>42657</c:v>
                </c:pt>
                <c:pt idx="1528">
                  <c:v>42656</c:v>
                </c:pt>
                <c:pt idx="1529">
                  <c:v>42655</c:v>
                </c:pt>
                <c:pt idx="1530">
                  <c:v>42654</c:v>
                </c:pt>
                <c:pt idx="1531">
                  <c:v>42653</c:v>
                </c:pt>
                <c:pt idx="1532">
                  <c:v>42652</c:v>
                </c:pt>
                <c:pt idx="1533">
                  <c:v>42651</c:v>
                </c:pt>
                <c:pt idx="1534">
                  <c:v>42643</c:v>
                </c:pt>
                <c:pt idx="1535">
                  <c:v>42642</c:v>
                </c:pt>
                <c:pt idx="1536">
                  <c:v>42641</c:v>
                </c:pt>
                <c:pt idx="1537">
                  <c:v>42640</c:v>
                </c:pt>
                <c:pt idx="1538">
                  <c:v>42639</c:v>
                </c:pt>
                <c:pt idx="1539">
                  <c:v>42636</c:v>
                </c:pt>
                <c:pt idx="1540">
                  <c:v>42635</c:v>
                </c:pt>
                <c:pt idx="1541">
                  <c:v>42634</c:v>
                </c:pt>
                <c:pt idx="1542">
                  <c:v>42633</c:v>
                </c:pt>
                <c:pt idx="1543">
                  <c:v>42632</c:v>
                </c:pt>
                <c:pt idx="1544">
                  <c:v>42631</c:v>
                </c:pt>
                <c:pt idx="1545">
                  <c:v>42627</c:v>
                </c:pt>
                <c:pt idx="1546">
                  <c:v>42626</c:v>
                </c:pt>
                <c:pt idx="1547">
                  <c:v>42625</c:v>
                </c:pt>
                <c:pt idx="1548">
                  <c:v>42622</c:v>
                </c:pt>
                <c:pt idx="1549">
                  <c:v>42621</c:v>
                </c:pt>
                <c:pt idx="1550">
                  <c:v>42620</c:v>
                </c:pt>
                <c:pt idx="1551">
                  <c:v>42619</c:v>
                </c:pt>
                <c:pt idx="1552">
                  <c:v>42618</c:v>
                </c:pt>
                <c:pt idx="1553">
                  <c:v>42615</c:v>
                </c:pt>
                <c:pt idx="1554">
                  <c:v>42614</c:v>
                </c:pt>
                <c:pt idx="1555">
                  <c:v>42613</c:v>
                </c:pt>
                <c:pt idx="1556">
                  <c:v>42612</c:v>
                </c:pt>
                <c:pt idx="1557">
                  <c:v>42611</c:v>
                </c:pt>
                <c:pt idx="1558">
                  <c:v>42608</c:v>
                </c:pt>
                <c:pt idx="1559">
                  <c:v>42607</c:v>
                </c:pt>
                <c:pt idx="1560">
                  <c:v>42606</c:v>
                </c:pt>
                <c:pt idx="1561">
                  <c:v>42605</c:v>
                </c:pt>
                <c:pt idx="1562">
                  <c:v>42604</c:v>
                </c:pt>
                <c:pt idx="1563">
                  <c:v>42601</c:v>
                </c:pt>
                <c:pt idx="1564">
                  <c:v>42600</c:v>
                </c:pt>
                <c:pt idx="1565">
                  <c:v>42599</c:v>
                </c:pt>
                <c:pt idx="1566">
                  <c:v>42598</c:v>
                </c:pt>
                <c:pt idx="1567">
                  <c:v>42597</c:v>
                </c:pt>
                <c:pt idx="1568">
                  <c:v>42594</c:v>
                </c:pt>
                <c:pt idx="1569">
                  <c:v>42593</c:v>
                </c:pt>
                <c:pt idx="1570">
                  <c:v>42592</c:v>
                </c:pt>
                <c:pt idx="1571">
                  <c:v>42591</c:v>
                </c:pt>
                <c:pt idx="1572">
                  <c:v>42590</c:v>
                </c:pt>
                <c:pt idx="1573">
                  <c:v>42587</c:v>
                </c:pt>
                <c:pt idx="1574">
                  <c:v>42586</c:v>
                </c:pt>
                <c:pt idx="1575">
                  <c:v>42585</c:v>
                </c:pt>
                <c:pt idx="1576">
                  <c:v>42584</c:v>
                </c:pt>
                <c:pt idx="1577">
                  <c:v>42583</c:v>
                </c:pt>
                <c:pt idx="1578">
                  <c:v>42580</c:v>
                </c:pt>
                <c:pt idx="1579">
                  <c:v>42579</c:v>
                </c:pt>
                <c:pt idx="1580">
                  <c:v>42578</c:v>
                </c:pt>
                <c:pt idx="1581">
                  <c:v>42577</c:v>
                </c:pt>
                <c:pt idx="1582">
                  <c:v>42576</c:v>
                </c:pt>
                <c:pt idx="1583">
                  <c:v>42573</c:v>
                </c:pt>
                <c:pt idx="1584">
                  <c:v>42572</c:v>
                </c:pt>
                <c:pt idx="1585">
                  <c:v>42571</c:v>
                </c:pt>
                <c:pt idx="1586">
                  <c:v>42570</c:v>
                </c:pt>
                <c:pt idx="1587">
                  <c:v>42569</c:v>
                </c:pt>
                <c:pt idx="1588">
                  <c:v>42566</c:v>
                </c:pt>
                <c:pt idx="1589">
                  <c:v>42565</c:v>
                </c:pt>
                <c:pt idx="1590">
                  <c:v>42564</c:v>
                </c:pt>
                <c:pt idx="1591">
                  <c:v>42563</c:v>
                </c:pt>
                <c:pt idx="1592">
                  <c:v>42562</c:v>
                </c:pt>
                <c:pt idx="1593">
                  <c:v>42559</c:v>
                </c:pt>
                <c:pt idx="1594">
                  <c:v>42558</c:v>
                </c:pt>
                <c:pt idx="1595">
                  <c:v>42557</c:v>
                </c:pt>
                <c:pt idx="1596">
                  <c:v>42556</c:v>
                </c:pt>
                <c:pt idx="1597">
                  <c:v>42555</c:v>
                </c:pt>
                <c:pt idx="1598">
                  <c:v>42552</c:v>
                </c:pt>
                <c:pt idx="1599">
                  <c:v>42551</c:v>
                </c:pt>
                <c:pt idx="1600">
                  <c:v>42550</c:v>
                </c:pt>
                <c:pt idx="1601">
                  <c:v>42549</c:v>
                </c:pt>
                <c:pt idx="1602">
                  <c:v>42548</c:v>
                </c:pt>
                <c:pt idx="1603">
                  <c:v>42545</c:v>
                </c:pt>
                <c:pt idx="1604">
                  <c:v>42544</c:v>
                </c:pt>
                <c:pt idx="1605">
                  <c:v>42543</c:v>
                </c:pt>
                <c:pt idx="1606">
                  <c:v>42542</c:v>
                </c:pt>
                <c:pt idx="1607">
                  <c:v>42541</c:v>
                </c:pt>
                <c:pt idx="1608">
                  <c:v>42538</c:v>
                </c:pt>
                <c:pt idx="1609">
                  <c:v>42537</c:v>
                </c:pt>
                <c:pt idx="1610">
                  <c:v>42536</c:v>
                </c:pt>
                <c:pt idx="1611">
                  <c:v>42535</c:v>
                </c:pt>
                <c:pt idx="1612">
                  <c:v>42534</c:v>
                </c:pt>
                <c:pt idx="1613">
                  <c:v>42533</c:v>
                </c:pt>
                <c:pt idx="1614">
                  <c:v>42529</c:v>
                </c:pt>
                <c:pt idx="1615">
                  <c:v>42528</c:v>
                </c:pt>
                <c:pt idx="1616">
                  <c:v>42527</c:v>
                </c:pt>
                <c:pt idx="1617">
                  <c:v>42524</c:v>
                </c:pt>
                <c:pt idx="1618">
                  <c:v>42523</c:v>
                </c:pt>
                <c:pt idx="1619">
                  <c:v>42522</c:v>
                </c:pt>
                <c:pt idx="1620">
                  <c:v>42521</c:v>
                </c:pt>
                <c:pt idx="1621">
                  <c:v>42520</c:v>
                </c:pt>
                <c:pt idx="1622">
                  <c:v>42517</c:v>
                </c:pt>
                <c:pt idx="1623">
                  <c:v>42516</c:v>
                </c:pt>
                <c:pt idx="1624">
                  <c:v>42515</c:v>
                </c:pt>
                <c:pt idx="1625">
                  <c:v>42514</c:v>
                </c:pt>
                <c:pt idx="1626">
                  <c:v>42513</c:v>
                </c:pt>
                <c:pt idx="1627">
                  <c:v>42510</c:v>
                </c:pt>
                <c:pt idx="1628">
                  <c:v>42509</c:v>
                </c:pt>
                <c:pt idx="1629">
                  <c:v>42508</c:v>
                </c:pt>
                <c:pt idx="1630">
                  <c:v>42507</c:v>
                </c:pt>
                <c:pt idx="1631">
                  <c:v>42506</c:v>
                </c:pt>
                <c:pt idx="1632">
                  <c:v>42503</c:v>
                </c:pt>
                <c:pt idx="1633">
                  <c:v>42502</c:v>
                </c:pt>
                <c:pt idx="1634">
                  <c:v>42501</c:v>
                </c:pt>
                <c:pt idx="1635">
                  <c:v>42500</c:v>
                </c:pt>
                <c:pt idx="1636">
                  <c:v>42499</c:v>
                </c:pt>
                <c:pt idx="1637">
                  <c:v>42495</c:v>
                </c:pt>
                <c:pt idx="1638">
                  <c:v>42494</c:v>
                </c:pt>
                <c:pt idx="1639">
                  <c:v>42493</c:v>
                </c:pt>
                <c:pt idx="1640">
                  <c:v>42489</c:v>
                </c:pt>
                <c:pt idx="1641">
                  <c:v>42488</c:v>
                </c:pt>
                <c:pt idx="1642">
                  <c:v>42487</c:v>
                </c:pt>
                <c:pt idx="1643">
                  <c:v>42486</c:v>
                </c:pt>
                <c:pt idx="1644">
                  <c:v>42485</c:v>
                </c:pt>
                <c:pt idx="1645">
                  <c:v>42482</c:v>
                </c:pt>
                <c:pt idx="1646">
                  <c:v>42481</c:v>
                </c:pt>
                <c:pt idx="1647">
                  <c:v>42480</c:v>
                </c:pt>
                <c:pt idx="1648">
                  <c:v>42479</c:v>
                </c:pt>
                <c:pt idx="1649">
                  <c:v>42478</c:v>
                </c:pt>
                <c:pt idx="1650">
                  <c:v>42475</c:v>
                </c:pt>
                <c:pt idx="1651">
                  <c:v>42474</c:v>
                </c:pt>
                <c:pt idx="1652">
                  <c:v>42473</c:v>
                </c:pt>
                <c:pt idx="1653">
                  <c:v>42472</c:v>
                </c:pt>
                <c:pt idx="1654">
                  <c:v>42471</c:v>
                </c:pt>
                <c:pt idx="1655">
                  <c:v>42468</c:v>
                </c:pt>
                <c:pt idx="1656">
                  <c:v>42467</c:v>
                </c:pt>
                <c:pt idx="1657">
                  <c:v>42466</c:v>
                </c:pt>
                <c:pt idx="1658">
                  <c:v>42465</c:v>
                </c:pt>
                <c:pt idx="1659">
                  <c:v>42461</c:v>
                </c:pt>
                <c:pt idx="1660">
                  <c:v>42460</c:v>
                </c:pt>
                <c:pt idx="1661">
                  <c:v>42459</c:v>
                </c:pt>
                <c:pt idx="1662">
                  <c:v>42458</c:v>
                </c:pt>
                <c:pt idx="1663">
                  <c:v>42457</c:v>
                </c:pt>
                <c:pt idx="1664">
                  <c:v>42454</c:v>
                </c:pt>
                <c:pt idx="1665">
                  <c:v>42453</c:v>
                </c:pt>
                <c:pt idx="1666">
                  <c:v>42452</c:v>
                </c:pt>
                <c:pt idx="1667">
                  <c:v>42451</c:v>
                </c:pt>
                <c:pt idx="1668">
                  <c:v>42450</c:v>
                </c:pt>
                <c:pt idx="1669">
                  <c:v>42447</c:v>
                </c:pt>
                <c:pt idx="1670">
                  <c:v>42446</c:v>
                </c:pt>
                <c:pt idx="1671">
                  <c:v>42445</c:v>
                </c:pt>
                <c:pt idx="1672">
                  <c:v>42444</c:v>
                </c:pt>
                <c:pt idx="1673">
                  <c:v>42443</c:v>
                </c:pt>
                <c:pt idx="1674">
                  <c:v>42440</c:v>
                </c:pt>
                <c:pt idx="1675">
                  <c:v>42439</c:v>
                </c:pt>
                <c:pt idx="1676">
                  <c:v>42438</c:v>
                </c:pt>
                <c:pt idx="1677">
                  <c:v>42437</c:v>
                </c:pt>
                <c:pt idx="1678">
                  <c:v>42436</c:v>
                </c:pt>
                <c:pt idx="1679">
                  <c:v>42433</c:v>
                </c:pt>
                <c:pt idx="1680">
                  <c:v>42432</c:v>
                </c:pt>
                <c:pt idx="1681">
                  <c:v>42431</c:v>
                </c:pt>
                <c:pt idx="1682">
                  <c:v>42430</c:v>
                </c:pt>
                <c:pt idx="1683">
                  <c:v>42429</c:v>
                </c:pt>
                <c:pt idx="1684">
                  <c:v>42426</c:v>
                </c:pt>
                <c:pt idx="1685">
                  <c:v>42425</c:v>
                </c:pt>
                <c:pt idx="1686">
                  <c:v>42424</c:v>
                </c:pt>
                <c:pt idx="1687">
                  <c:v>42423</c:v>
                </c:pt>
                <c:pt idx="1688">
                  <c:v>42422</c:v>
                </c:pt>
                <c:pt idx="1689">
                  <c:v>42419</c:v>
                </c:pt>
                <c:pt idx="1690">
                  <c:v>42418</c:v>
                </c:pt>
                <c:pt idx="1691">
                  <c:v>42417</c:v>
                </c:pt>
                <c:pt idx="1692">
                  <c:v>42416</c:v>
                </c:pt>
                <c:pt idx="1693">
                  <c:v>42415</c:v>
                </c:pt>
                <c:pt idx="1694">
                  <c:v>42414</c:v>
                </c:pt>
                <c:pt idx="1695">
                  <c:v>42406</c:v>
                </c:pt>
                <c:pt idx="1696">
                  <c:v>42405</c:v>
                </c:pt>
                <c:pt idx="1697">
                  <c:v>42404</c:v>
                </c:pt>
                <c:pt idx="1698">
                  <c:v>42403</c:v>
                </c:pt>
                <c:pt idx="1699">
                  <c:v>42402</c:v>
                </c:pt>
                <c:pt idx="1700">
                  <c:v>42401</c:v>
                </c:pt>
                <c:pt idx="1701">
                  <c:v>42398</c:v>
                </c:pt>
                <c:pt idx="1702">
                  <c:v>42397</c:v>
                </c:pt>
                <c:pt idx="1703">
                  <c:v>42396</c:v>
                </c:pt>
                <c:pt idx="1704">
                  <c:v>42395</c:v>
                </c:pt>
                <c:pt idx="1705">
                  <c:v>42394</c:v>
                </c:pt>
                <c:pt idx="1706">
                  <c:v>42391</c:v>
                </c:pt>
                <c:pt idx="1707">
                  <c:v>42390</c:v>
                </c:pt>
                <c:pt idx="1708">
                  <c:v>42389</c:v>
                </c:pt>
                <c:pt idx="1709">
                  <c:v>42388</c:v>
                </c:pt>
                <c:pt idx="1710">
                  <c:v>42387</c:v>
                </c:pt>
                <c:pt idx="1711">
                  <c:v>42384</c:v>
                </c:pt>
                <c:pt idx="1712">
                  <c:v>42383</c:v>
                </c:pt>
                <c:pt idx="1713">
                  <c:v>42382</c:v>
                </c:pt>
                <c:pt idx="1714">
                  <c:v>42381</c:v>
                </c:pt>
                <c:pt idx="1715">
                  <c:v>42380</c:v>
                </c:pt>
                <c:pt idx="1716">
                  <c:v>42377</c:v>
                </c:pt>
                <c:pt idx="1717">
                  <c:v>42376</c:v>
                </c:pt>
                <c:pt idx="1718">
                  <c:v>42375</c:v>
                </c:pt>
                <c:pt idx="1719">
                  <c:v>42374</c:v>
                </c:pt>
                <c:pt idx="1720">
                  <c:v>42373</c:v>
                </c:pt>
                <c:pt idx="1721">
                  <c:v>42369</c:v>
                </c:pt>
                <c:pt idx="1722">
                  <c:v>42368</c:v>
                </c:pt>
                <c:pt idx="1723">
                  <c:v>42367</c:v>
                </c:pt>
                <c:pt idx="1724">
                  <c:v>42366</c:v>
                </c:pt>
                <c:pt idx="1725">
                  <c:v>42363</c:v>
                </c:pt>
                <c:pt idx="1726">
                  <c:v>42362</c:v>
                </c:pt>
                <c:pt idx="1727">
                  <c:v>42361</c:v>
                </c:pt>
                <c:pt idx="1728">
                  <c:v>42360</c:v>
                </c:pt>
                <c:pt idx="1729">
                  <c:v>42359</c:v>
                </c:pt>
                <c:pt idx="1730">
                  <c:v>42356</c:v>
                </c:pt>
                <c:pt idx="1731">
                  <c:v>42355</c:v>
                </c:pt>
                <c:pt idx="1732">
                  <c:v>42354</c:v>
                </c:pt>
                <c:pt idx="1733">
                  <c:v>42353</c:v>
                </c:pt>
                <c:pt idx="1734">
                  <c:v>42352</c:v>
                </c:pt>
                <c:pt idx="1735">
                  <c:v>42349</c:v>
                </c:pt>
                <c:pt idx="1736">
                  <c:v>42348</c:v>
                </c:pt>
                <c:pt idx="1737">
                  <c:v>42347</c:v>
                </c:pt>
                <c:pt idx="1738">
                  <c:v>42346</c:v>
                </c:pt>
                <c:pt idx="1739">
                  <c:v>42345</c:v>
                </c:pt>
                <c:pt idx="1740">
                  <c:v>42342</c:v>
                </c:pt>
                <c:pt idx="1741">
                  <c:v>42341</c:v>
                </c:pt>
                <c:pt idx="1742">
                  <c:v>42340</c:v>
                </c:pt>
                <c:pt idx="1743">
                  <c:v>42339</c:v>
                </c:pt>
                <c:pt idx="1744">
                  <c:v>42338</c:v>
                </c:pt>
                <c:pt idx="1745">
                  <c:v>42335</c:v>
                </c:pt>
                <c:pt idx="1746">
                  <c:v>42334</c:v>
                </c:pt>
                <c:pt idx="1747">
                  <c:v>42333</c:v>
                </c:pt>
                <c:pt idx="1748">
                  <c:v>42332</c:v>
                </c:pt>
                <c:pt idx="1749">
                  <c:v>42331</c:v>
                </c:pt>
                <c:pt idx="1750">
                  <c:v>42328</c:v>
                </c:pt>
                <c:pt idx="1751">
                  <c:v>42327</c:v>
                </c:pt>
                <c:pt idx="1752">
                  <c:v>42326</c:v>
                </c:pt>
                <c:pt idx="1753">
                  <c:v>42325</c:v>
                </c:pt>
                <c:pt idx="1754">
                  <c:v>42324</c:v>
                </c:pt>
                <c:pt idx="1755">
                  <c:v>42321</c:v>
                </c:pt>
                <c:pt idx="1756">
                  <c:v>42320</c:v>
                </c:pt>
                <c:pt idx="1757">
                  <c:v>42319</c:v>
                </c:pt>
                <c:pt idx="1758">
                  <c:v>42318</c:v>
                </c:pt>
                <c:pt idx="1759">
                  <c:v>42317</c:v>
                </c:pt>
                <c:pt idx="1760">
                  <c:v>42314</c:v>
                </c:pt>
                <c:pt idx="1761">
                  <c:v>42313</c:v>
                </c:pt>
                <c:pt idx="1762">
                  <c:v>42312</c:v>
                </c:pt>
                <c:pt idx="1763">
                  <c:v>42311</c:v>
                </c:pt>
                <c:pt idx="1764">
                  <c:v>42310</c:v>
                </c:pt>
                <c:pt idx="1765">
                  <c:v>42307</c:v>
                </c:pt>
                <c:pt idx="1766">
                  <c:v>42306</c:v>
                </c:pt>
                <c:pt idx="1767">
                  <c:v>42305</c:v>
                </c:pt>
                <c:pt idx="1768">
                  <c:v>42304</c:v>
                </c:pt>
                <c:pt idx="1769">
                  <c:v>42303</c:v>
                </c:pt>
                <c:pt idx="1770">
                  <c:v>42300</c:v>
                </c:pt>
                <c:pt idx="1771">
                  <c:v>42299</c:v>
                </c:pt>
                <c:pt idx="1772">
                  <c:v>42298</c:v>
                </c:pt>
                <c:pt idx="1773">
                  <c:v>42297</c:v>
                </c:pt>
                <c:pt idx="1774">
                  <c:v>42296</c:v>
                </c:pt>
                <c:pt idx="1775">
                  <c:v>42293</c:v>
                </c:pt>
                <c:pt idx="1776">
                  <c:v>42292</c:v>
                </c:pt>
                <c:pt idx="1777">
                  <c:v>42291</c:v>
                </c:pt>
                <c:pt idx="1778">
                  <c:v>42290</c:v>
                </c:pt>
                <c:pt idx="1779">
                  <c:v>42289</c:v>
                </c:pt>
                <c:pt idx="1780">
                  <c:v>42287</c:v>
                </c:pt>
                <c:pt idx="1781">
                  <c:v>42286</c:v>
                </c:pt>
                <c:pt idx="1782">
                  <c:v>42285</c:v>
                </c:pt>
                <c:pt idx="1783">
                  <c:v>42277</c:v>
                </c:pt>
                <c:pt idx="1784">
                  <c:v>42276</c:v>
                </c:pt>
                <c:pt idx="1785">
                  <c:v>42275</c:v>
                </c:pt>
                <c:pt idx="1786">
                  <c:v>42272</c:v>
                </c:pt>
                <c:pt idx="1787">
                  <c:v>42271</c:v>
                </c:pt>
                <c:pt idx="1788">
                  <c:v>42270</c:v>
                </c:pt>
                <c:pt idx="1789">
                  <c:v>42269</c:v>
                </c:pt>
                <c:pt idx="1790">
                  <c:v>42268</c:v>
                </c:pt>
                <c:pt idx="1791">
                  <c:v>42265</c:v>
                </c:pt>
                <c:pt idx="1792">
                  <c:v>42264</c:v>
                </c:pt>
                <c:pt idx="1793">
                  <c:v>42263</c:v>
                </c:pt>
                <c:pt idx="1794">
                  <c:v>42262</c:v>
                </c:pt>
                <c:pt idx="1795">
                  <c:v>42261</c:v>
                </c:pt>
                <c:pt idx="1796">
                  <c:v>42258</c:v>
                </c:pt>
                <c:pt idx="1797">
                  <c:v>42257</c:v>
                </c:pt>
                <c:pt idx="1798">
                  <c:v>42256</c:v>
                </c:pt>
                <c:pt idx="1799">
                  <c:v>42255</c:v>
                </c:pt>
                <c:pt idx="1800">
                  <c:v>42254</c:v>
                </c:pt>
                <c:pt idx="1801">
                  <c:v>42253</c:v>
                </c:pt>
                <c:pt idx="1802">
                  <c:v>42249</c:v>
                </c:pt>
                <c:pt idx="1803">
                  <c:v>42248</c:v>
                </c:pt>
                <c:pt idx="1804">
                  <c:v>42247</c:v>
                </c:pt>
                <c:pt idx="1805">
                  <c:v>42244</c:v>
                </c:pt>
                <c:pt idx="1806">
                  <c:v>42243</c:v>
                </c:pt>
                <c:pt idx="1807">
                  <c:v>42242</c:v>
                </c:pt>
                <c:pt idx="1808">
                  <c:v>42241</c:v>
                </c:pt>
                <c:pt idx="1809">
                  <c:v>42240</c:v>
                </c:pt>
                <c:pt idx="1810">
                  <c:v>42237</c:v>
                </c:pt>
                <c:pt idx="1811">
                  <c:v>42236</c:v>
                </c:pt>
                <c:pt idx="1812">
                  <c:v>42235</c:v>
                </c:pt>
                <c:pt idx="1813">
                  <c:v>42234</c:v>
                </c:pt>
                <c:pt idx="1814">
                  <c:v>42233</c:v>
                </c:pt>
                <c:pt idx="1815">
                  <c:v>42230</c:v>
                </c:pt>
                <c:pt idx="1816">
                  <c:v>42229</c:v>
                </c:pt>
                <c:pt idx="1817">
                  <c:v>42228</c:v>
                </c:pt>
                <c:pt idx="1818">
                  <c:v>42227</c:v>
                </c:pt>
                <c:pt idx="1819">
                  <c:v>42226</c:v>
                </c:pt>
                <c:pt idx="1820">
                  <c:v>42223</c:v>
                </c:pt>
                <c:pt idx="1821">
                  <c:v>42222</c:v>
                </c:pt>
                <c:pt idx="1822">
                  <c:v>42221</c:v>
                </c:pt>
                <c:pt idx="1823">
                  <c:v>42220</c:v>
                </c:pt>
                <c:pt idx="1824">
                  <c:v>42219</c:v>
                </c:pt>
                <c:pt idx="1825">
                  <c:v>42216</c:v>
                </c:pt>
                <c:pt idx="1826">
                  <c:v>42215</c:v>
                </c:pt>
                <c:pt idx="1827">
                  <c:v>42214</c:v>
                </c:pt>
                <c:pt idx="1828">
                  <c:v>42213</c:v>
                </c:pt>
                <c:pt idx="1829">
                  <c:v>42212</c:v>
                </c:pt>
                <c:pt idx="1830">
                  <c:v>42209</c:v>
                </c:pt>
                <c:pt idx="1831">
                  <c:v>42208</c:v>
                </c:pt>
                <c:pt idx="1832">
                  <c:v>42207</c:v>
                </c:pt>
                <c:pt idx="1833">
                  <c:v>42206</c:v>
                </c:pt>
                <c:pt idx="1834">
                  <c:v>42205</c:v>
                </c:pt>
                <c:pt idx="1835">
                  <c:v>42202</c:v>
                </c:pt>
                <c:pt idx="1836">
                  <c:v>42201</c:v>
                </c:pt>
                <c:pt idx="1837">
                  <c:v>42200</c:v>
                </c:pt>
                <c:pt idx="1838">
                  <c:v>42199</c:v>
                </c:pt>
                <c:pt idx="1839">
                  <c:v>42198</c:v>
                </c:pt>
                <c:pt idx="1840">
                  <c:v>42195</c:v>
                </c:pt>
                <c:pt idx="1841">
                  <c:v>42194</c:v>
                </c:pt>
                <c:pt idx="1842">
                  <c:v>42193</c:v>
                </c:pt>
                <c:pt idx="1843">
                  <c:v>42192</c:v>
                </c:pt>
                <c:pt idx="1844">
                  <c:v>42191</c:v>
                </c:pt>
                <c:pt idx="1845">
                  <c:v>42188</c:v>
                </c:pt>
                <c:pt idx="1846">
                  <c:v>42187</c:v>
                </c:pt>
                <c:pt idx="1847">
                  <c:v>42186</c:v>
                </c:pt>
                <c:pt idx="1848">
                  <c:v>42185</c:v>
                </c:pt>
                <c:pt idx="1849">
                  <c:v>42184</c:v>
                </c:pt>
                <c:pt idx="1850">
                  <c:v>42181</c:v>
                </c:pt>
                <c:pt idx="1851">
                  <c:v>42180</c:v>
                </c:pt>
                <c:pt idx="1852">
                  <c:v>42179</c:v>
                </c:pt>
                <c:pt idx="1853">
                  <c:v>42178</c:v>
                </c:pt>
                <c:pt idx="1854">
                  <c:v>42174</c:v>
                </c:pt>
                <c:pt idx="1855">
                  <c:v>42173</c:v>
                </c:pt>
                <c:pt idx="1856">
                  <c:v>42172</c:v>
                </c:pt>
                <c:pt idx="1857">
                  <c:v>42171</c:v>
                </c:pt>
                <c:pt idx="1858">
                  <c:v>42170</c:v>
                </c:pt>
                <c:pt idx="1859">
                  <c:v>42167</c:v>
                </c:pt>
                <c:pt idx="1860">
                  <c:v>42166</c:v>
                </c:pt>
                <c:pt idx="1861">
                  <c:v>42165</c:v>
                </c:pt>
                <c:pt idx="1862">
                  <c:v>42164</c:v>
                </c:pt>
                <c:pt idx="1863">
                  <c:v>42163</c:v>
                </c:pt>
                <c:pt idx="1864">
                  <c:v>42160</c:v>
                </c:pt>
                <c:pt idx="1865">
                  <c:v>42159</c:v>
                </c:pt>
                <c:pt idx="1866">
                  <c:v>42158</c:v>
                </c:pt>
                <c:pt idx="1867">
                  <c:v>42157</c:v>
                </c:pt>
                <c:pt idx="1868">
                  <c:v>42156</c:v>
                </c:pt>
                <c:pt idx="1869">
                  <c:v>42153</c:v>
                </c:pt>
                <c:pt idx="1870">
                  <c:v>42152</c:v>
                </c:pt>
                <c:pt idx="1871">
                  <c:v>42151</c:v>
                </c:pt>
                <c:pt idx="1872">
                  <c:v>42150</c:v>
                </c:pt>
                <c:pt idx="1873">
                  <c:v>42149</c:v>
                </c:pt>
                <c:pt idx="1874">
                  <c:v>42146</c:v>
                </c:pt>
                <c:pt idx="1875">
                  <c:v>42145</c:v>
                </c:pt>
                <c:pt idx="1876">
                  <c:v>42144</c:v>
                </c:pt>
                <c:pt idx="1877">
                  <c:v>42143</c:v>
                </c:pt>
                <c:pt idx="1878">
                  <c:v>42142</c:v>
                </c:pt>
                <c:pt idx="1879">
                  <c:v>42139</c:v>
                </c:pt>
                <c:pt idx="1880">
                  <c:v>42138</c:v>
                </c:pt>
                <c:pt idx="1881">
                  <c:v>42137</c:v>
                </c:pt>
                <c:pt idx="1882">
                  <c:v>42136</c:v>
                </c:pt>
                <c:pt idx="1883">
                  <c:v>42135</c:v>
                </c:pt>
                <c:pt idx="1884">
                  <c:v>42132</c:v>
                </c:pt>
                <c:pt idx="1885">
                  <c:v>42131</c:v>
                </c:pt>
                <c:pt idx="1886">
                  <c:v>42130</c:v>
                </c:pt>
                <c:pt idx="1887">
                  <c:v>42129</c:v>
                </c:pt>
                <c:pt idx="1888">
                  <c:v>42128</c:v>
                </c:pt>
                <c:pt idx="1889">
                  <c:v>42124</c:v>
                </c:pt>
                <c:pt idx="1890">
                  <c:v>42123</c:v>
                </c:pt>
                <c:pt idx="1891">
                  <c:v>42122</c:v>
                </c:pt>
                <c:pt idx="1892">
                  <c:v>42121</c:v>
                </c:pt>
                <c:pt idx="1893">
                  <c:v>42118</c:v>
                </c:pt>
                <c:pt idx="1894">
                  <c:v>42117</c:v>
                </c:pt>
                <c:pt idx="1895">
                  <c:v>42116</c:v>
                </c:pt>
                <c:pt idx="1896">
                  <c:v>42115</c:v>
                </c:pt>
                <c:pt idx="1897">
                  <c:v>42114</c:v>
                </c:pt>
                <c:pt idx="1898">
                  <c:v>42111</c:v>
                </c:pt>
                <c:pt idx="1899">
                  <c:v>42110</c:v>
                </c:pt>
                <c:pt idx="1900">
                  <c:v>42109</c:v>
                </c:pt>
                <c:pt idx="1901">
                  <c:v>42108</c:v>
                </c:pt>
                <c:pt idx="1902">
                  <c:v>42107</c:v>
                </c:pt>
                <c:pt idx="1903">
                  <c:v>42104</c:v>
                </c:pt>
                <c:pt idx="1904">
                  <c:v>42103</c:v>
                </c:pt>
                <c:pt idx="1905">
                  <c:v>42102</c:v>
                </c:pt>
                <c:pt idx="1906">
                  <c:v>42101</c:v>
                </c:pt>
                <c:pt idx="1907">
                  <c:v>42097</c:v>
                </c:pt>
                <c:pt idx="1908">
                  <c:v>42096</c:v>
                </c:pt>
                <c:pt idx="1909">
                  <c:v>42095</c:v>
                </c:pt>
                <c:pt idx="1910">
                  <c:v>42094</c:v>
                </c:pt>
                <c:pt idx="1911">
                  <c:v>42093</c:v>
                </c:pt>
                <c:pt idx="1912">
                  <c:v>42090</c:v>
                </c:pt>
                <c:pt idx="1913">
                  <c:v>42089</c:v>
                </c:pt>
                <c:pt idx="1914">
                  <c:v>42088</c:v>
                </c:pt>
                <c:pt idx="1915">
                  <c:v>42087</c:v>
                </c:pt>
                <c:pt idx="1916">
                  <c:v>42086</c:v>
                </c:pt>
                <c:pt idx="1917">
                  <c:v>42083</c:v>
                </c:pt>
                <c:pt idx="1918">
                  <c:v>42082</c:v>
                </c:pt>
                <c:pt idx="1919">
                  <c:v>42081</c:v>
                </c:pt>
                <c:pt idx="1920">
                  <c:v>42080</c:v>
                </c:pt>
                <c:pt idx="1921">
                  <c:v>42079</c:v>
                </c:pt>
                <c:pt idx="1922">
                  <c:v>42076</c:v>
                </c:pt>
                <c:pt idx="1923">
                  <c:v>42075</c:v>
                </c:pt>
                <c:pt idx="1924">
                  <c:v>42074</c:v>
                </c:pt>
                <c:pt idx="1925">
                  <c:v>42073</c:v>
                </c:pt>
                <c:pt idx="1926">
                  <c:v>42072</c:v>
                </c:pt>
                <c:pt idx="1927">
                  <c:v>42069</c:v>
                </c:pt>
                <c:pt idx="1928">
                  <c:v>42068</c:v>
                </c:pt>
                <c:pt idx="1929">
                  <c:v>42067</c:v>
                </c:pt>
                <c:pt idx="1930">
                  <c:v>42066</c:v>
                </c:pt>
                <c:pt idx="1931">
                  <c:v>42065</c:v>
                </c:pt>
                <c:pt idx="1932">
                  <c:v>42063</c:v>
                </c:pt>
                <c:pt idx="1933">
                  <c:v>42062</c:v>
                </c:pt>
                <c:pt idx="1934">
                  <c:v>42061</c:v>
                </c:pt>
                <c:pt idx="1935">
                  <c:v>42060</c:v>
                </c:pt>
                <c:pt idx="1936">
                  <c:v>42052</c:v>
                </c:pt>
                <c:pt idx="1937">
                  <c:v>42051</c:v>
                </c:pt>
                <c:pt idx="1938">
                  <c:v>42050</c:v>
                </c:pt>
              </c:numCache>
            </c:numRef>
          </c:cat>
          <c:val>
            <c:numRef>
              <c:f>'5'!$B$11:$B$1949</c:f>
              <c:numCache>
                <c:formatCode>#,##0.0000</c:formatCode>
                <c:ptCount val="1939"/>
                <c:pt idx="0">
                  <c:v>2.3508</c:v>
                </c:pt>
                <c:pt idx="1">
                  <c:v>2.3769999999999998</c:v>
                </c:pt>
                <c:pt idx="2">
                  <c:v>2.3849999999999998</c:v>
                </c:pt>
                <c:pt idx="3">
                  <c:v>2.37</c:v>
                </c:pt>
                <c:pt idx="4">
                  <c:v>2.3849999999999998</c:v>
                </c:pt>
                <c:pt idx="5">
                  <c:v>2.3849999999999998</c:v>
                </c:pt>
                <c:pt idx="6">
                  <c:v>2.3795000000000002</c:v>
                </c:pt>
                <c:pt idx="7">
                  <c:v>2.3849999999999998</c:v>
                </c:pt>
                <c:pt idx="8">
                  <c:v>2.39</c:v>
                </c:pt>
                <c:pt idx="9">
                  <c:v>2.3675000000000002</c:v>
                </c:pt>
                <c:pt idx="10">
                  <c:v>2.38</c:v>
                </c:pt>
                <c:pt idx="11">
                  <c:v>2.3675000000000002</c:v>
                </c:pt>
                <c:pt idx="12">
                  <c:v>2.37</c:v>
                </c:pt>
                <c:pt idx="13">
                  <c:v>2.3875000000000002</c:v>
                </c:pt>
                <c:pt idx="14">
                  <c:v>2.3725000000000001</c:v>
                </c:pt>
                <c:pt idx="15">
                  <c:v>2.3875000000000002</c:v>
                </c:pt>
                <c:pt idx="16">
                  <c:v>2.36</c:v>
                </c:pt>
                <c:pt idx="17">
                  <c:v>2.3475000000000001</c:v>
                </c:pt>
                <c:pt idx="18">
                  <c:v>2.335</c:v>
                </c:pt>
                <c:pt idx="19">
                  <c:v>2.3633999999999999</c:v>
                </c:pt>
                <c:pt idx="20">
                  <c:v>2.3624999999999998</c:v>
                </c:pt>
                <c:pt idx="21">
                  <c:v>2.37</c:v>
                </c:pt>
                <c:pt idx="22">
                  <c:v>2.3603999999999998</c:v>
                </c:pt>
                <c:pt idx="23">
                  <c:v>2.3774999999999999</c:v>
                </c:pt>
                <c:pt idx="24">
                  <c:v>2.3725000000000001</c:v>
                </c:pt>
                <c:pt idx="25">
                  <c:v>2.3725000000000001</c:v>
                </c:pt>
                <c:pt idx="26">
                  <c:v>2.38</c:v>
                </c:pt>
                <c:pt idx="27">
                  <c:v>2.3420999999999998</c:v>
                </c:pt>
                <c:pt idx="28">
                  <c:v>2.3975</c:v>
                </c:pt>
                <c:pt idx="29">
                  <c:v>2.4</c:v>
                </c:pt>
                <c:pt idx="30">
                  <c:v>2.4224999999999999</c:v>
                </c:pt>
                <c:pt idx="31">
                  <c:v>2.3994</c:v>
                </c:pt>
                <c:pt idx="32">
                  <c:v>2.41</c:v>
                </c:pt>
                <c:pt idx="33">
                  <c:v>2.4009</c:v>
                </c:pt>
                <c:pt idx="34">
                  <c:v>2.4300000000000002</c:v>
                </c:pt>
                <c:pt idx="35">
                  <c:v>2.4317000000000002</c:v>
                </c:pt>
                <c:pt idx="36">
                  <c:v>2.4123000000000001</c:v>
                </c:pt>
                <c:pt idx="37">
                  <c:v>2.41</c:v>
                </c:pt>
                <c:pt idx="38">
                  <c:v>2.4525000000000001</c:v>
                </c:pt>
                <c:pt idx="39">
                  <c:v>2.4550000000000001</c:v>
                </c:pt>
                <c:pt idx="40">
                  <c:v>2.4175</c:v>
                </c:pt>
                <c:pt idx="41">
                  <c:v>2.4350000000000001</c:v>
                </c:pt>
                <c:pt idx="42">
                  <c:v>2.4249999999999998</c:v>
                </c:pt>
                <c:pt idx="43">
                  <c:v>2.4171</c:v>
                </c:pt>
                <c:pt idx="44">
                  <c:v>2.4249999999999998</c:v>
                </c:pt>
                <c:pt idx="45">
                  <c:v>2.3849999999999998</c:v>
                </c:pt>
                <c:pt idx="46">
                  <c:v>2.36</c:v>
                </c:pt>
                <c:pt idx="47">
                  <c:v>2.355</c:v>
                </c:pt>
                <c:pt idx="48">
                  <c:v>2.3092000000000001</c:v>
                </c:pt>
                <c:pt idx="49">
                  <c:v>2.31</c:v>
                </c:pt>
                <c:pt idx="50">
                  <c:v>2.2999999999999998</c:v>
                </c:pt>
                <c:pt idx="51">
                  <c:v>2.2850000000000001</c:v>
                </c:pt>
                <c:pt idx="52">
                  <c:v>2.2749999999999999</c:v>
                </c:pt>
                <c:pt idx="53">
                  <c:v>2.2799999999999998</c:v>
                </c:pt>
                <c:pt idx="54">
                  <c:v>2.2955999999999999</c:v>
                </c:pt>
                <c:pt idx="55">
                  <c:v>2.3067000000000002</c:v>
                </c:pt>
                <c:pt idx="56">
                  <c:v>2.2850000000000001</c:v>
                </c:pt>
                <c:pt idx="57">
                  <c:v>2.2810999999999999</c:v>
                </c:pt>
                <c:pt idx="58">
                  <c:v>2.25</c:v>
                </c:pt>
                <c:pt idx="59">
                  <c:v>2.2572000000000001</c:v>
                </c:pt>
                <c:pt idx="60">
                  <c:v>2.2799999999999998</c:v>
                </c:pt>
                <c:pt idx="61">
                  <c:v>2.2799999999999998</c:v>
                </c:pt>
                <c:pt idx="62">
                  <c:v>2.2974999999999999</c:v>
                </c:pt>
                <c:pt idx="63">
                  <c:v>2.2799999999999998</c:v>
                </c:pt>
                <c:pt idx="64">
                  <c:v>2.2949999999999999</c:v>
                </c:pt>
                <c:pt idx="65">
                  <c:v>2.3050000000000002</c:v>
                </c:pt>
                <c:pt idx="66">
                  <c:v>2.2925</c:v>
                </c:pt>
                <c:pt idx="67">
                  <c:v>2.3075000000000001</c:v>
                </c:pt>
                <c:pt idx="68">
                  <c:v>2.2825000000000002</c:v>
                </c:pt>
                <c:pt idx="69">
                  <c:v>2.2940999999999998</c:v>
                </c:pt>
                <c:pt idx="70">
                  <c:v>2.25</c:v>
                </c:pt>
                <c:pt idx="71">
                  <c:v>2.2400000000000002</c:v>
                </c:pt>
                <c:pt idx="72">
                  <c:v>2.2450000000000001</c:v>
                </c:pt>
                <c:pt idx="73">
                  <c:v>2.2450000000000001</c:v>
                </c:pt>
                <c:pt idx="74">
                  <c:v>2.1787999999999998</c:v>
                </c:pt>
                <c:pt idx="75">
                  <c:v>2.1638000000000002</c:v>
                </c:pt>
                <c:pt idx="76">
                  <c:v>2.145</c:v>
                </c:pt>
                <c:pt idx="77">
                  <c:v>2.1398999999999999</c:v>
                </c:pt>
                <c:pt idx="78">
                  <c:v>2.16</c:v>
                </c:pt>
                <c:pt idx="79">
                  <c:v>2.1825000000000001</c:v>
                </c:pt>
                <c:pt idx="80">
                  <c:v>2.1924999999999999</c:v>
                </c:pt>
                <c:pt idx="81">
                  <c:v>2.23</c:v>
                </c:pt>
                <c:pt idx="82">
                  <c:v>2.2400000000000002</c:v>
                </c:pt>
                <c:pt idx="83">
                  <c:v>2.1800000000000002</c:v>
                </c:pt>
                <c:pt idx="84">
                  <c:v>2.16</c:v>
                </c:pt>
                <c:pt idx="85">
                  <c:v>2.1734</c:v>
                </c:pt>
                <c:pt idx="86">
                  <c:v>2.1974999999999998</c:v>
                </c:pt>
                <c:pt idx="87">
                  <c:v>2.2122000000000002</c:v>
                </c:pt>
                <c:pt idx="88">
                  <c:v>2.1924999999999999</c:v>
                </c:pt>
                <c:pt idx="89">
                  <c:v>2.2324999999999999</c:v>
                </c:pt>
                <c:pt idx="90">
                  <c:v>2.2349000000000001</c:v>
                </c:pt>
                <c:pt idx="91">
                  <c:v>2.2225000000000001</c:v>
                </c:pt>
                <c:pt idx="92">
                  <c:v>2.2658999999999998</c:v>
                </c:pt>
                <c:pt idx="93">
                  <c:v>2.2549000000000001</c:v>
                </c:pt>
                <c:pt idx="94">
                  <c:v>2.2625000000000002</c:v>
                </c:pt>
                <c:pt idx="95">
                  <c:v>2.25</c:v>
                </c:pt>
                <c:pt idx="96">
                  <c:v>2.234</c:v>
                </c:pt>
                <c:pt idx="97">
                  <c:v>2.27</c:v>
                </c:pt>
                <c:pt idx="98">
                  <c:v>2.2361</c:v>
                </c:pt>
                <c:pt idx="99">
                  <c:v>2.2195</c:v>
                </c:pt>
                <c:pt idx="100">
                  <c:v>2.2267000000000001</c:v>
                </c:pt>
                <c:pt idx="101">
                  <c:v>2.25</c:v>
                </c:pt>
                <c:pt idx="102">
                  <c:v>2.2585999999999999</c:v>
                </c:pt>
                <c:pt idx="103">
                  <c:v>2.2370000000000001</c:v>
                </c:pt>
                <c:pt idx="104">
                  <c:v>2.2143000000000002</c:v>
                </c:pt>
                <c:pt idx="105">
                  <c:v>2.1549999999999998</c:v>
                </c:pt>
                <c:pt idx="106">
                  <c:v>2.1840999999999999</c:v>
                </c:pt>
                <c:pt idx="107">
                  <c:v>2.2259000000000002</c:v>
                </c:pt>
                <c:pt idx="108">
                  <c:v>2.2294</c:v>
                </c:pt>
                <c:pt idx="109">
                  <c:v>2.2389999999999999</c:v>
                </c:pt>
                <c:pt idx="110">
                  <c:v>2.2383000000000002</c:v>
                </c:pt>
                <c:pt idx="111">
                  <c:v>2.3235999999999999</c:v>
                </c:pt>
                <c:pt idx="112">
                  <c:v>2.2450000000000001</c:v>
                </c:pt>
                <c:pt idx="113">
                  <c:v>2.2360000000000002</c:v>
                </c:pt>
                <c:pt idx="114">
                  <c:v>2.0918000000000001</c:v>
                </c:pt>
                <c:pt idx="115">
                  <c:v>2.0831</c:v>
                </c:pt>
                <c:pt idx="116">
                  <c:v>2.0550000000000002</c:v>
                </c:pt>
                <c:pt idx="117">
                  <c:v>2.0247000000000002</c:v>
                </c:pt>
                <c:pt idx="118">
                  <c:v>2.0225</c:v>
                </c:pt>
                <c:pt idx="119">
                  <c:v>1.9975000000000001</c:v>
                </c:pt>
                <c:pt idx="120">
                  <c:v>1.9950000000000001</c:v>
                </c:pt>
                <c:pt idx="121">
                  <c:v>1.9875</c:v>
                </c:pt>
                <c:pt idx="122">
                  <c:v>1.9756</c:v>
                </c:pt>
                <c:pt idx="123">
                  <c:v>1.9524999999999999</c:v>
                </c:pt>
                <c:pt idx="124">
                  <c:v>1.9575</c:v>
                </c:pt>
                <c:pt idx="125">
                  <c:v>1.9775</c:v>
                </c:pt>
                <c:pt idx="126">
                  <c:v>1.9850000000000001</c:v>
                </c:pt>
                <c:pt idx="127">
                  <c:v>2.0063</c:v>
                </c:pt>
                <c:pt idx="128">
                  <c:v>1.9742</c:v>
                </c:pt>
                <c:pt idx="129">
                  <c:v>1.98</c:v>
                </c:pt>
                <c:pt idx="130">
                  <c:v>1.9575</c:v>
                </c:pt>
                <c:pt idx="131">
                  <c:v>1.9475</c:v>
                </c:pt>
                <c:pt idx="132">
                  <c:v>1.9446000000000001</c:v>
                </c:pt>
                <c:pt idx="133">
                  <c:v>1.9424999999999999</c:v>
                </c:pt>
                <c:pt idx="134">
                  <c:v>1.9475</c:v>
                </c:pt>
                <c:pt idx="135">
                  <c:v>1.9624999999999999</c:v>
                </c:pt>
                <c:pt idx="136">
                  <c:v>1.9652000000000001</c:v>
                </c:pt>
                <c:pt idx="137">
                  <c:v>1.98</c:v>
                </c:pt>
                <c:pt idx="138">
                  <c:v>1.9724999999999999</c:v>
                </c:pt>
                <c:pt idx="139">
                  <c:v>2.0150000000000001</c:v>
                </c:pt>
                <c:pt idx="140">
                  <c:v>2.0198999999999998</c:v>
                </c:pt>
                <c:pt idx="141">
                  <c:v>2.0350000000000001</c:v>
                </c:pt>
                <c:pt idx="142">
                  <c:v>2.0068000000000001</c:v>
                </c:pt>
                <c:pt idx="143">
                  <c:v>1.9874000000000001</c:v>
                </c:pt>
                <c:pt idx="144">
                  <c:v>2.0150000000000001</c:v>
                </c:pt>
                <c:pt idx="145">
                  <c:v>1.9724999999999999</c:v>
                </c:pt>
                <c:pt idx="146">
                  <c:v>1.9624999999999999</c:v>
                </c:pt>
                <c:pt idx="147">
                  <c:v>1.9450000000000001</c:v>
                </c:pt>
                <c:pt idx="148">
                  <c:v>1.9475</c:v>
                </c:pt>
                <c:pt idx="149">
                  <c:v>1.9650000000000001</c:v>
                </c:pt>
                <c:pt idx="150">
                  <c:v>1.9650000000000001</c:v>
                </c:pt>
                <c:pt idx="151">
                  <c:v>1.9550000000000001</c:v>
                </c:pt>
                <c:pt idx="152">
                  <c:v>1.9375</c:v>
                </c:pt>
                <c:pt idx="153">
                  <c:v>1.92</c:v>
                </c:pt>
                <c:pt idx="154">
                  <c:v>1.9148000000000001</c:v>
                </c:pt>
                <c:pt idx="155">
                  <c:v>1.9</c:v>
                </c:pt>
                <c:pt idx="156">
                  <c:v>1.8925000000000001</c:v>
                </c:pt>
                <c:pt idx="157">
                  <c:v>1.88</c:v>
                </c:pt>
                <c:pt idx="158">
                  <c:v>1.8825000000000001</c:v>
                </c:pt>
                <c:pt idx="159">
                  <c:v>1.895</c:v>
                </c:pt>
                <c:pt idx="160">
                  <c:v>1.8975</c:v>
                </c:pt>
                <c:pt idx="161">
                  <c:v>1.9092</c:v>
                </c:pt>
                <c:pt idx="162">
                  <c:v>1.9125000000000001</c:v>
                </c:pt>
                <c:pt idx="163">
                  <c:v>1.9269000000000001</c:v>
                </c:pt>
                <c:pt idx="164">
                  <c:v>1.9524999999999999</c:v>
                </c:pt>
                <c:pt idx="165">
                  <c:v>1.95</c:v>
                </c:pt>
                <c:pt idx="166">
                  <c:v>1.915</c:v>
                </c:pt>
                <c:pt idx="167">
                  <c:v>1.9175</c:v>
                </c:pt>
                <c:pt idx="168">
                  <c:v>1.9</c:v>
                </c:pt>
                <c:pt idx="169">
                  <c:v>1.885</c:v>
                </c:pt>
                <c:pt idx="170">
                  <c:v>1.8778999999999999</c:v>
                </c:pt>
                <c:pt idx="171">
                  <c:v>1.8972</c:v>
                </c:pt>
                <c:pt idx="172">
                  <c:v>1.8936999999999999</c:v>
                </c:pt>
                <c:pt idx="173">
                  <c:v>1.8975</c:v>
                </c:pt>
                <c:pt idx="174">
                  <c:v>2.02</c:v>
                </c:pt>
                <c:pt idx="175">
                  <c:v>2.0099999999999998</c:v>
                </c:pt>
                <c:pt idx="176">
                  <c:v>2.0150000000000001</c:v>
                </c:pt>
                <c:pt idx="177">
                  <c:v>1.9761</c:v>
                </c:pt>
                <c:pt idx="178">
                  <c:v>1.9450000000000001</c:v>
                </c:pt>
                <c:pt idx="179">
                  <c:v>1.9375</c:v>
                </c:pt>
                <c:pt idx="180">
                  <c:v>1.92</c:v>
                </c:pt>
                <c:pt idx="181">
                  <c:v>1.925</c:v>
                </c:pt>
                <c:pt idx="182">
                  <c:v>1.9927999999999999</c:v>
                </c:pt>
                <c:pt idx="183">
                  <c:v>2.0125000000000002</c:v>
                </c:pt>
                <c:pt idx="184">
                  <c:v>2.0299999999999998</c:v>
                </c:pt>
                <c:pt idx="185">
                  <c:v>2.0743</c:v>
                </c:pt>
                <c:pt idx="186">
                  <c:v>2.0524</c:v>
                </c:pt>
                <c:pt idx="187">
                  <c:v>2.0525000000000002</c:v>
                </c:pt>
                <c:pt idx="188">
                  <c:v>2.0743</c:v>
                </c:pt>
                <c:pt idx="189">
                  <c:v>2.0750000000000002</c:v>
                </c:pt>
                <c:pt idx="190">
                  <c:v>2.06</c:v>
                </c:pt>
                <c:pt idx="191">
                  <c:v>2.0625</c:v>
                </c:pt>
                <c:pt idx="192">
                  <c:v>2.08</c:v>
                </c:pt>
                <c:pt idx="193">
                  <c:v>2.0775000000000001</c:v>
                </c:pt>
                <c:pt idx="194">
                  <c:v>2.0796000000000001</c:v>
                </c:pt>
                <c:pt idx="195">
                  <c:v>2.0874999999999999</c:v>
                </c:pt>
                <c:pt idx="196">
                  <c:v>2.12</c:v>
                </c:pt>
                <c:pt idx="197">
                  <c:v>2.12</c:v>
                </c:pt>
                <c:pt idx="198">
                  <c:v>2.1465000000000001</c:v>
                </c:pt>
                <c:pt idx="199">
                  <c:v>2.1873999999999998</c:v>
                </c:pt>
                <c:pt idx="200">
                  <c:v>2.1949999999999998</c:v>
                </c:pt>
                <c:pt idx="201">
                  <c:v>2.2000000000000002</c:v>
                </c:pt>
                <c:pt idx="202">
                  <c:v>2.2038000000000002</c:v>
                </c:pt>
                <c:pt idx="203">
                  <c:v>2.2025000000000001</c:v>
                </c:pt>
                <c:pt idx="204">
                  <c:v>2.145</c:v>
                </c:pt>
                <c:pt idx="205">
                  <c:v>2.1642999999999999</c:v>
                </c:pt>
                <c:pt idx="206">
                  <c:v>2.1775000000000002</c:v>
                </c:pt>
                <c:pt idx="207">
                  <c:v>2.1928000000000001</c:v>
                </c:pt>
                <c:pt idx="208">
                  <c:v>2.1911</c:v>
                </c:pt>
                <c:pt idx="209">
                  <c:v>2.1598999999999999</c:v>
                </c:pt>
                <c:pt idx="210">
                  <c:v>2.1313</c:v>
                </c:pt>
                <c:pt idx="211">
                  <c:v>2.125</c:v>
                </c:pt>
                <c:pt idx="212">
                  <c:v>2.1398999999999999</c:v>
                </c:pt>
                <c:pt idx="213">
                  <c:v>2.14</c:v>
                </c:pt>
                <c:pt idx="214">
                  <c:v>2.1120999999999999</c:v>
                </c:pt>
                <c:pt idx="215">
                  <c:v>2.1124999999999998</c:v>
                </c:pt>
                <c:pt idx="216">
                  <c:v>2.1286999999999998</c:v>
                </c:pt>
                <c:pt idx="217">
                  <c:v>2.1124999999999998</c:v>
                </c:pt>
                <c:pt idx="218">
                  <c:v>2.105</c:v>
                </c:pt>
                <c:pt idx="219">
                  <c:v>2.0950000000000002</c:v>
                </c:pt>
                <c:pt idx="220">
                  <c:v>2.0924999999999998</c:v>
                </c:pt>
                <c:pt idx="221">
                  <c:v>2.1067</c:v>
                </c:pt>
                <c:pt idx="222">
                  <c:v>2.11</c:v>
                </c:pt>
                <c:pt idx="223">
                  <c:v>2.12</c:v>
                </c:pt>
                <c:pt idx="224">
                  <c:v>2.0937999999999999</c:v>
                </c:pt>
                <c:pt idx="225">
                  <c:v>2.0874999999999999</c:v>
                </c:pt>
                <c:pt idx="226">
                  <c:v>2.09</c:v>
                </c:pt>
                <c:pt idx="227">
                  <c:v>2.0592999999999999</c:v>
                </c:pt>
                <c:pt idx="228">
                  <c:v>2.0249999999999999</c:v>
                </c:pt>
                <c:pt idx="229">
                  <c:v>2.0325000000000002</c:v>
                </c:pt>
                <c:pt idx="230">
                  <c:v>2.0752000000000002</c:v>
                </c:pt>
                <c:pt idx="231">
                  <c:v>2.0724999999999998</c:v>
                </c:pt>
                <c:pt idx="232">
                  <c:v>2.0525000000000002</c:v>
                </c:pt>
                <c:pt idx="233">
                  <c:v>2.0699999999999998</c:v>
                </c:pt>
                <c:pt idx="234">
                  <c:v>2.0712999999999999</c:v>
                </c:pt>
                <c:pt idx="235">
                  <c:v>2.0649999999999999</c:v>
                </c:pt>
                <c:pt idx="236">
                  <c:v>2.0825</c:v>
                </c:pt>
                <c:pt idx="237">
                  <c:v>2.0882999999999998</c:v>
                </c:pt>
                <c:pt idx="238">
                  <c:v>2.1084000000000001</c:v>
                </c:pt>
                <c:pt idx="239">
                  <c:v>2.1055000000000001</c:v>
                </c:pt>
                <c:pt idx="240">
                  <c:v>2.1423999999999999</c:v>
                </c:pt>
                <c:pt idx="241">
                  <c:v>2.1240000000000001</c:v>
                </c:pt>
                <c:pt idx="242">
                  <c:v>2.1475</c:v>
                </c:pt>
                <c:pt idx="243">
                  <c:v>2.1549999999999998</c:v>
                </c:pt>
                <c:pt idx="244">
                  <c:v>2.17</c:v>
                </c:pt>
                <c:pt idx="245">
                  <c:v>2.17</c:v>
                </c:pt>
                <c:pt idx="246">
                  <c:v>2.1800000000000002</c:v>
                </c:pt>
                <c:pt idx="247">
                  <c:v>2.1974999999999998</c:v>
                </c:pt>
                <c:pt idx="248">
                  <c:v>2.1724999999999999</c:v>
                </c:pt>
                <c:pt idx="249">
                  <c:v>2.1482000000000001</c:v>
                </c:pt>
                <c:pt idx="250">
                  <c:v>2.1349999999999998</c:v>
                </c:pt>
                <c:pt idx="251">
                  <c:v>2.17</c:v>
                </c:pt>
                <c:pt idx="252">
                  <c:v>2.1749999999999998</c:v>
                </c:pt>
                <c:pt idx="253">
                  <c:v>2.165</c:v>
                </c:pt>
                <c:pt idx="254">
                  <c:v>2.1785999999999999</c:v>
                </c:pt>
                <c:pt idx="255">
                  <c:v>2.17</c:v>
                </c:pt>
                <c:pt idx="256">
                  <c:v>2.1749999999999998</c:v>
                </c:pt>
                <c:pt idx="257">
                  <c:v>2.125</c:v>
                </c:pt>
                <c:pt idx="258">
                  <c:v>2.15</c:v>
                </c:pt>
                <c:pt idx="259">
                  <c:v>2.165</c:v>
                </c:pt>
                <c:pt idx="260">
                  <c:v>2.17</c:v>
                </c:pt>
                <c:pt idx="261">
                  <c:v>2.1675</c:v>
                </c:pt>
                <c:pt idx="262">
                  <c:v>2.16</c:v>
                </c:pt>
                <c:pt idx="263">
                  <c:v>2.1549999999999998</c:v>
                </c:pt>
                <c:pt idx="264">
                  <c:v>2.1667999999999998</c:v>
                </c:pt>
                <c:pt idx="265">
                  <c:v>2.1549999999999998</c:v>
                </c:pt>
                <c:pt idx="266">
                  <c:v>2.1724999999999999</c:v>
                </c:pt>
                <c:pt idx="267">
                  <c:v>2.19</c:v>
                </c:pt>
                <c:pt idx="268">
                  <c:v>2.1949999999999998</c:v>
                </c:pt>
                <c:pt idx="269">
                  <c:v>2.2075</c:v>
                </c:pt>
                <c:pt idx="270">
                  <c:v>2.2149999999999999</c:v>
                </c:pt>
                <c:pt idx="271">
                  <c:v>2.2050000000000001</c:v>
                </c:pt>
                <c:pt idx="272">
                  <c:v>2.1928999999999998</c:v>
                </c:pt>
                <c:pt idx="273">
                  <c:v>2.2050000000000001</c:v>
                </c:pt>
                <c:pt idx="274">
                  <c:v>2.2000000000000002</c:v>
                </c:pt>
                <c:pt idx="275">
                  <c:v>2.1775000000000002</c:v>
                </c:pt>
                <c:pt idx="276">
                  <c:v>2.1675</c:v>
                </c:pt>
                <c:pt idx="277">
                  <c:v>2.1524999999999999</c:v>
                </c:pt>
                <c:pt idx="278">
                  <c:v>2.1549999999999998</c:v>
                </c:pt>
                <c:pt idx="279">
                  <c:v>2.2050000000000001</c:v>
                </c:pt>
                <c:pt idx="280">
                  <c:v>2.1349999999999998</c:v>
                </c:pt>
                <c:pt idx="281">
                  <c:v>2.1718999999999999</c:v>
                </c:pt>
                <c:pt idx="282">
                  <c:v>2.2397</c:v>
                </c:pt>
                <c:pt idx="283">
                  <c:v>2.2250000000000001</c:v>
                </c:pt>
                <c:pt idx="284">
                  <c:v>2.2065000000000001</c:v>
                </c:pt>
                <c:pt idx="285">
                  <c:v>2.2025000000000001</c:v>
                </c:pt>
                <c:pt idx="286">
                  <c:v>2.2115</c:v>
                </c:pt>
                <c:pt idx="287">
                  <c:v>2.2324999999999999</c:v>
                </c:pt>
                <c:pt idx="288">
                  <c:v>2.2050000000000001</c:v>
                </c:pt>
                <c:pt idx="289">
                  <c:v>2.2035999999999998</c:v>
                </c:pt>
                <c:pt idx="290">
                  <c:v>2.1800000000000002</c:v>
                </c:pt>
                <c:pt idx="291">
                  <c:v>2.1825000000000001</c:v>
                </c:pt>
                <c:pt idx="292">
                  <c:v>2.2002000000000002</c:v>
                </c:pt>
                <c:pt idx="293">
                  <c:v>2.1997</c:v>
                </c:pt>
                <c:pt idx="294">
                  <c:v>2.2242000000000002</c:v>
                </c:pt>
                <c:pt idx="295">
                  <c:v>2.2124999999999999</c:v>
                </c:pt>
                <c:pt idx="296">
                  <c:v>2.16</c:v>
                </c:pt>
                <c:pt idx="297">
                  <c:v>2.1524999999999999</c:v>
                </c:pt>
                <c:pt idx="298">
                  <c:v>2.1480000000000001</c:v>
                </c:pt>
                <c:pt idx="299">
                  <c:v>2.1549999999999998</c:v>
                </c:pt>
                <c:pt idx="300">
                  <c:v>2.165</c:v>
                </c:pt>
                <c:pt idx="301">
                  <c:v>2.1520000000000001</c:v>
                </c:pt>
                <c:pt idx="302">
                  <c:v>2.1</c:v>
                </c:pt>
                <c:pt idx="303">
                  <c:v>2.1074999999999999</c:v>
                </c:pt>
                <c:pt idx="304">
                  <c:v>2.105</c:v>
                </c:pt>
                <c:pt idx="305">
                  <c:v>2.1013000000000002</c:v>
                </c:pt>
                <c:pt idx="306">
                  <c:v>2.0775000000000001</c:v>
                </c:pt>
                <c:pt idx="307">
                  <c:v>2.09</c:v>
                </c:pt>
                <c:pt idx="308">
                  <c:v>2.0924999999999998</c:v>
                </c:pt>
                <c:pt idx="309">
                  <c:v>2.1175000000000002</c:v>
                </c:pt>
                <c:pt idx="310">
                  <c:v>2.1044999999999998</c:v>
                </c:pt>
                <c:pt idx="311">
                  <c:v>2.1011000000000002</c:v>
                </c:pt>
                <c:pt idx="312">
                  <c:v>2.0825</c:v>
                </c:pt>
                <c:pt idx="313">
                  <c:v>2.0954999999999999</c:v>
                </c:pt>
                <c:pt idx="314">
                  <c:v>2.1175000000000002</c:v>
                </c:pt>
                <c:pt idx="315">
                  <c:v>2.12</c:v>
                </c:pt>
                <c:pt idx="316">
                  <c:v>2.1196999999999999</c:v>
                </c:pt>
                <c:pt idx="317">
                  <c:v>2.1677</c:v>
                </c:pt>
                <c:pt idx="318">
                  <c:v>2.2174999999999998</c:v>
                </c:pt>
                <c:pt idx="319">
                  <c:v>2.2174999999999998</c:v>
                </c:pt>
                <c:pt idx="320">
                  <c:v>2.2200000000000002</c:v>
                </c:pt>
                <c:pt idx="321">
                  <c:v>2.2124999999999999</c:v>
                </c:pt>
                <c:pt idx="322">
                  <c:v>2.2174999999999998</c:v>
                </c:pt>
                <c:pt idx="323">
                  <c:v>2.2324999999999999</c:v>
                </c:pt>
                <c:pt idx="324">
                  <c:v>2.2400000000000002</c:v>
                </c:pt>
                <c:pt idx="325">
                  <c:v>2.2275</c:v>
                </c:pt>
                <c:pt idx="326">
                  <c:v>2.21</c:v>
                </c:pt>
                <c:pt idx="327">
                  <c:v>2.2111000000000001</c:v>
                </c:pt>
                <c:pt idx="328">
                  <c:v>2.2111999999999998</c:v>
                </c:pt>
                <c:pt idx="329">
                  <c:v>2.2149999999999999</c:v>
                </c:pt>
                <c:pt idx="330">
                  <c:v>2.2391000000000001</c:v>
                </c:pt>
                <c:pt idx="331">
                  <c:v>2.2450000000000001</c:v>
                </c:pt>
                <c:pt idx="332">
                  <c:v>2.2549999999999999</c:v>
                </c:pt>
                <c:pt idx="333">
                  <c:v>2.2549999999999999</c:v>
                </c:pt>
                <c:pt idx="334">
                  <c:v>2.2675000000000001</c:v>
                </c:pt>
                <c:pt idx="335">
                  <c:v>2.2850000000000001</c:v>
                </c:pt>
                <c:pt idx="336">
                  <c:v>2.2999999999999998</c:v>
                </c:pt>
                <c:pt idx="337">
                  <c:v>2.2875000000000001</c:v>
                </c:pt>
                <c:pt idx="338">
                  <c:v>2.2825000000000002</c:v>
                </c:pt>
                <c:pt idx="339">
                  <c:v>2.27</c:v>
                </c:pt>
                <c:pt idx="340">
                  <c:v>2.2725</c:v>
                </c:pt>
                <c:pt idx="341">
                  <c:v>2.2949999999999999</c:v>
                </c:pt>
                <c:pt idx="342">
                  <c:v>2.2949999999999999</c:v>
                </c:pt>
                <c:pt idx="343">
                  <c:v>2.3012999999999999</c:v>
                </c:pt>
                <c:pt idx="344">
                  <c:v>2.3075000000000001</c:v>
                </c:pt>
                <c:pt idx="345">
                  <c:v>2.29</c:v>
                </c:pt>
                <c:pt idx="346">
                  <c:v>2.3250000000000002</c:v>
                </c:pt>
                <c:pt idx="347">
                  <c:v>2.3174999999999999</c:v>
                </c:pt>
                <c:pt idx="348">
                  <c:v>2.3125</c:v>
                </c:pt>
                <c:pt idx="349">
                  <c:v>2.3025000000000002</c:v>
                </c:pt>
                <c:pt idx="350">
                  <c:v>2.2999999999999998</c:v>
                </c:pt>
                <c:pt idx="351">
                  <c:v>2.2949999999999999</c:v>
                </c:pt>
                <c:pt idx="352">
                  <c:v>2.3149999999999999</c:v>
                </c:pt>
                <c:pt idx="353">
                  <c:v>2.3075000000000001</c:v>
                </c:pt>
                <c:pt idx="354">
                  <c:v>2.3250000000000002</c:v>
                </c:pt>
                <c:pt idx="355">
                  <c:v>2.3250000000000002</c:v>
                </c:pt>
                <c:pt idx="356">
                  <c:v>2.3374999999999999</c:v>
                </c:pt>
                <c:pt idx="357">
                  <c:v>2.3275000000000001</c:v>
                </c:pt>
                <c:pt idx="358">
                  <c:v>2.3290000000000002</c:v>
                </c:pt>
                <c:pt idx="359">
                  <c:v>2.39</c:v>
                </c:pt>
                <c:pt idx="360">
                  <c:v>2.3866999999999998</c:v>
                </c:pt>
                <c:pt idx="361">
                  <c:v>2.4</c:v>
                </c:pt>
                <c:pt idx="362">
                  <c:v>2.3875000000000002</c:v>
                </c:pt>
                <c:pt idx="363">
                  <c:v>2.395</c:v>
                </c:pt>
                <c:pt idx="364">
                  <c:v>2.39</c:v>
                </c:pt>
                <c:pt idx="365">
                  <c:v>2.3843999999999999</c:v>
                </c:pt>
                <c:pt idx="366">
                  <c:v>2.4049999999999998</c:v>
                </c:pt>
                <c:pt idx="367">
                  <c:v>2.4074</c:v>
                </c:pt>
                <c:pt idx="368">
                  <c:v>2.42</c:v>
                </c:pt>
                <c:pt idx="369">
                  <c:v>2.375</c:v>
                </c:pt>
                <c:pt idx="370">
                  <c:v>2.3725000000000001</c:v>
                </c:pt>
                <c:pt idx="371">
                  <c:v>2.37</c:v>
                </c:pt>
                <c:pt idx="372">
                  <c:v>2.3780999999999999</c:v>
                </c:pt>
                <c:pt idx="373">
                  <c:v>2.3849999999999998</c:v>
                </c:pt>
                <c:pt idx="374">
                  <c:v>2.3574999999999999</c:v>
                </c:pt>
                <c:pt idx="375">
                  <c:v>2.3620000000000001</c:v>
                </c:pt>
                <c:pt idx="376">
                  <c:v>2.335</c:v>
                </c:pt>
                <c:pt idx="377">
                  <c:v>2.355</c:v>
                </c:pt>
                <c:pt idx="378">
                  <c:v>2.3450000000000002</c:v>
                </c:pt>
                <c:pt idx="379">
                  <c:v>2.335</c:v>
                </c:pt>
                <c:pt idx="380">
                  <c:v>2.33</c:v>
                </c:pt>
                <c:pt idx="381">
                  <c:v>2.335</c:v>
                </c:pt>
                <c:pt idx="382">
                  <c:v>2.3250000000000002</c:v>
                </c:pt>
                <c:pt idx="383">
                  <c:v>2.3374999999999999</c:v>
                </c:pt>
                <c:pt idx="384">
                  <c:v>2.35</c:v>
                </c:pt>
                <c:pt idx="385">
                  <c:v>2.3650000000000002</c:v>
                </c:pt>
                <c:pt idx="386">
                  <c:v>2.3725000000000001</c:v>
                </c:pt>
                <c:pt idx="387">
                  <c:v>2.3788</c:v>
                </c:pt>
                <c:pt idx="388">
                  <c:v>2.3649</c:v>
                </c:pt>
                <c:pt idx="389">
                  <c:v>2.3693</c:v>
                </c:pt>
                <c:pt idx="390">
                  <c:v>2.34</c:v>
                </c:pt>
                <c:pt idx="391">
                  <c:v>2.35</c:v>
                </c:pt>
                <c:pt idx="392">
                  <c:v>2.34</c:v>
                </c:pt>
                <c:pt idx="393">
                  <c:v>2.33</c:v>
                </c:pt>
                <c:pt idx="394">
                  <c:v>2.3075000000000001</c:v>
                </c:pt>
                <c:pt idx="395">
                  <c:v>2.2949999999999999</c:v>
                </c:pt>
                <c:pt idx="396">
                  <c:v>2.2949999999999999</c:v>
                </c:pt>
                <c:pt idx="397">
                  <c:v>2.2825000000000002</c:v>
                </c:pt>
                <c:pt idx="398">
                  <c:v>2.3025000000000002</c:v>
                </c:pt>
                <c:pt idx="399">
                  <c:v>2.3050000000000002</c:v>
                </c:pt>
                <c:pt idx="400">
                  <c:v>2.3174999999999999</c:v>
                </c:pt>
                <c:pt idx="401">
                  <c:v>2.335</c:v>
                </c:pt>
                <c:pt idx="402">
                  <c:v>2.3174999999999999</c:v>
                </c:pt>
                <c:pt idx="403">
                  <c:v>2.3109000000000002</c:v>
                </c:pt>
                <c:pt idx="404">
                  <c:v>2.3292999999999999</c:v>
                </c:pt>
                <c:pt idx="405">
                  <c:v>2.3174999999999999</c:v>
                </c:pt>
                <c:pt idx="406">
                  <c:v>2.31</c:v>
                </c:pt>
                <c:pt idx="407">
                  <c:v>2.3125</c:v>
                </c:pt>
                <c:pt idx="408">
                  <c:v>2.3374999999999999</c:v>
                </c:pt>
                <c:pt idx="409">
                  <c:v>2.3498000000000001</c:v>
                </c:pt>
                <c:pt idx="410">
                  <c:v>2.3325</c:v>
                </c:pt>
                <c:pt idx="411">
                  <c:v>2.3262</c:v>
                </c:pt>
                <c:pt idx="412">
                  <c:v>2.3435000000000001</c:v>
                </c:pt>
                <c:pt idx="413">
                  <c:v>2.3424999999999998</c:v>
                </c:pt>
                <c:pt idx="414">
                  <c:v>2.3502999999999998</c:v>
                </c:pt>
                <c:pt idx="415">
                  <c:v>2.3025000000000002</c:v>
                </c:pt>
                <c:pt idx="416">
                  <c:v>2.2877999999999998</c:v>
                </c:pt>
                <c:pt idx="417">
                  <c:v>2.3149999999999999</c:v>
                </c:pt>
                <c:pt idx="418">
                  <c:v>2.3191999999999999</c:v>
                </c:pt>
                <c:pt idx="419">
                  <c:v>2.33</c:v>
                </c:pt>
                <c:pt idx="420">
                  <c:v>2.3357000000000001</c:v>
                </c:pt>
                <c:pt idx="421">
                  <c:v>2.3650000000000002</c:v>
                </c:pt>
                <c:pt idx="422">
                  <c:v>2.4018000000000002</c:v>
                </c:pt>
                <c:pt idx="423">
                  <c:v>2.3933</c:v>
                </c:pt>
                <c:pt idx="424">
                  <c:v>2.3584999999999998</c:v>
                </c:pt>
                <c:pt idx="425">
                  <c:v>2.3698999999999999</c:v>
                </c:pt>
                <c:pt idx="426">
                  <c:v>2.3774999999999999</c:v>
                </c:pt>
                <c:pt idx="427">
                  <c:v>2.37</c:v>
                </c:pt>
                <c:pt idx="428">
                  <c:v>2.37</c:v>
                </c:pt>
                <c:pt idx="429">
                  <c:v>2.3685999999999998</c:v>
                </c:pt>
                <c:pt idx="430">
                  <c:v>2.36</c:v>
                </c:pt>
                <c:pt idx="431">
                  <c:v>2.3807999999999998</c:v>
                </c:pt>
                <c:pt idx="432">
                  <c:v>2.35</c:v>
                </c:pt>
                <c:pt idx="433">
                  <c:v>2.3424999999999998</c:v>
                </c:pt>
                <c:pt idx="434">
                  <c:v>2.3650000000000002</c:v>
                </c:pt>
                <c:pt idx="435">
                  <c:v>2.4216000000000002</c:v>
                </c:pt>
                <c:pt idx="436">
                  <c:v>2.41</c:v>
                </c:pt>
                <c:pt idx="437">
                  <c:v>2.4624999999999999</c:v>
                </c:pt>
                <c:pt idx="438">
                  <c:v>2.48</c:v>
                </c:pt>
                <c:pt idx="439">
                  <c:v>2.4700000000000002</c:v>
                </c:pt>
                <c:pt idx="440">
                  <c:v>2.4775</c:v>
                </c:pt>
                <c:pt idx="441">
                  <c:v>2.5</c:v>
                </c:pt>
                <c:pt idx="442">
                  <c:v>2.5024999999999999</c:v>
                </c:pt>
                <c:pt idx="443">
                  <c:v>2.5074999999999998</c:v>
                </c:pt>
                <c:pt idx="444">
                  <c:v>2.5125000000000002</c:v>
                </c:pt>
                <c:pt idx="445">
                  <c:v>2.4849999999999999</c:v>
                </c:pt>
                <c:pt idx="446">
                  <c:v>2.4925000000000002</c:v>
                </c:pt>
                <c:pt idx="447">
                  <c:v>2.5024999999999999</c:v>
                </c:pt>
                <c:pt idx="448">
                  <c:v>2.5125000000000002</c:v>
                </c:pt>
                <c:pt idx="449">
                  <c:v>2.5150000000000001</c:v>
                </c:pt>
                <c:pt idx="450">
                  <c:v>2.5446</c:v>
                </c:pt>
                <c:pt idx="451">
                  <c:v>2.5550000000000002</c:v>
                </c:pt>
                <c:pt idx="452">
                  <c:v>2.5489999999999999</c:v>
                </c:pt>
                <c:pt idx="453">
                  <c:v>2.5413000000000001</c:v>
                </c:pt>
                <c:pt idx="454">
                  <c:v>2.5425</c:v>
                </c:pt>
                <c:pt idx="455">
                  <c:v>2.5225</c:v>
                </c:pt>
                <c:pt idx="456">
                  <c:v>2.5314999999999999</c:v>
                </c:pt>
                <c:pt idx="457">
                  <c:v>2.5350000000000001</c:v>
                </c:pt>
                <c:pt idx="458">
                  <c:v>2.5325000000000002</c:v>
                </c:pt>
                <c:pt idx="459">
                  <c:v>2.5099999999999998</c:v>
                </c:pt>
                <c:pt idx="460">
                  <c:v>2.4674999999999998</c:v>
                </c:pt>
                <c:pt idx="461">
                  <c:v>2.4874999999999998</c:v>
                </c:pt>
                <c:pt idx="462">
                  <c:v>2.4750000000000001</c:v>
                </c:pt>
                <c:pt idx="463">
                  <c:v>2.4853999999999998</c:v>
                </c:pt>
                <c:pt idx="464">
                  <c:v>2.4824999999999999</c:v>
                </c:pt>
                <c:pt idx="465">
                  <c:v>2.4674999999999998</c:v>
                </c:pt>
                <c:pt idx="466">
                  <c:v>2.4474999999999998</c:v>
                </c:pt>
                <c:pt idx="467">
                  <c:v>2.4550000000000001</c:v>
                </c:pt>
                <c:pt idx="468">
                  <c:v>2.4575</c:v>
                </c:pt>
                <c:pt idx="469">
                  <c:v>2.4422000000000001</c:v>
                </c:pt>
                <c:pt idx="470">
                  <c:v>2.4525000000000001</c:v>
                </c:pt>
                <c:pt idx="471">
                  <c:v>2.4725000000000001</c:v>
                </c:pt>
                <c:pt idx="472">
                  <c:v>2.4916</c:v>
                </c:pt>
                <c:pt idx="473">
                  <c:v>2.5053999999999998</c:v>
                </c:pt>
                <c:pt idx="474">
                  <c:v>2.4775</c:v>
                </c:pt>
                <c:pt idx="475">
                  <c:v>2.4849000000000001</c:v>
                </c:pt>
                <c:pt idx="476">
                  <c:v>2.4674999999999998</c:v>
                </c:pt>
                <c:pt idx="477">
                  <c:v>2.4527999999999999</c:v>
                </c:pt>
                <c:pt idx="478">
                  <c:v>2.4575</c:v>
                </c:pt>
                <c:pt idx="479">
                  <c:v>2.48</c:v>
                </c:pt>
                <c:pt idx="480">
                  <c:v>2.4925000000000002</c:v>
                </c:pt>
                <c:pt idx="481">
                  <c:v>2.5045999999999999</c:v>
                </c:pt>
                <c:pt idx="482">
                  <c:v>2.5154000000000001</c:v>
                </c:pt>
                <c:pt idx="483">
                  <c:v>2.5261</c:v>
                </c:pt>
                <c:pt idx="484">
                  <c:v>2.5225</c:v>
                </c:pt>
                <c:pt idx="485">
                  <c:v>2.54</c:v>
                </c:pt>
                <c:pt idx="486">
                  <c:v>2.5425</c:v>
                </c:pt>
                <c:pt idx="487">
                  <c:v>2.5350000000000001</c:v>
                </c:pt>
                <c:pt idx="488">
                  <c:v>2.5106000000000002</c:v>
                </c:pt>
                <c:pt idx="489">
                  <c:v>2.5</c:v>
                </c:pt>
                <c:pt idx="490">
                  <c:v>2.4950000000000001</c:v>
                </c:pt>
                <c:pt idx="491">
                  <c:v>2.4975000000000001</c:v>
                </c:pt>
                <c:pt idx="492">
                  <c:v>2.5074999999999998</c:v>
                </c:pt>
                <c:pt idx="493">
                  <c:v>2.5225</c:v>
                </c:pt>
                <c:pt idx="494">
                  <c:v>2.5225</c:v>
                </c:pt>
                <c:pt idx="495">
                  <c:v>2.5049999999999999</c:v>
                </c:pt>
                <c:pt idx="496">
                  <c:v>2.5074999999999998</c:v>
                </c:pt>
                <c:pt idx="497">
                  <c:v>2.56</c:v>
                </c:pt>
                <c:pt idx="498">
                  <c:v>2.5724999999999998</c:v>
                </c:pt>
                <c:pt idx="499">
                  <c:v>2.5918999999999999</c:v>
                </c:pt>
                <c:pt idx="500">
                  <c:v>2.5924999999999998</c:v>
                </c:pt>
                <c:pt idx="501">
                  <c:v>2.585</c:v>
                </c:pt>
                <c:pt idx="502">
                  <c:v>2.5724999999999998</c:v>
                </c:pt>
                <c:pt idx="503">
                  <c:v>2.5724999999999998</c:v>
                </c:pt>
                <c:pt idx="504">
                  <c:v>2.5674999999999999</c:v>
                </c:pt>
                <c:pt idx="505">
                  <c:v>2.585</c:v>
                </c:pt>
                <c:pt idx="506">
                  <c:v>2.5775000000000001</c:v>
                </c:pt>
                <c:pt idx="507">
                  <c:v>2.5825</c:v>
                </c:pt>
                <c:pt idx="508">
                  <c:v>2.5625</c:v>
                </c:pt>
                <c:pt idx="509">
                  <c:v>2.5707</c:v>
                </c:pt>
                <c:pt idx="510">
                  <c:v>2.6002000000000001</c:v>
                </c:pt>
                <c:pt idx="511">
                  <c:v>2.6225000000000001</c:v>
                </c:pt>
                <c:pt idx="512">
                  <c:v>2.63</c:v>
                </c:pt>
                <c:pt idx="513">
                  <c:v>2.6524999999999999</c:v>
                </c:pt>
                <c:pt idx="514">
                  <c:v>2.645</c:v>
                </c:pt>
                <c:pt idx="515">
                  <c:v>2.66</c:v>
                </c:pt>
                <c:pt idx="516">
                  <c:v>2.6688000000000001</c:v>
                </c:pt>
                <c:pt idx="517">
                  <c:v>2.65</c:v>
                </c:pt>
                <c:pt idx="518">
                  <c:v>2.645</c:v>
                </c:pt>
                <c:pt idx="519">
                  <c:v>2.6274999999999999</c:v>
                </c:pt>
                <c:pt idx="520">
                  <c:v>2.6427999999999998</c:v>
                </c:pt>
                <c:pt idx="521">
                  <c:v>2.6248</c:v>
                </c:pt>
                <c:pt idx="522">
                  <c:v>2.6274999999999999</c:v>
                </c:pt>
                <c:pt idx="523">
                  <c:v>2.665</c:v>
                </c:pt>
                <c:pt idx="524">
                  <c:v>2.65</c:v>
                </c:pt>
                <c:pt idx="525">
                  <c:v>2.6513</c:v>
                </c:pt>
                <c:pt idx="526">
                  <c:v>2.6524999999999999</c:v>
                </c:pt>
                <c:pt idx="527">
                  <c:v>2.6825000000000001</c:v>
                </c:pt>
                <c:pt idx="528">
                  <c:v>2.6724999999999999</c:v>
                </c:pt>
                <c:pt idx="529">
                  <c:v>2.6675</c:v>
                </c:pt>
                <c:pt idx="530">
                  <c:v>2.677</c:v>
                </c:pt>
                <c:pt idx="531">
                  <c:v>2.6924999999999999</c:v>
                </c:pt>
                <c:pt idx="532">
                  <c:v>2.68</c:v>
                </c:pt>
                <c:pt idx="533">
                  <c:v>2.6875</c:v>
                </c:pt>
                <c:pt idx="534">
                  <c:v>2.7250000000000001</c:v>
                </c:pt>
                <c:pt idx="535">
                  <c:v>2.7050000000000001</c:v>
                </c:pt>
                <c:pt idx="536">
                  <c:v>2.6869999999999998</c:v>
                </c:pt>
                <c:pt idx="537">
                  <c:v>2.7038000000000002</c:v>
                </c:pt>
                <c:pt idx="538">
                  <c:v>2.6749999999999998</c:v>
                </c:pt>
                <c:pt idx="539">
                  <c:v>2.6859999999999999</c:v>
                </c:pt>
                <c:pt idx="540">
                  <c:v>2.6817000000000002</c:v>
                </c:pt>
                <c:pt idx="541">
                  <c:v>2.6577000000000002</c:v>
                </c:pt>
                <c:pt idx="542">
                  <c:v>2.59</c:v>
                </c:pt>
                <c:pt idx="543">
                  <c:v>2.59</c:v>
                </c:pt>
                <c:pt idx="544">
                  <c:v>2.6236000000000002</c:v>
                </c:pt>
                <c:pt idx="545">
                  <c:v>2.6360999999999999</c:v>
                </c:pt>
                <c:pt idx="546">
                  <c:v>2.58</c:v>
                </c:pt>
                <c:pt idx="547">
                  <c:v>2.5701999999999998</c:v>
                </c:pt>
                <c:pt idx="548">
                  <c:v>2.5106999999999999</c:v>
                </c:pt>
                <c:pt idx="549">
                  <c:v>2.4849999999999999</c:v>
                </c:pt>
                <c:pt idx="550">
                  <c:v>2.4742000000000002</c:v>
                </c:pt>
                <c:pt idx="551">
                  <c:v>2.4956</c:v>
                </c:pt>
                <c:pt idx="552">
                  <c:v>2.5175000000000001</c:v>
                </c:pt>
                <c:pt idx="553">
                  <c:v>2.5226000000000002</c:v>
                </c:pt>
                <c:pt idx="554">
                  <c:v>2.4731000000000001</c:v>
                </c:pt>
                <c:pt idx="555">
                  <c:v>2.4325000000000001</c:v>
                </c:pt>
                <c:pt idx="556">
                  <c:v>2.41</c:v>
                </c:pt>
                <c:pt idx="557">
                  <c:v>2.4375</c:v>
                </c:pt>
                <c:pt idx="558">
                  <c:v>2.4649999999999999</c:v>
                </c:pt>
                <c:pt idx="559">
                  <c:v>2.4573999999999998</c:v>
                </c:pt>
                <c:pt idx="560">
                  <c:v>2.4424999999999999</c:v>
                </c:pt>
                <c:pt idx="561">
                  <c:v>2.4668000000000001</c:v>
                </c:pt>
                <c:pt idx="562">
                  <c:v>2.4596</c:v>
                </c:pt>
                <c:pt idx="563">
                  <c:v>2.5125000000000002</c:v>
                </c:pt>
                <c:pt idx="564">
                  <c:v>2.4750000000000001</c:v>
                </c:pt>
                <c:pt idx="565">
                  <c:v>2.48</c:v>
                </c:pt>
                <c:pt idx="566">
                  <c:v>2.5049999999999999</c:v>
                </c:pt>
                <c:pt idx="567">
                  <c:v>2.5049999999999999</c:v>
                </c:pt>
                <c:pt idx="568">
                  <c:v>2.4900000000000002</c:v>
                </c:pt>
                <c:pt idx="569">
                  <c:v>2.5125000000000002</c:v>
                </c:pt>
                <c:pt idx="570">
                  <c:v>2.5</c:v>
                </c:pt>
                <c:pt idx="571">
                  <c:v>2.5030000000000001</c:v>
                </c:pt>
                <c:pt idx="572">
                  <c:v>2.5384000000000002</c:v>
                </c:pt>
                <c:pt idx="573">
                  <c:v>2.5672999999999999</c:v>
                </c:pt>
                <c:pt idx="574">
                  <c:v>2.5724999999999998</c:v>
                </c:pt>
                <c:pt idx="575">
                  <c:v>2.5474999999999999</c:v>
                </c:pt>
                <c:pt idx="576">
                  <c:v>2.5625</c:v>
                </c:pt>
                <c:pt idx="577">
                  <c:v>2.5950000000000002</c:v>
                </c:pt>
                <c:pt idx="578">
                  <c:v>2.6221000000000001</c:v>
                </c:pt>
                <c:pt idx="579">
                  <c:v>2.5975000000000001</c:v>
                </c:pt>
                <c:pt idx="580">
                  <c:v>2.6171000000000002</c:v>
                </c:pt>
                <c:pt idx="581">
                  <c:v>2.6181999999999999</c:v>
                </c:pt>
                <c:pt idx="582">
                  <c:v>2.645</c:v>
                </c:pt>
                <c:pt idx="583">
                  <c:v>2.6549999999999998</c:v>
                </c:pt>
                <c:pt idx="584">
                  <c:v>2.6675</c:v>
                </c:pt>
                <c:pt idx="585">
                  <c:v>2.6595</c:v>
                </c:pt>
                <c:pt idx="586">
                  <c:v>2.6175000000000002</c:v>
                </c:pt>
                <c:pt idx="587">
                  <c:v>2.6074999999999999</c:v>
                </c:pt>
                <c:pt idx="588">
                  <c:v>2.6707000000000001</c:v>
                </c:pt>
                <c:pt idx="589">
                  <c:v>2.6764999999999999</c:v>
                </c:pt>
                <c:pt idx="590">
                  <c:v>2.6581999999999999</c:v>
                </c:pt>
                <c:pt idx="591">
                  <c:v>2.6999</c:v>
                </c:pt>
                <c:pt idx="592">
                  <c:v>2.6333000000000002</c:v>
                </c:pt>
                <c:pt idx="593">
                  <c:v>2.6941999999999999</c:v>
                </c:pt>
                <c:pt idx="594">
                  <c:v>2.7225000000000001</c:v>
                </c:pt>
                <c:pt idx="595">
                  <c:v>2.6533000000000002</c:v>
                </c:pt>
                <c:pt idx="596">
                  <c:v>2.6185999999999998</c:v>
                </c:pt>
                <c:pt idx="597">
                  <c:v>2.6040000000000001</c:v>
                </c:pt>
                <c:pt idx="598">
                  <c:v>2.6153</c:v>
                </c:pt>
                <c:pt idx="599">
                  <c:v>2.605</c:v>
                </c:pt>
                <c:pt idx="600">
                  <c:v>2.56</c:v>
                </c:pt>
                <c:pt idx="601">
                  <c:v>2.5299999999999998</c:v>
                </c:pt>
                <c:pt idx="602">
                  <c:v>2.5299999999999998</c:v>
                </c:pt>
                <c:pt idx="603">
                  <c:v>2.5024999999999999</c:v>
                </c:pt>
                <c:pt idx="604">
                  <c:v>2.4775</c:v>
                </c:pt>
                <c:pt idx="605">
                  <c:v>2.46</c:v>
                </c:pt>
                <c:pt idx="606">
                  <c:v>2.4700000000000002</c:v>
                </c:pt>
                <c:pt idx="607">
                  <c:v>2.4700000000000002</c:v>
                </c:pt>
                <c:pt idx="608">
                  <c:v>2.4874999999999998</c:v>
                </c:pt>
                <c:pt idx="609">
                  <c:v>2.4950000000000001</c:v>
                </c:pt>
                <c:pt idx="610">
                  <c:v>2.4891999999999999</c:v>
                </c:pt>
                <c:pt idx="611">
                  <c:v>2.4946999999999999</c:v>
                </c:pt>
                <c:pt idx="612">
                  <c:v>2.52</c:v>
                </c:pt>
                <c:pt idx="613">
                  <c:v>2.5024999999999999</c:v>
                </c:pt>
                <c:pt idx="614">
                  <c:v>2.4824000000000002</c:v>
                </c:pt>
                <c:pt idx="615">
                  <c:v>2.4900000000000002</c:v>
                </c:pt>
                <c:pt idx="616">
                  <c:v>2.5125000000000002</c:v>
                </c:pt>
                <c:pt idx="617">
                  <c:v>2.5049999999999999</c:v>
                </c:pt>
                <c:pt idx="618">
                  <c:v>2.5350000000000001</c:v>
                </c:pt>
                <c:pt idx="619">
                  <c:v>2.5375000000000001</c:v>
                </c:pt>
                <c:pt idx="620">
                  <c:v>2.5249999999999999</c:v>
                </c:pt>
                <c:pt idx="621">
                  <c:v>2.5074999999999998</c:v>
                </c:pt>
                <c:pt idx="622">
                  <c:v>2.5148999999999999</c:v>
                </c:pt>
                <c:pt idx="623">
                  <c:v>2.4975000000000001</c:v>
                </c:pt>
                <c:pt idx="624">
                  <c:v>2.5125000000000002</c:v>
                </c:pt>
                <c:pt idx="625">
                  <c:v>2.4786000000000001</c:v>
                </c:pt>
                <c:pt idx="626">
                  <c:v>2.4603000000000002</c:v>
                </c:pt>
                <c:pt idx="627">
                  <c:v>2.4375</c:v>
                </c:pt>
                <c:pt idx="628">
                  <c:v>2.4449999999999998</c:v>
                </c:pt>
                <c:pt idx="629">
                  <c:v>2.4550000000000001</c:v>
                </c:pt>
                <c:pt idx="630">
                  <c:v>2.4275000000000002</c:v>
                </c:pt>
                <c:pt idx="631">
                  <c:v>2.4392</c:v>
                </c:pt>
                <c:pt idx="632">
                  <c:v>2.4325000000000001</c:v>
                </c:pt>
                <c:pt idx="633">
                  <c:v>2.4275000000000002</c:v>
                </c:pt>
                <c:pt idx="634">
                  <c:v>2.4392999999999998</c:v>
                </c:pt>
                <c:pt idx="635">
                  <c:v>2.4725000000000001</c:v>
                </c:pt>
                <c:pt idx="636">
                  <c:v>2.4474999999999998</c:v>
                </c:pt>
                <c:pt idx="637">
                  <c:v>2.46</c:v>
                </c:pt>
                <c:pt idx="638">
                  <c:v>2.5299</c:v>
                </c:pt>
                <c:pt idx="639">
                  <c:v>2.52</c:v>
                </c:pt>
                <c:pt idx="640">
                  <c:v>2.4988000000000001</c:v>
                </c:pt>
                <c:pt idx="641">
                  <c:v>2.5225</c:v>
                </c:pt>
                <c:pt idx="642">
                  <c:v>2.5625</c:v>
                </c:pt>
                <c:pt idx="643">
                  <c:v>2.5819999999999999</c:v>
                </c:pt>
                <c:pt idx="644">
                  <c:v>2.5668000000000002</c:v>
                </c:pt>
                <c:pt idx="645">
                  <c:v>2.5543999999999998</c:v>
                </c:pt>
                <c:pt idx="646">
                  <c:v>2.5649999999999999</c:v>
                </c:pt>
                <c:pt idx="647">
                  <c:v>2.5240999999999998</c:v>
                </c:pt>
                <c:pt idx="648">
                  <c:v>2.4965000000000002</c:v>
                </c:pt>
                <c:pt idx="649">
                  <c:v>2.5118</c:v>
                </c:pt>
                <c:pt idx="650">
                  <c:v>2.5049999999999999</c:v>
                </c:pt>
                <c:pt idx="651">
                  <c:v>2.5</c:v>
                </c:pt>
                <c:pt idx="652">
                  <c:v>2.4950000000000001</c:v>
                </c:pt>
                <c:pt idx="653">
                  <c:v>2.4649999999999999</c:v>
                </c:pt>
                <c:pt idx="654">
                  <c:v>2.4472</c:v>
                </c:pt>
                <c:pt idx="655">
                  <c:v>2.4649999999999999</c:v>
                </c:pt>
                <c:pt idx="656">
                  <c:v>2.4325000000000001</c:v>
                </c:pt>
                <c:pt idx="657">
                  <c:v>2.4047000000000001</c:v>
                </c:pt>
                <c:pt idx="658">
                  <c:v>2.395</c:v>
                </c:pt>
                <c:pt idx="659">
                  <c:v>2.4024999999999999</c:v>
                </c:pt>
                <c:pt idx="660">
                  <c:v>2.41</c:v>
                </c:pt>
                <c:pt idx="661">
                  <c:v>2.4296000000000002</c:v>
                </c:pt>
                <c:pt idx="662">
                  <c:v>2.3875000000000002</c:v>
                </c:pt>
                <c:pt idx="663">
                  <c:v>2.3727</c:v>
                </c:pt>
                <c:pt idx="664">
                  <c:v>2.4175</c:v>
                </c:pt>
                <c:pt idx="665">
                  <c:v>2.4073000000000002</c:v>
                </c:pt>
                <c:pt idx="666">
                  <c:v>2.3875000000000002</c:v>
                </c:pt>
                <c:pt idx="667">
                  <c:v>2.3849999999999998</c:v>
                </c:pt>
                <c:pt idx="668">
                  <c:v>2.3774999999999999</c:v>
                </c:pt>
                <c:pt idx="669">
                  <c:v>2.3834</c:v>
                </c:pt>
                <c:pt idx="670">
                  <c:v>2.355</c:v>
                </c:pt>
                <c:pt idx="671">
                  <c:v>2.3492999999999999</c:v>
                </c:pt>
                <c:pt idx="672">
                  <c:v>2.3428</c:v>
                </c:pt>
                <c:pt idx="673">
                  <c:v>2.3096999999999999</c:v>
                </c:pt>
                <c:pt idx="674">
                  <c:v>2.2913000000000001</c:v>
                </c:pt>
                <c:pt idx="675">
                  <c:v>2.34</c:v>
                </c:pt>
                <c:pt idx="676">
                  <c:v>2.3096000000000001</c:v>
                </c:pt>
                <c:pt idx="677">
                  <c:v>2.3090999999999999</c:v>
                </c:pt>
                <c:pt idx="678">
                  <c:v>2.38</c:v>
                </c:pt>
                <c:pt idx="679">
                  <c:v>2.3834</c:v>
                </c:pt>
                <c:pt idx="680">
                  <c:v>2.3774999999999999</c:v>
                </c:pt>
                <c:pt idx="681">
                  <c:v>2.4155000000000002</c:v>
                </c:pt>
                <c:pt idx="682">
                  <c:v>2.4449999999999998</c:v>
                </c:pt>
                <c:pt idx="683">
                  <c:v>2.4026999999999998</c:v>
                </c:pt>
                <c:pt idx="684">
                  <c:v>2.4251999999999998</c:v>
                </c:pt>
                <c:pt idx="685">
                  <c:v>2.3738999999999999</c:v>
                </c:pt>
                <c:pt idx="686">
                  <c:v>2.2985000000000002</c:v>
                </c:pt>
                <c:pt idx="687">
                  <c:v>2.2675000000000001</c:v>
                </c:pt>
                <c:pt idx="688">
                  <c:v>2.1459000000000001</c:v>
                </c:pt>
                <c:pt idx="689">
                  <c:v>2.12</c:v>
                </c:pt>
                <c:pt idx="690">
                  <c:v>2.1475</c:v>
                </c:pt>
                <c:pt idx="691">
                  <c:v>2.1393</c:v>
                </c:pt>
                <c:pt idx="692">
                  <c:v>2.12</c:v>
                </c:pt>
                <c:pt idx="693">
                  <c:v>2.0750000000000002</c:v>
                </c:pt>
                <c:pt idx="694">
                  <c:v>2.1025</c:v>
                </c:pt>
                <c:pt idx="695">
                  <c:v>2.1524999999999999</c:v>
                </c:pt>
                <c:pt idx="696">
                  <c:v>2.1625000000000001</c:v>
                </c:pt>
                <c:pt idx="697">
                  <c:v>2.0724999999999998</c:v>
                </c:pt>
                <c:pt idx="698">
                  <c:v>2.0350000000000001</c:v>
                </c:pt>
                <c:pt idx="699">
                  <c:v>2.0546000000000002</c:v>
                </c:pt>
                <c:pt idx="700">
                  <c:v>1.9742999999999999</c:v>
                </c:pt>
                <c:pt idx="701">
                  <c:v>1.9273</c:v>
                </c:pt>
                <c:pt idx="702">
                  <c:v>1.9613</c:v>
                </c:pt>
                <c:pt idx="703">
                  <c:v>1.9847999999999999</c:v>
                </c:pt>
                <c:pt idx="704">
                  <c:v>2.0070999999999999</c:v>
                </c:pt>
                <c:pt idx="705">
                  <c:v>1.9514</c:v>
                </c:pt>
                <c:pt idx="706">
                  <c:v>1.9775</c:v>
                </c:pt>
                <c:pt idx="707">
                  <c:v>1.9953000000000001</c:v>
                </c:pt>
                <c:pt idx="708">
                  <c:v>2.0076000000000001</c:v>
                </c:pt>
                <c:pt idx="709">
                  <c:v>1.865</c:v>
                </c:pt>
                <c:pt idx="710">
                  <c:v>1.8533999999999999</c:v>
                </c:pt>
                <c:pt idx="711">
                  <c:v>1.6971000000000001</c:v>
                </c:pt>
                <c:pt idx="712">
                  <c:v>1.7133</c:v>
                </c:pt>
                <c:pt idx="713">
                  <c:v>1.75</c:v>
                </c:pt>
                <c:pt idx="714">
                  <c:v>1.7725</c:v>
                </c:pt>
                <c:pt idx="715">
                  <c:v>1.6803999999999999</c:v>
                </c:pt>
                <c:pt idx="716">
                  <c:v>1.5425</c:v>
                </c:pt>
                <c:pt idx="717">
                  <c:v>1.4624999999999999</c:v>
                </c:pt>
                <c:pt idx="718">
                  <c:v>1.53</c:v>
                </c:pt>
                <c:pt idx="719">
                  <c:v>1.52</c:v>
                </c:pt>
                <c:pt idx="720">
                  <c:v>1.5082</c:v>
                </c:pt>
                <c:pt idx="721">
                  <c:v>1.4759</c:v>
                </c:pt>
                <c:pt idx="722">
                  <c:v>1.43</c:v>
                </c:pt>
                <c:pt idx="723">
                  <c:v>1.4125000000000001</c:v>
                </c:pt>
                <c:pt idx="724">
                  <c:v>1.444</c:v>
                </c:pt>
                <c:pt idx="725">
                  <c:v>1.4733000000000001</c:v>
                </c:pt>
                <c:pt idx="726">
                  <c:v>1.5161</c:v>
                </c:pt>
                <c:pt idx="727">
                  <c:v>1.4675</c:v>
                </c:pt>
                <c:pt idx="728">
                  <c:v>1.4750000000000001</c:v>
                </c:pt>
                <c:pt idx="729">
                  <c:v>1.5049999999999999</c:v>
                </c:pt>
                <c:pt idx="730">
                  <c:v>1.46</c:v>
                </c:pt>
                <c:pt idx="731">
                  <c:v>1.4275</c:v>
                </c:pt>
                <c:pt idx="732">
                  <c:v>1.397</c:v>
                </c:pt>
                <c:pt idx="733">
                  <c:v>1.4375</c:v>
                </c:pt>
                <c:pt idx="734">
                  <c:v>1.4450000000000001</c:v>
                </c:pt>
                <c:pt idx="735">
                  <c:v>1.4325000000000001</c:v>
                </c:pt>
                <c:pt idx="736">
                  <c:v>1.446</c:v>
                </c:pt>
                <c:pt idx="737">
                  <c:v>1.4125000000000001</c:v>
                </c:pt>
                <c:pt idx="738">
                  <c:v>1.4</c:v>
                </c:pt>
                <c:pt idx="739">
                  <c:v>1.4075</c:v>
                </c:pt>
                <c:pt idx="740">
                  <c:v>1.4524999999999999</c:v>
                </c:pt>
                <c:pt idx="741">
                  <c:v>1.4696</c:v>
                </c:pt>
                <c:pt idx="742">
                  <c:v>1.4218</c:v>
                </c:pt>
                <c:pt idx="743">
                  <c:v>1.425</c:v>
                </c:pt>
                <c:pt idx="744">
                  <c:v>1.4750000000000001</c:v>
                </c:pt>
                <c:pt idx="745">
                  <c:v>1.5475000000000001</c:v>
                </c:pt>
                <c:pt idx="746">
                  <c:v>1.5039</c:v>
                </c:pt>
                <c:pt idx="747">
                  <c:v>1.425</c:v>
                </c:pt>
                <c:pt idx="748">
                  <c:v>1.3693</c:v>
                </c:pt>
                <c:pt idx="749">
                  <c:v>1.4550000000000001</c:v>
                </c:pt>
                <c:pt idx="750">
                  <c:v>1.7942</c:v>
                </c:pt>
                <c:pt idx="751">
                  <c:v>1.8525</c:v>
                </c:pt>
                <c:pt idx="752">
                  <c:v>1.8561000000000001</c:v>
                </c:pt>
                <c:pt idx="753">
                  <c:v>1.9</c:v>
                </c:pt>
                <c:pt idx="754">
                  <c:v>1.9225000000000001</c:v>
                </c:pt>
                <c:pt idx="755">
                  <c:v>1.9692000000000001</c:v>
                </c:pt>
                <c:pt idx="756">
                  <c:v>1.9175</c:v>
                </c:pt>
                <c:pt idx="757">
                  <c:v>1.9349000000000001</c:v>
                </c:pt>
                <c:pt idx="758">
                  <c:v>1.96</c:v>
                </c:pt>
                <c:pt idx="759">
                  <c:v>2.0225</c:v>
                </c:pt>
                <c:pt idx="760">
                  <c:v>2.1076000000000001</c:v>
                </c:pt>
                <c:pt idx="761">
                  <c:v>2.1425000000000001</c:v>
                </c:pt>
                <c:pt idx="762">
                  <c:v>2.165</c:v>
                </c:pt>
                <c:pt idx="763">
                  <c:v>2.2058</c:v>
                </c:pt>
                <c:pt idx="764">
                  <c:v>2.2200000000000002</c:v>
                </c:pt>
                <c:pt idx="765">
                  <c:v>2.2675000000000001</c:v>
                </c:pt>
                <c:pt idx="766">
                  <c:v>2.2414000000000001</c:v>
                </c:pt>
                <c:pt idx="767">
                  <c:v>2.2357999999999998</c:v>
                </c:pt>
                <c:pt idx="768">
                  <c:v>2.1425000000000001</c:v>
                </c:pt>
                <c:pt idx="769">
                  <c:v>2.1924999999999999</c:v>
                </c:pt>
                <c:pt idx="770">
                  <c:v>2.2200000000000002</c:v>
                </c:pt>
                <c:pt idx="771">
                  <c:v>2.2774999999999999</c:v>
                </c:pt>
                <c:pt idx="772">
                  <c:v>2.2823000000000002</c:v>
                </c:pt>
                <c:pt idx="773">
                  <c:v>2.2725</c:v>
                </c:pt>
                <c:pt idx="774">
                  <c:v>2.3224999999999998</c:v>
                </c:pt>
                <c:pt idx="775">
                  <c:v>2.351</c:v>
                </c:pt>
                <c:pt idx="776">
                  <c:v>2.3820000000000001</c:v>
                </c:pt>
                <c:pt idx="777">
                  <c:v>2.4175</c:v>
                </c:pt>
                <c:pt idx="778">
                  <c:v>2.4024999999999999</c:v>
                </c:pt>
                <c:pt idx="779">
                  <c:v>2.3925000000000001</c:v>
                </c:pt>
                <c:pt idx="780">
                  <c:v>2.3925000000000001</c:v>
                </c:pt>
                <c:pt idx="781">
                  <c:v>2.395</c:v>
                </c:pt>
                <c:pt idx="782">
                  <c:v>2.3849999999999998</c:v>
                </c:pt>
                <c:pt idx="783">
                  <c:v>2.4049</c:v>
                </c:pt>
                <c:pt idx="784">
                  <c:v>2.3666</c:v>
                </c:pt>
                <c:pt idx="785">
                  <c:v>2.3816000000000002</c:v>
                </c:pt>
                <c:pt idx="786">
                  <c:v>2.4300000000000002</c:v>
                </c:pt>
                <c:pt idx="787">
                  <c:v>2.44</c:v>
                </c:pt>
                <c:pt idx="788">
                  <c:v>2.46</c:v>
                </c:pt>
                <c:pt idx="789">
                  <c:v>2.4575</c:v>
                </c:pt>
                <c:pt idx="790">
                  <c:v>2.5649999999999999</c:v>
                </c:pt>
                <c:pt idx="791">
                  <c:v>2.6116999999999999</c:v>
                </c:pt>
                <c:pt idx="792">
                  <c:v>2.6015000000000001</c:v>
                </c:pt>
                <c:pt idx="793">
                  <c:v>2.6074999999999999</c:v>
                </c:pt>
                <c:pt idx="794">
                  <c:v>2.6124999999999998</c:v>
                </c:pt>
                <c:pt idx="795">
                  <c:v>2.6187999999999998</c:v>
                </c:pt>
                <c:pt idx="796">
                  <c:v>2.6328</c:v>
                </c:pt>
                <c:pt idx="797">
                  <c:v>2.645</c:v>
                </c:pt>
                <c:pt idx="798">
                  <c:v>2.6364999999999998</c:v>
                </c:pt>
                <c:pt idx="799">
                  <c:v>2.62</c:v>
                </c:pt>
                <c:pt idx="800">
                  <c:v>2.63</c:v>
                </c:pt>
                <c:pt idx="801">
                  <c:v>2.6324999999999998</c:v>
                </c:pt>
                <c:pt idx="802">
                  <c:v>2.6324999999999998</c:v>
                </c:pt>
                <c:pt idx="803">
                  <c:v>2.617</c:v>
                </c:pt>
                <c:pt idx="804">
                  <c:v>2.6360999999999999</c:v>
                </c:pt>
                <c:pt idx="805">
                  <c:v>2.6524999999999999</c:v>
                </c:pt>
                <c:pt idx="806">
                  <c:v>2.645</c:v>
                </c:pt>
                <c:pt idx="807">
                  <c:v>2.6375000000000002</c:v>
                </c:pt>
                <c:pt idx="808">
                  <c:v>2.6324999999999998</c:v>
                </c:pt>
                <c:pt idx="809">
                  <c:v>2.6211000000000002</c:v>
                </c:pt>
                <c:pt idx="810">
                  <c:v>2.62</c:v>
                </c:pt>
                <c:pt idx="811">
                  <c:v>2.62</c:v>
                </c:pt>
                <c:pt idx="812">
                  <c:v>2.6274999999999999</c:v>
                </c:pt>
                <c:pt idx="813">
                  <c:v>2.6516999999999999</c:v>
                </c:pt>
                <c:pt idx="814">
                  <c:v>2.7124999999999999</c:v>
                </c:pt>
                <c:pt idx="815">
                  <c:v>2.69</c:v>
                </c:pt>
                <c:pt idx="816">
                  <c:v>2.6629999999999998</c:v>
                </c:pt>
                <c:pt idx="817">
                  <c:v>2.6675</c:v>
                </c:pt>
                <c:pt idx="818">
                  <c:v>2.6875</c:v>
                </c:pt>
                <c:pt idx="819">
                  <c:v>2.7075</c:v>
                </c:pt>
                <c:pt idx="820">
                  <c:v>2.6974999999999998</c:v>
                </c:pt>
                <c:pt idx="821">
                  <c:v>2.6749999999999998</c:v>
                </c:pt>
                <c:pt idx="822">
                  <c:v>2.67</c:v>
                </c:pt>
                <c:pt idx="823">
                  <c:v>2.68</c:v>
                </c:pt>
                <c:pt idx="824">
                  <c:v>2.6753</c:v>
                </c:pt>
                <c:pt idx="825">
                  <c:v>2.6875</c:v>
                </c:pt>
                <c:pt idx="826">
                  <c:v>2.6875</c:v>
                </c:pt>
                <c:pt idx="827">
                  <c:v>2.6749999999999998</c:v>
                </c:pt>
                <c:pt idx="828">
                  <c:v>2.6825000000000001</c:v>
                </c:pt>
                <c:pt idx="829">
                  <c:v>2.6417000000000002</c:v>
                </c:pt>
                <c:pt idx="830">
                  <c:v>2.64</c:v>
                </c:pt>
                <c:pt idx="831">
                  <c:v>2.6406000000000001</c:v>
                </c:pt>
                <c:pt idx="832">
                  <c:v>2.6749999999999998</c:v>
                </c:pt>
                <c:pt idx="833">
                  <c:v>2.7349999999999999</c:v>
                </c:pt>
                <c:pt idx="834">
                  <c:v>2.8260999999999998</c:v>
                </c:pt>
                <c:pt idx="835">
                  <c:v>2.8149999999999999</c:v>
                </c:pt>
                <c:pt idx="836">
                  <c:v>2.8275000000000001</c:v>
                </c:pt>
                <c:pt idx="837">
                  <c:v>2.8235999999999999</c:v>
                </c:pt>
                <c:pt idx="838">
                  <c:v>2.81</c:v>
                </c:pt>
                <c:pt idx="839">
                  <c:v>2.85</c:v>
                </c:pt>
                <c:pt idx="840">
                  <c:v>2.8624999999999998</c:v>
                </c:pt>
                <c:pt idx="841">
                  <c:v>2.9</c:v>
                </c:pt>
                <c:pt idx="842">
                  <c:v>2.8325</c:v>
                </c:pt>
                <c:pt idx="843">
                  <c:v>2.7825000000000002</c:v>
                </c:pt>
                <c:pt idx="844">
                  <c:v>2.7574999999999998</c:v>
                </c:pt>
                <c:pt idx="845">
                  <c:v>2.7650000000000001</c:v>
                </c:pt>
                <c:pt idx="846">
                  <c:v>2.7425000000000002</c:v>
                </c:pt>
                <c:pt idx="847">
                  <c:v>2.7225000000000001</c:v>
                </c:pt>
                <c:pt idx="848">
                  <c:v>2.73</c:v>
                </c:pt>
                <c:pt idx="849">
                  <c:v>2.7374000000000001</c:v>
                </c:pt>
                <c:pt idx="850">
                  <c:v>2.7225000000000001</c:v>
                </c:pt>
                <c:pt idx="851">
                  <c:v>2.71</c:v>
                </c:pt>
                <c:pt idx="852">
                  <c:v>2.7</c:v>
                </c:pt>
                <c:pt idx="853">
                  <c:v>2.6949999999999998</c:v>
                </c:pt>
                <c:pt idx="854">
                  <c:v>2.6825000000000001</c:v>
                </c:pt>
                <c:pt idx="855">
                  <c:v>2.7050000000000001</c:v>
                </c:pt>
                <c:pt idx="856">
                  <c:v>2.68</c:v>
                </c:pt>
                <c:pt idx="857">
                  <c:v>2.69</c:v>
                </c:pt>
                <c:pt idx="858">
                  <c:v>2.6875</c:v>
                </c:pt>
                <c:pt idx="859">
                  <c:v>2.7</c:v>
                </c:pt>
                <c:pt idx="860">
                  <c:v>2.7031999999999998</c:v>
                </c:pt>
                <c:pt idx="861">
                  <c:v>2.6972</c:v>
                </c:pt>
                <c:pt idx="862">
                  <c:v>2.6949999999999998</c:v>
                </c:pt>
                <c:pt idx="863">
                  <c:v>2.6625000000000001</c:v>
                </c:pt>
                <c:pt idx="864">
                  <c:v>2.67</c:v>
                </c:pt>
                <c:pt idx="865">
                  <c:v>2.6425000000000001</c:v>
                </c:pt>
                <c:pt idx="866">
                  <c:v>2.6</c:v>
                </c:pt>
                <c:pt idx="867">
                  <c:v>2.6046</c:v>
                </c:pt>
                <c:pt idx="868">
                  <c:v>2.6324999999999998</c:v>
                </c:pt>
                <c:pt idx="869">
                  <c:v>2.67</c:v>
                </c:pt>
                <c:pt idx="870">
                  <c:v>2.649</c:v>
                </c:pt>
                <c:pt idx="871">
                  <c:v>2.6549999999999998</c:v>
                </c:pt>
                <c:pt idx="872">
                  <c:v>2.6344186000000001</c:v>
                </c:pt>
                <c:pt idx="873">
                  <c:v>2.6349999999999998</c:v>
                </c:pt>
                <c:pt idx="874">
                  <c:v>2.6349999999999998</c:v>
                </c:pt>
                <c:pt idx="875">
                  <c:v>2.63</c:v>
                </c:pt>
                <c:pt idx="876">
                  <c:v>2.6179999999999999</c:v>
                </c:pt>
                <c:pt idx="877">
                  <c:v>2.6175000000000002</c:v>
                </c:pt>
                <c:pt idx="878">
                  <c:v>2.61</c:v>
                </c:pt>
                <c:pt idx="879">
                  <c:v>2.6096875000000002</c:v>
                </c:pt>
                <c:pt idx="880">
                  <c:v>2.6</c:v>
                </c:pt>
                <c:pt idx="881">
                  <c:v>2.5649999999999999</c:v>
                </c:pt>
                <c:pt idx="882">
                  <c:v>2.5625</c:v>
                </c:pt>
                <c:pt idx="883">
                  <c:v>2.5724999999999998</c:v>
                </c:pt>
                <c:pt idx="884">
                  <c:v>2.5625</c:v>
                </c:pt>
                <c:pt idx="885">
                  <c:v>2.585</c:v>
                </c:pt>
                <c:pt idx="886">
                  <c:v>2.6195833300000002</c:v>
                </c:pt>
                <c:pt idx="887">
                  <c:v>2.6150000000000002</c:v>
                </c:pt>
                <c:pt idx="888">
                  <c:v>2.63</c:v>
                </c:pt>
                <c:pt idx="889">
                  <c:v>2.6349999999999998</c:v>
                </c:pt>
                <c:pt idx="890">
                  <c:v>2.6175000000000002</c:v>
                </c:pt>
                <c:pt idx="891">
                  <c:v>2.6025</c:v>
                </c:pt>
                <c:pt idx="892">
                  <c:v>2.58</c:v>
                </c:pt>
                <c:pt idx="893">
                  <c:v>2.56727273</c:v>
                </c:pt>
                <c:pt idx="894">
                  <c:v>2.58</c:v>
                </c:pt>
                <c:pt idx="895">
                  <c:v>2.5924999999999998</c:v>
                </c:pt>
                <c:pt idx="896">
                  <c:v>2.605</c:v>
                </c:pt>
                <c:pt idx="897">
                  <c:v>2.61</c:v>
                </c:pt>
                <c:pt idx="898">
                  <c:v>2.5950000000000002</c:v>
                </c:pt>
                <c:pt idx="899">
                  <c:v>2.5950000000000002</c:v>
                </c:pt>
                <c:pt idx="900">
                  <c:v>2.6074999999999999</c:v>
                </c:pt>
                <c:pt idx="901">
                  <c:v>2.605</c:v>
                </c:pt>
                <c:pt idx="902">
                  <c:v>2.6124999999999998</c:v>
                </c:pt>
                <c:pt idx="903">
                  <c:v>2.5924999999999998</c:v>
                </c:pt>
                <c:pt idx="904">
                  <c:v>2.5536111099999999</c:v>
                </c:pt>
                <c:pt idx="905">
                  <c:v>2.5550000000000002</c:v>
                </c:pt>
                <c:pt idx="906">
                  <c:v>2.57</c:v>
                </c:pt>
                <c:pt idx="907">
                  <c:v>2.6124999999999998</c:v>
                </c:pt>
                <c:pt idx="908">
                  <c:v>2.6349999999999998</c:v>
                </c:pt>
                <c:pt idx="909">
                  <c:v>2.66</c:v>
                </c:pt>
                <c:pt idx="910">
                  <c:v>2.6478658500000001</c:v>
                </c:pt>
                <c:pt idx="911">
                  <c:v>2.64</c:v>
                </c:pt>
                <c:pt idx="912">
                  <c:v>2.63722222</c:v>
                </c:pt>
                <c:pt idx="913">
                  <c:v>2.6074999999999999</c:v>
                </c:pt>
                <c:pt idx="914">
                  <c:v>2.6072000000000002</c:v>
                </c:pt>
                <c:pt idx="915">
                  <c:v>2.6225000000000001</c:v>
                </c:pt>
                <c:pt idx="916">
                  <c:v>2.6222826100000001</c:v>
                </c:pt>
                <c:pt idx="917">
                  <c:v>2.6429999999999998</c:v>
                </c:pt>
                <c:pt idx="918">
                  <c:v>2.665</c:v>
                </c:pt>
                <c:pt idx="919">
                  <c:v>2.6850000000000001</c:v>
                </c:pt>
                <c:pt idx="920">
                  <c:v>2.7169565200000001</c:v>
                </c:pt>
                <c:pt idx="921">
                  <c:v>2.6968292699999998</c:v>
                </c:pt>
                <c:pt idx="922">
                  <c:v>2.683125</c:v>
                </c:pt>
                <c:pt idx="923">
                  <c:v>2.6938362100000002</c:v>
                </c:pt>
                <c:pt idx="924">
                  <c:v>2.7275</c:v>
                </c:pt>
                <c:pt idx="925">
                  <c:v>2.75391304</c:v>
                </c:pt>
                <c:pt idx="926">
                  <c:v>2.7625000000000002</c:v>
                </c:pt>
                <c:pt idx="927">
                  <c:v>2.7725</c:v>
                </c:pt>
                <c:pt idx="928">
                  <c:v>2.8174999999999999</c:v>
                </c:pt>
                <c:pt idx="929">
                  <c:v>2.74</c:v>
                </c:pt>
                <c:pt idx="930">
                  <c:v>2.7349999999999999</c:v>
                </c:pt>
                <c:pt idx="931">
                  <c:v>2.7650000000000001</c:v>
                </c:pt>
                <c:pt idx="932">
                  <c:v>2.7544565200000002</c:v>
                </c:pt>
                <c:pt idx="933">
                  <c:v>2.7374999999999998</c:v>
                </c:pt>
                <c:pt idx="934">
                  <c:v>2.7075</c:v>
                </c:pt>
                <c:pt idx="935">
                  <c:v>2.72</c:v>
                </c:pt>
                <c:pt idx="936">
                  <c:v>2.7225000000000001</c:v>
                </c:pt>
                <c:pt idx="937">
                  <c:v>2.7025000000000001</c:v>
                </c:pt>
                <c:pt idx="938">
                  <c:v>2.7275</c:v>
                </c:pt>
                <c:pt idx="939">
                  <c:v>2.71</c:v>
                </c:pt>
                <c:pt idx="940">
                  <c:v>2.7450000000000001</c:v>
                </c:pt>
                <c:pt idx="941">
                  <c:v>2.76</c:v>
                </c:pt>
                <c:pt idx="942">
                  <c:v>2.7878333300000002</c:v>
                </c:pt>
                <c:pt idx="943">
                  <c:v>2.8374999999999999</c:v>
                </c:pt>
                <c:pt idx="944">
                  <c:v>2.8374999999999999</c:v>
                </c:pt>
                <c:pt idx="945">
                  <c:v>2.875</c:v>
                </c:pt>
                <c:pt idx="946">
                  <c:v>2.8650000000000002</c:v>
                </c:pt>
                <c:pt idx="947">
                  <c:v>2.8675000000000002</c:v>
                </c:pt>
                <c:pt idx="948">
                  <c:v>2.9134134600000001</c:v>
                </c:pt>
                <c:pt idx="949">
                  <c:v>2.96</c:v>
                </c:pt>
                <c:pt idx="950">
                  <c:v>2.9176087000000002</c:v>
                </c:pt>
                <c:pt idx="951">
                  <c:v>2.9077586200000001</c:v>
                </c:pt>
                <c:pt idx="952">
                  <c:v>2.83916667</c:v>
                </c:pt>
                <c:pt idx="953">
                  <c:v>2.8383962299999999</c:v>
                </c:pt>
                <c:pt idx="954">
                  <c:v>2.8921126799999999</c:v>
                </c:pt>
                <c:pt idx="955">
                  <c:v>2.8813713600000002</c:v>
                </c:pt>
                <c:pt idx="956">
                  <c:v>2.8450000000000002</c:v>
                </c:pt>
                <c:pt idx="957">
                  <c:v>2.78</c:v>
                </c:pt>
                <c:pt idx="958">
                  <c:v>2.7311299400000002</c:v>
                </c:pt>
                <c:pt idx="959">
                  <c:v>2.7411194000000001</c:v>
                </c:pt>
                <c:pt idx="960">
                  <c:v>2.7566000000000002</c:v>
                </c:pt>
                <c:pt idx="961">
                  <c:v>2.7014864900000002</c:v>
                </c:pt>
                <c:pt idx="962">
                  <c:v>2.7</c:v>
                </c:pt>
                <c:pt idx="963">
                  <c:v>2.6749999999999998</c:v>
                </c:pt>
                <c:pt idx="964">
                  <c:v>2.65</c:v>
                </c:pt>
                <c:pt idx="965">
                  <c:v>2.6546875000000001</c:v>
                </c:pt>
                <c:pt idx="966">
                  <c:v>2.6124999999999998</c:v>
                </c:pt>
                <c:pt idx="967">
                  <c:v>2.605</c:v>
                </c:pt>
                <c:pt idx="968">
                  <c:v>2.6124999999999998</c:v>
                </c:pt>
                <c:pt idx="969">
                  <c:v>2.6105</c:v>
                </c:pt>
                <c:pt idx="970">
                  <c:v>2.5724999999999998</c:v>
                </c:pt>
                <c:pt idx="971">
                  <c:v>2.5984375000000002</c:v>
                </c:pt>
                <c:pt idx="972">
                  <c:v>2.6202933000000002</c:v>
                </c:pt>
                <c:pt idx="973">
                  <c:v>2.63234375</c:v>
                </c:pt>
                <c:pt idx="974">
                  <c:v>2.6349999999999998</c:v>
                </c:pt>
                <c:pt idx="975">
                  <c:v>2.6081355899999998</c:v>
                </c:pt>
                <c:pt idx="976">
                  <c:v>2.6324999999999998</c:v>
                </c:pt>
                <c:pt idx="977">
                  <c:v>2.5829032299999999</c:v>
                </c:pt>
                <c:pt idx="978">
                  <c:v>2.5649999999999999</c:v>
                </c:pt>
                <c:pt idx="979">
                  <c:v>2.6196894400000001</c:v>
                </c:pt>
                <c:pt idx="980">
                  <c:v>2.665</c:v>
                </c:pt>
                <c:pt idx="981">
                  <c:v>2.6436051200000001</c:v>
                </c:pt>
                <c:pt idx="982">
                  <c:v>2.6342592599999999</c:v>
                </c:pt>
                <c:pt idx="983">
                  <c:v>2.6349999999999998</c:v>
                </c:pt>
                <c:pt idx="984">
                  <c:v>2.6073076899999998</c:v>
                </c:pt>
                <c:pt idx="985">
                  <c:v>2.5924999999999998</c:v>
                </c:pt>
                <c:pt idx="986">
                  <c:v>2.5794185999999999</c:v>
                </c:pt>
                <c:pt idx="987">
                  <c:v>2.5225</c:v>
                </c:pt>
                <c:pt idx="988">
                  <c:v>2.4999074100000001</c:v>
                </c:pt>
                <c:pt idx="989">
                  <c:v>2.4824999999999999</c:v>
                </c:pt>
                <c:pt idx="990">
                  <c:v>2.4975000000000001</c:v>
                </c:pt>
                <c:pt idx="991">
                  <c:v>2.5018750000000001</c:v>
                </c:pt>
                <c:pt idx="992">
                  <c:v>2.4674999999999998</c:v>
                </c:pt>
                <c:pt idx="993">
                  <c:v>2.4750000000000001</c:v>
                </c:pt>
                <c:pt idx="994">
                  <c:v>2.4849999999999999</c:v>
                </c:pt>
                <c:pt idx="995">
                  <c:v>2.4900000000000002</c:v>
                </c:pt>
                <c:pt idx="996">
                  <c:v>2.52</c:v>
                </c:pt>
                <c:pt idx="997">
                  <c:v>2.5271875000000001</c:v>
                </c:pt>
                <c:pt idx="998">
                  <c:v>2.5325000000000002</c:v>
                </c:pt>
                <c:pt idx="999">
                  <c:v>2.52828125</c:v>
                </c:pt>
                <c:pt idx="1000">
                  <c:v>2.4849999999999999</c:v>
                </c:pt>
                <c:pt idx="1001">
                  <c:v>2.4850375499999999</c:v>
                </c:pt>
                <c:pt idx="1002">
                  <c:v>2.5099999999999998</c:v>
                </c:pt>
                <c:pt idx="1003">
                  <c:v>2.5225</c:v>
                </c:pt>
                <c:pt idx="1004">
                  <c:v>2.4525000000000001</c:v>
                </c:pt>
                <c:pt idx="1005">
                  <c:v>2.5228999999999999</c:v>
                </c:pt>
                <c:pt idx="1006">
                  <c:v>2.57</c:v>
                </c:pt>
                <c:pt idx="1007">
                  <c:v>2.57775862</c:v>
                </c:pt>
                <c:pt idx="1008">
                  <c:v>2.6175000000000002</c:v>
                </c:pt>
                <c:pt idx="1009">
                  <c:v>2.65</c:v>
                </c:pt>
                <c:pt idx="1010">
                  <c:v>2.6541363599999999</c:v>
                </c:pt>
                <c:pt idx="1011">
                  <c:v>2.66</c:v>
                </c:pt>
                <c:pt idx="1012">
                  <c:v>2.6749999999999998</c:v>
                </c:pt>
                <c:pt idx="1013">
                  <c:v>2.6875</c:v>
                </c:pt>
                <c:pt idx="1014">
                  <c:v>2.6850000000000001</c:v>
                </c:pt>
                <c:pt idx="1015">
                  <c:v>2.68</c:v>
                </c:pt>
                <c:pt idx="1016">
                  <c:v>2.7149999999999999</c:v>
                </c:pt>
                <c:pt idx="1017">
                  <c:v>2.7324999999999999</c:v>
                </c:pt>
                <c:pt idx="1018">
                  <c:v>2.7549999999999999</c:v>
                </c:pt>
                <c:pt idx="1019">
                  <c:v>2.74</c:v>
                </c:pt>
                <c:pt idx="1020">
                  <c:v>2.7368749999999999</c:v>
                </c:pt>
                <c:pt idx="1021">
                  <c:v>2.7075</c:v>
                </c:pt>
                <c:pt idx="1022">
                  <c:v>2.7</c:v>
                </c:pt>
                <c:pt idx="1023">
                  <c:v>2.6949999999999998</c:v>
                </c:pt>
                <c:pt idx="1024">
                  <c:v>2.7073076899999999</c:v>
                </c:pt>
                <c:pt idx="1025">
                  <c:v>2.7075</c:v>
                </c:pt>
                <c:pt idx="1026">
                  <c:v>2.7219736800000001</c:v>
                </c:pt>
                <c:pt idx="1027">
                  <c:v>2.7574999999999998</c:v>
                </c:pt>
                <c:pt idx="1028">
                  <c:v>2.7661111100000002</c:v>
                </c:pt>
                <c:pt idx="1029">
                  <c:v>2.7574999999999998</c:v>
                </c:pt>
                <c:pt idx="1030">
                  <c:v>2.7650000000000001</c:v>
                </c:pt>
                <c:pt idx="1031">
                  <c:v>2.7650000000000001</c:v>
                </c:pt>
                <c:pt idx="1032">
                  <c:v>2.7675000000000001</c:v>
                </c:pt>
                <c:pt idx="1033">
                  <c:v>2.7628124999999999</c:v>
                </c:pt>
                <c:pt idx="1034">
                  <c:v>2.7549999999999999</c:v>
                </c:pt>
                <c:pt idx="1035">
                  <c:v>2.75</c:v>
                </c:pt>
                <c:pt idx="1036">
                  <c:v>2.7678571399999998</c:v>
                </c:pt>
                <c:pt idx="1037">
                  <c:v>2.7500576400000001</c:v>
                </c:pt>
                <c:pt idx="1038">
                  <c:v>2.7549999999999999</c:v>
                </c:pt>
                <c:pt idx="1039">
                  <c:v>2.7825000000000002</c:v>
                </c:pt>
                <c:pt idx="1040">
                  <c:v>2.7934743000000002</c:v>
                </c:pt>
                <c:pt idx="1041">
                  <c:v>2.79</c:v>
                </c:pt>
                <c:pt idx="1042">
                  <c:v>2.7679999999999998</c:v>
                </c:pt>
                <c:pt idx="1043">
                  <c:v>2.7551087000000001</c:v>
                </c:pt>
                <c:pt idx="1044">
                  <c:v>2.7625000000000002</c:v>
                </c:pt>
                <c:pt idx="1045">
                  <c:v>2.7829999999999999</c:v>
                </c:pt>
                <c:pt idx="1046">
                  <c:v>2.7608000000000001</c:v>
                </c:pt>
                <c:pt idx="1047">
                  <c:v>2.7585000000000002</c:v>
                </c:pt>
                <c:pt idx="1048">
                  <c:v>2.7566975299999998</c:v>
                </c:pt>
                <c:pt idx="1049">
                  <c:v>2.7513793099999999</c:v>
                </c:pt>
                <c:pt idx="1050">
                  <c:v>2.7630379700000001</c:v>
                </c:pt>
                <c:pt idx="1051">
                  <c:v>2.7574999999999998</c:v>
                </c:pt>
                <c:pt idx="1052">
                  <c:v>2.7705000000000002</c:v>
                </c:pt>
                <c:pt idx="1053">
                  <c:v>2.7949999999999999</c:v>
                </c:pt>
                <c:pt idx="1054">
                  <c:v>2.7818490100000002</c:v>
                </c:pt>
                <c:pt idx="1055">
                  <c:v>2.80326531</c:v>
                </c:pt>
                <c:pt idx="1056">
                  <c:v>2.7947435899999999</c:v>
                </c:pt>
                <c:pt idx="1057">
                  <c:v>2.7925</c:v>
                </c:pt>
                <c:pt idx="1058">
                  <c:v>2.8073636400000002</c:v>
                </c:pt>
                <c:pt idx="1059">
                  <c:v>2.7990740700000001</c:v>
                </c:pt>
                <c:pt idx="1060">
                  <c:v>2.8149999999999999</c:v>
                </c:pt>
                <c:pt idx="1061">
                  <c:v>2.835</c:v>
                </c:pt>
                <c:pt idx="1062">
                  <c:v>2.8325</c:v>
                </c:pt>
                <c:pt idx="1063">
                  <c:v>2.84</c:v>
                </c:pt>
                <c:pt idx="1064">
                  <c:v>2.8675000000000002</c:v>
                </c:pt>
                <c:pt idx="1065">
                  <c:v>2.8768181799999999</c:v>
                </c:pt>
                <c:pt idx="1066">
                  <c:v>2.89811475</c:v>
                </c:pt>
                <c:pt idx="1067">
                  <c:v>2.84877219</c:v>
                </c:pt>
                <c:pt idx="1068">
                  <c:v>2.83708333</c:v>
                </c:pt>
                <c:pt idx="1069">
                  <c:v>2.8525</c:v>
                </c:pt>
                <c:pt idx="1070">
                  <c:v>2.8650000000000002</c:v>
                </c:pt>
                <c:pt idx="1071">
                  <c:v>2.85</c:v>
                </c:pt>
                <c:pt idx="1072">
                  <c:v>2.8275000000000001</c:v>
                </c:pt>
                <c:pt idx="1073">
                  <c:v>2.7974999999999999</c:v>
                </c:pt>
                <c:pt idx="1074">
                  <c:v>2.8093421099999998</c:v>
                </c:pt>
                <c:pt idx="1075">
                  <c:v>2.8150974</c:v>
                </c:pt>
                <c:pt idx="1076">
                  <c:v>2.8025000000000002</c:v>
                </c:pt>
                <c:pt idx="1077">
                  <c:v>2.8</c:v>
                </c:pt>
                <c:pt idx="1078">
                  <c:v>2.82</c:v>
                </c:pt>
                <c:pt idx="1079">
                  <c:v>2.8149999999999999</c:v>
                </c:pt>
                <c:pt idx="1080">
                  <c:v>2.8311764699999999</c:v>
                </c:pt>
                <c:pt idx="1081">
                  <c:v>2.7749999999999999</c:v>
                </c:pt>
                <c:pt idx="1082">
                  <c:v>2.7825000000000002</c:v>
                </c:pt>
                <c:pt idx="1083">
                  <c:v>2.8358823499999999</c:v>
                </c:pt>
                <c:pt idx="1084">
                  <c:v>2.8697857099999999</c:v>
                </c:pt>
                <c:pt idx="1085">
                  <c:v>2.81</c:v>
                </c:pt>
                <c:pt idx="1086">
                  <c:v>2.77322581</c:v>
                </c:pt>
                <c:pt idx="1087">
                  <c:v>2.7549999999999999</c:v>
                </c:pt>
                <c:pt idx="1088">
                  <c:v>2.8011270499999998</c:v>
                </c:pt>
                <c:pt idx="1089">
                  <c:v>2.76</c:v>
                </c:pt>
                <c:pt idx="1090">
                  <c:v>2.75382609</c:v>
                </c:pt>
                <c:pt idx="1091">
                  <c:v>2.6849003100000002</c:v>
                </c:pt>
                <c:pt idx="1092">
                  <c:v>2.6150000000000002</c:v>
                </c:pt>
                <c:pt idx="1093">
                  <c:v>2.66471429</c:v>
                </c:pt>
                <c:pt idx="1094">
                  <c:v>2.75</c:v>
                </c:pt>
                <c:pt idx="1095">
                  <c:v>2.7751000000000001</c:v>
                </c:pt>
                <c:pt idx="1096">
                  <c:v>2.77</c:v>
                </c:pt>
                <c:pt idx="1097">
                  <c:v>2.7897413800000002</c:v>
                </c:pt>
                <c:pt idx="1098">
                  <c:v>2.8075000000000001</c:v>
                </c:pt>
                <c:pt idx="1099">
                  <c:v>2.7935377400000001</c:v>
                </c:pt>
                <c:pt idx="1100">
                  <c:v>2.8045896699999999</c:v>
                </c:pt>
                <c:pt idx="1101">
                  <c:v>2.77373096</c:v>
                </c:pt>
                <c:pt idx="1102">
                  <c:v>2.8424999999999998</c:v>
                </c:pt>
                <c:pt idx="1103">
                  <c:v>2.8690625000000001</c:v>
                </c:pt>
                <c:pt idx="1104">
                  <c:v>2.8559999999999999</c:v>
                </c:pt>
                <c:pt idx="1105">
                  <c:v>2.85</c:v>
                </c:pt>
                <c:pt idx="1106">
                  <c:v>2.89</c:v>
                </c:pt>
                <c:pt idx="1107">
                  <c:v>2.9131818200000001</c:v>
                </c:pt>
                <c:pt idx="1108">
                  <c:v>2.9249999999999998</c:v>
                </c:pt>
                <c:pt idx="1109">
                  <c:v>2.89</c:v>
                </c:pt>
                <c:pt idx="1110">
                  <c:v>2.8164102600000001</c:v>
                </c:pt>
                <c:pt idx="1111">
                  <c:v>2.8650000000000002</c:v>
                </c:pt>
                <c:pt idx="1112">
                  <c:v>2.9649999999999999</c:v>
                </c:pt>
                <c:pt idx="1113">
                  <c:v>2.9606666700000002</c:v>
                </c:pt>
                <c:pt idx="1114">
                  <c:v>3.0425</c:v>
                </c:pt>
                <c:pt idx="1115">
                  <c:v>3.0419642900000001</c:v>
                </c:pt>
                <c:pt idx="1116">
                  <c:v>3.0350000000000001</c:v>
                </c:pt>
                <c:pt idx="1117">
                  <c:v>3.0474999999999999</c:v>
                </c:pt>
                <c:pt idx="1118">
                  <c:v>3.06116667</c:v>
                </c:pt>
                <c:pt idx="1119">
                  <c:v>3.0739999999999998</c:v>
                </c:pt>
                <c:pt idx="1120">
                  <c:v>3.1021153799999999</c:v>
                </c:pt>
                <c:pt idx="1121">
                  <c:v>3.0874999999999999</c:v>
                </c:pt>
                <c:pt idx="1122">
                  <c:v>3.1381250000000001</c:v>
                </c:pt>
                <c:pt idx="1123">
                  <c:v>3.1573076900000001</c:v>
                </c:pt>
                <c:pt idx="1124">
                  <c:v>3.1749999999999998</c:v>
                </c:pt>
                <c:pt idx="1125">
                  <c:v>3.1825000000000001</c:v>
                </c:pt>
                <c:pt idx="1126">
                  <c:v>3.1675</c:v>
                </c:pt>
                <c:pt idx="1127">
                  <c:v>3.1749999999999998</c:v>
                </c:pt>
                <c:pt idx="1128">
                  <c:v>3.1825000000000001</c:v>
                </c:pt>
                <c:pt idx="1129">
                  <c:v>3.16953431</c:v>
                </c:pt>
                <c:pt idx="1130">
                  <c:v>3.18</c:v>
                </c:pt>
                <c:pt idx="1131">
                  <c:v>3.1824074100000002</c:v>
                </c:pt>
                <c:pt idx="1132">
                  <c:v>3.18275862</c:v>
                </c:pt>
                <c:pt idx="1133">
                  <c:v>3.1948611100000002</c:v>
                </c:pt>
                <c:pt idx="1134">
                  <c:v>3.2075</c:v>
                </c:pt>
                <c:pt idx="1135">
                  <c:v>3.1961594199999999</c:v>
                </c:pt>
                <c:pt idx="1136">
                  <c:v>3.1964999999999999</c:v>
                </c:pt>
                <c:pt idx="1137">
                  <c:v>3.1850000000000001</c:v>
                </c:pt>
                <c:pt idx="1138">
                  <c:v>3.18</c:v>
                </c:pt>
                <c:pt idx="1139">
                  <c:v>3.18</c:v>
                </c:pt>
                <c:pt idx="1140">
                  <c:v>3.1903333300000001</c:v>
                </c:pt>
                <c:pt idx="1141">
                  <c:v>3.1974999999999998</c:v>
                </c:pt>
                <c:pt idx="1142">
                  <c:v>3.2075</c:v>
                </c:pt>
                <c:pt idx="1143">
                  <c:v>3.22</c:v>
                </c:pt>
                <c:pt idx="1144">
                  <c:v>3.2413385799999999</c:v>
                </c:pt>
                <c:pt idx="1145">
                  <c:v>3.23907407</c:v>
                </c:pt>
                <c:pt idx="1146">
                  <c:v>3.2250000000000001</c:v>
                </c:pt>
                <c:pt idx="1147">
                  <c:v>3.2148275900000001</c:v>
                </c:pt>
                <c:pt idx="1148">
                  <c:v>3.22</c:v>
                </c:pt>
                <c:pt idx="1149">
                  <c:v>3.22</c:v>
                </c:pt>
                <c:pt idx="1150">
                  <c:v>3.2050000000000001</c:v>
                </c:pt>
                <c:pt idx="1151">
                  <c:v>3.19324786</c:v>
                </c:pt>
                <c:pt idx="1152">
                  <c:v>3.2303333300000001</c:v>
                </c:pt>
                <c:pt idx="1153">
                  <c:v>3.2774999999999999</c:v>
                </c:pt>
                <c:pt idx="1154">
                  <c:v>3.26</c:v>
                </c:pt>
                <c:pt idx="1155">
                  <c:v>3.2816552899999998</c:v>
                </c:pt>
                <c:pt idx="1156">
                  <c:v>3.26932432</c:v>
                </c:pt>
                <c:pt idx="1157">
                  <c:v>3.2321126800000002</c:v>
                </c:pt>
                <c:pt idx="1158">
                  <c:v>3.2079651199999999</c:v>
                </c:pt>
                <c:pt idx="1159">
                  <c:v>3.23804348</c:v>
                </c:pt>
                <c:pt idx="1160">
                  <c:v>3.2329741400000001</c:v>
                </c:pt>
                <c:pt idx="1161">
                  <c:v>3.2255434799999998</c:v>
                </c:pt>
                <c:pt idx="1162">
                  <c:v>3.1924999999999999</c:v>
                </c:pt>
                <c:pt idx="1163">
                  <c:v>3.30014706</c:v>
                </c:pt>
                <c:pt idx="1164">
                  <c:v>3.2850000000000001</c:v>
                </c:pt>
                <c:pt idx="1165">
                  <c:v>3.2869230800000002</c:v>
                </c:pt>
                <c:pt idx="1166">
                  <c:v>3.2788709699999998</c:v>
                </c:pt>
                <c:pt idx="1167">
                  <c:v>3.27</c:v>
                </c:pt>
                <c:pt idx="1168">
                  <c:v>3.29</c:v>
                </c:pt>
                <c:pt idx="1169">
                  <c:v>3.2749999999999999</c:v>
                </c:pt>
                <c:pt idx="1170">
                  <c:v>3.2487499999999998</c:v>
                </c:pt>
                <c:pt idx="1171">
                  <c:v>3.2912499999999998</c:v>
                </c:pt>
                <c:pt idx="1172">
                  <c:v>3.3360245900000001</c:v>
                </c:pt>
                <c:pt idx="1173">
                  <c:v>3.355</c:v>
                </c:pt>
                <c:pt idx="1174">
                  <c:v>3.3543617000000001</c:v>
                </c:pt>
                <c:pt idx="1175">
                  <c:v>3.3515789499999999</c:v>
                </c:pt>
                <c:pt idx="1176">
                  <c:v>3.3666964300000002</c:v>
                </c:pt>
                <c:pt idx="1177">
                  <c:v>3.3741843999999999</c:v>
                </c:pt>
                <c:pt idx="1178">
                  <c:v>3.4191346199999999</c:v>
                </c:pt>
                <c:pt idx="1179">
                  <c:v>3.3993506500000001</c:v>
                </c:pt>
                <c:pt idx="1180">
                  <c:v>3.4240909099999999</c:v>
                </c:pt>
                <c:pt idx="1181">
                  <c:v>3.4649999999999999</c:v>
                </c:pt>
                <c:pt idx="1182">
                  <c:v>3.4665625000000002</c:v>
                </c:pt>
                <c:pt idx="1183">
                  <c:v>3.4849999999999999</c:v>
                </c:pt>
                <c:pt idx="1184">
                  <c:v>3.488</c:v>
                </c:pt>
                <c:pt idx="1185">
                  <c:v>3.5049999999999999</c:v>
                </c:pt>
                <c:pt idx="1186">
                  <c:v>3.5024999999999999</c:v>
                </c:pt>
                <c:pt idx="1187">
                  <c:v>3.5225</c:v>
                </c:pt>
                <c:pt idx="1188">
                  <c:v>3.4914999999999998</c:v>
                </c:pt>
                <c:pt idx="1189">
                  <c:v>3.4874999999999998</c:v>
                </c:pt>
                <c:pt idx="1190">
                  <c:v>3.4925000000000002</c:v>
                </c:pt>
                <c:pt idx="1191">
                  <c:v>3.49</c:v>
                </c:pt>
                <c:pt idx="1192">
                  <c:v>3.5325000000000002</c:v>
                </c:pt>
                <c:pt idx="1193">
                  <c:v>3.5215000000000001</c:v>
                </c:pt>
                <c:pt idx="1194">
                  <c:v>3.51</c:v>
                </c:pt>
                <c:pt idx="1195">
                  <c:v>3.5125000000000002</c:v>
                </c:pt>
                <c:pt idx="1196">
                  <c:v>3.4674999999999998</c:v>
                </c:pt>
                <c:pt idx="1197">
                  <c:v>3.4374647899999999</c:v>
                </c:pt>
                <c:pt idx="1198">
                  <c:v>3.5054861100000001</c:v>
                </c:pt>
                <c:pt idx="1199">
                  <c:v>3.5453125000000001</c:v>
                </c:pt>
                <c:pt idx="1200">
                  <c:v>3.5350000000000001</c:v>
                </c:pt>
                <c:pt idx="1201">
                  <c:v>3.5350000000000001</c:v>
                </c:pt>
                <c:pt idx="1202">
                  <c:v>3.5334374999999998</c:v>
                </c:pt>
                <c:pt idx="1203">
                  <c:v>3.5261999999999998</c:v>
                </c:pt>
                <c:pt idx="1204">
                  <c:v>3.53</c:v>
                </c:pt>
                <c:pt idx="1205">
                  <c:v>3.5326086999999999</c:v>
                </c:pt>
                <c:pt idx="1206">
                  <c:v>3.5474999999999999</c:v>
                </c:pt>
                <c:pt idx="1207">
                  <c:v>3.5525000000000002</c:v>
                </c:pt>
                <c:pt idx="1208">
                  <c:v>3.5560714299999998</c:v>
                </c:pt>
                <c:pt idx="1209">
                  <c:v>3.5575000000000001</c:v>
                </c:pt>
                <c:pt idx="1210">
                  <c:v>3.5750000000000002</c:v>
                </c:pt>
                <c:pt idx="1211">
                  <c:v>3.59052083</c:v>
                </c:pt>
                <c:pt idx="1212">
                  <c:v>3.58</c:v>
                </c:pt>
                <c:pt idx="1213">
                  <c:v>3.5844425100000001</c:v>
                </c:pt>
                <c:pt idx="1214">
                  <c:v>3.5649999999999999</c:v>
                </c:pt>
                <c:pt idx="1215">
                  <c:v>3.5679324100000001</c:v>
                </c:pt>
                <c:pt idx="1216">
                  <c:v>3.585</c:v>
                </c:pt>
                <c:pt idx="1217">
                  <c:v>3.605</c:v>
                </c:pt>
                <c:pt idx="1218">
                  <c:v>3.6150000000000002</c:v>
                </c:pt>
                <c:pt idx="1219">
                  <c:v>3.5990476199999999</c:v>
                </c:pt>
                <c:pt idx="1220">
                  <c:v>3.6101886799999998</c:v>
                </c:pt>
                <c:pt idx="1221">
                  <c:v>3.62063559</c:v>
                </c:pt>
                <c:pt idx="1222">
                  <c:v>3.6475</c:v>
                </c:pt>
                <c:pt idx="1223">
                  <c:v>3.6417647099999999</c:v>
                </c:pt>
                <c:pt idx="1224">
                  <c:v>3.6</c:v>
                </c:pt>
                <c:pt idx="1225">
                  <c:v>3.585</c:v>
                </c:pt>
                <c:pt idx="1226">
                  <c:v>3.5651322099999998</c:v>
                </c:pt>
                <c:pt idx="1227">
                  <c:v>3.6006122399999998</c:v>
                </c:pt>
                <c:pt idx="1228">
                  <c:v>3.63</c:v>
                </c:pt>
                <c:pt idx="1229">
                  <c:v>3.6349999999999998</c:v>
                </c:pt>
                <c:pt idx="1230">
                  <c:v>3.6913888899999998</c:v>
                </c:pt>
                <c:pt idx="1231">
                  <c:v>3.6850000000000001</c:v>
                </c:pt>
                <c:pt idx="1232">
                  <c:v>3.67</c:v>
                </c:pt>
                <c:pt idx="1233">
                  <c:v>3.6575000000000002</c:v>
                </c:pt>
                <c:pt idx="1234">
                  <c:v>3.64975</c:v>
                </c:pt>
                <c:pt idx="1235">
                  <c:v>3.66</c:v>
                </c:pt>
                <c:pt idx="1236">
                  <c:v>3.6906730799999998</c:v>
                </c:pt>
                <c:pt idx="1237">
                  <c:v>3.6875</c:v>
                </c:pt>
                <c:pt idx="1238">
                  <c:v>3.6749999999999998</c:v>
                </c:pt>
                <c:pt idx="1239">
                  <c:v>3.6625000000000001</c:v>
                </c:pt>
                <c:pt idx="1240">
                  <c:v>3.66</c:v>
                </c:pt>
                <c:pt idx="1241">
                  <c:v>3.6924999999999999</c:v>
                </c:pt>
                <c:pt idx="1242">
                  <c:v>3.7275</c:v>
                </c:pt>
                <c:pt idx="1243">
                  <c:v>3.7222727299999998</c:v>
                </c:pt>
                <c:pt idx="1244">
                  <c:v>3.6949999999999998</c:v>
                </c:pt>
                <c:pt idx="1245">
                  <c:v>3.6625000000000001</c:v>
                </c:pt>
                <c:pt idx="1246">
                  <c:v>3.6396590899999999</c:v>
                </c:pt>
                <c:pt idx="1247">
                  <c:v>3.6297000000000001</c:v>
                </c:pt>
                <c:pt idx="1248">
                  <c:v>3.6124999999999998</c:v>
                </c:pt>
                <c:pt idx="1249">
                  <c:v>3.6119565200000001</c:v>
                </c:pt>
                <c:pt idx="1250">
                  <c:v>3.6124999999999998</c:v>
                </c:pt>
                <c:pt idx="1251">
                  <c:v>3.62</c:v>
                </c:pt>
                <c:pt idx="1252">
                  <c:v>3.62</c:v>
                </c:pt>
                <c:pt idx="1253">
                  <c:v>3.6274999999999999</c:v>
                </c:pt>
                <c:pt idx="1254">
                  <c:v>3.6074999999999999</c:v>
                </c:pt>
                <c:pt idx="1255">
                  <c:v>3.5975000000000001</c:v>
                </c:pt>
                <c:pt idx="1256">
                  <c:v>3.61</c:v>
                </c:pt>
                <c:pt idx="1257">
                  <c:v>3.5924999999999998</c:v>
                </c:pt>
                <c:pt idx="1258">
                  <c:v>3.5874999999999999</c:v>
                </c:pt>
                <c:pt idx="1259">
                  <c:v>3.6025</c:v>
                </c:pt>
                <c:pt idx="1260">
                  <c:v>3.6</c:v>
                </c:pt>
                <c:pt idx="1261">
                  <c:v>3.6433333299999999</c:v>
                </c:pt>
                <c:pt idx="1262">
                  <c:v>3.6503583100000001</c:v>
                </c:pt>
                <c:pt idx="1263">
                  <c:v>3.6305357100000002</c:v>
                </c:pt>
                <c:pt idx="1264">
                  <c:v>3.6025</c:v>
                </c:pt>
                <c:pt idx="1265">
                  <c:v>3.59</c:v>
                </c:pt>
                <c:pt idx="1266">
                  <c:v>3.585</c:v>
                </c:pt>
                <c:pt idx="1267">
                  <c:v>3.5825</c:v>
                </c:pt>
                <c:pt idx="1268">
                  <c:v>3.5874999999999999</c:v>
                </c:pt>
                <c:pt idx="1269">
                  <c:v>3.5914285700000002</c:v>
                </c:pt>
                <c:pt idx="1270">
                  <c:v>3.5894736800000002</c:v>
                </c:pt>
                <c:pt idx="1271">
                  <c:v>3.6</c:v>
                </c:pt>
                <c:pt idx="1272">
                  <c:v>3.63833333</c:v>
                </c:pt>
                <c:pt idx="1273">
                  <c:v>3.6019642900000002</c:v>
                </c:pt>
                <c:pt idx="1274">
                  <c:v>3.5815340899999999</c:v>
                </c:pt>
                <c:pt idx="1275">
                  <c:v>3.605</c:v>
                </c:pt>
                <c:pt idx="1276">
                  <c:v>3.5425</c:v>
                </c:pt>
                <c:pt idx="1277">
                  <c:v>3.5360106400000002</c:v>
                </c:pt>
                <c:pt idx="1278">
                  <c:v>3.5274999999999999</c:v>
                </c:pt>
                <c:pt idx="1279">
                  <c:v>3.5274999999999999</c:v>
                </c:pt>
                <c:pt idx="1280">
                  <c:v>3.55</c:v>
                </c:pt>
                <c:pt idx="1281">
                  <c:v>3.5359375000000002</c:v>
                </c:pt>
                <c:pt idx="1282">
                  <c:v>3.5150000000000001</c:v>
                </c:pt>
                <c:pt idx="1283">
                  <c:v>3.5199204900000001</c:v>
                </c:pt>
                <c:pt idx="1284">
                  <c:v>3.5125000000000002</c:v>
                </c:pt>
                <c:pt idx="1285">
                  <c:v>3.5178333300000002</c:v>
                </c:pt>
                <c:pt idx="1286">
                  <c:v>3.5175000000000001</c:v>
                </c:pt>
                <c:pt idx="1287">
                  <c:v>3.4925000000000002</c:v>
                </c:pt>
                <c:pt idx="1288">
                  <c:v>3.4950000000000001</c:v>
                </c:pt>
                <c:pt idx="1289">
                  <c:v>3.4941249999999999</c:v>
                </c:pt>
                <c:pt idx="1290">
                  <c:v>3.50957447</c:v>
                </c:pt>
                <c:pt idx="1291">
                  <c:v>3.4849999999999999</c:v>
                </c:pt>
                <c:pt idx="1292">
                  <c:v>3.4775</c:v>
                </c:pt>
                <c:pt idx="1293">
                  <c:v>3.4849999999999999</c:v>
                </c:pt>
                <c:pt idx="1294">
                  <c:v>3.5</c:v>
                </c:pt>
                <c:pt idx="1295">
                  <c:v>3.49</c:v>
                </c:pt>
                <c:pt idx="1296">
                  <c:v>3.49</c:v>
                </c:pt>
                <c:pt idx="1297">
                  <c:v>3.4968750000000002</c:v>
                </c:pt>
                <c:pt idx="1298">
                  <c:v>3.49</c:v>
                </c:pt>
                <c:pt idx="1299">
                  <c:v>3.4975000000000001</c:v>
                </c:pt>
                <c:pt idx="1300">
                  <c:v>3.5225</c:v>
                </c:pt>
                <c:pt idx="1301">
                  <c:v>3.4950000000000001</c:v>
                </c:pt>
                <c:pt idx="1302">
                  <c:v>3.4925000000000002</c:v>
                </c:pt>
                <c:pt idx="1303">
                  <c:v>3.46</c:v>
                </c:pt>
                <c:pt idx="1304">
                  <c:v>3.4938805999999998</c:v>
                </c:pt>
                <c:pt idx="1305">
                  <c:v>3.5525000000000002</c:v>
                </c:pt>
                <c:pt idx="1306">
                  <c:v>3.5975000000000001</c:v>
                </c:pt>
                <c:pt idx="1307">
                  <c:v>3.5845754699999999</c:v>
                </c:pt>
                <c:pt idx="1308">
                  <c:v>3.5474999999999999</c:v>
                </c:pt>
                <c:pt idx="1309">
                  <c:v>3.54</c:v>
                </c:pt>
                <c:pt idx="1310">
                  <c:v>3.55</c:v>
                </c:pt>
                <c:pt idx="1311">
                  <c:v>3.55</c:v>
                </c:pt>
                <c:pt idx="1312">
                  <c:v>3.55375</c:v>
                </c:pt>
                <c:pt idx="1313">
                  <c:v>3.4945714300000001</c:v>
                </c:pt>
                <c:pt idx="1314">
                  <c:v>3.4925000000000002</c:v>
                </c:pt>
                <c:pt idx="1315">
                  <c:v>3.49</c:v>
                </c:pt>
                <c:pt idx="1316">
                  <c:v>3.48</c:v>
                </c:pt>
                <c:pt idx="1317">
                  <c:v>3.47</c:v>
                </c:pt>
                <c:pt idx="1318">
                  <c:v>3.4571999999999998</c:v>
                </c:pt>
                <c:pt idx="1319">
                  <c:v>3.4728409099999999</c:v>
                </c:pt>
                <c:pt idx="1320">
                  <c:v>3.46714286</c:v>
                </c:pt>
                <c:pt idx="1321">
                  <c:v>3.4407211499999999</c:v>
                </c:pt>
                <c:pt idx="1322">
                  <c:v>3.4194565200000002</c:v>
                </c:pt>
                <c:pt idx="1323">
                  <c:v>3.4175</c:v>
                </c:pt>
                <c:pt idx="1324">
                  <c:v>3.43432432</c:v>
                </c:pt>
                <c:pt idx="1325">
                  <c:v>3.4474999999999998</c:v>
                </c:pt>
                <c:pt idx="1326">
                  <c:v>3.44</c:v>
                </c:pt>
                <c:pt idx="1327">
                  <c:v>3.4356666699999998</c:v>
                </c:pt>
                <c:pt idx="1328">
                  <c:v>3.4075000000000002</c:v>
                </c:pt>
                <c:pt idx="1329">
                  <c:v>3.4249999999999998</c:v>
                </c:pt>
                <c:pt idx="1330">
                  <c:v>3.4375</c:v>
                </c:pt>
                <c:pt idx="1331">
                  <c:v>3.44</c:v>
                </c:pt>
                <c:pt idx="1332">
                  <c:v>3.4103846199999999</c:v>
                </c:pt>
                <c:pt idx="1333">
                  <c:v>3.39</c:v>
                </c:pt>
                <c:pt idx="1334">
                  <c:v>3.3925000000000001</c:v>
                </c:pt>
                <c:pt idx="1335">
                  <c:v>3.4075000000000002</c:v>
                </c:pt>
                <c:pt idx="1336">
                  <c:v>3.3846875000000001</c:v>
                </c:pt>
                <c:pt idx="1337">
                  <c:v>3.3725000000000001</c:v>
                </c:pt>
                <c:pt idx="1338">
                  <c:v>3.3975</c:v>
                </c:pt>
                <c:pt idx="1339">
                  <c:v>3.39</c:v>
                </c:pt>
                <c:pt idx="1340">
                  <c:v>3.4119047600000001</c:v>
                </c:pt>
                <c:pt idx="1341">
                  <c:v>3.4076785699999999</c:v>
                </c:pt>
                <c:pt idx="1342">
                  <c:v>3.3886392399999998</c:v>
                </c:pt>
                <c:pt idx="1343">
                  <c:v>3.395</c:v>
                </c:pt>
                <c:pt idx="1344">
                  <c:v>3.4049999999999998</c:v>
                </c:pt>
                <c:pt idx="1345">
                  <c:v>3.43</c:v>
                </c:pt>
                <c:pt idx="1346">
                  <c:v>3.4550000000000001</c:v>
                </c:pt>
                <c:pt idx="1347">
                  <c:v>3.46</c:v>
                </c:pt>
                <c:pt idx="1348">
                  <c:v>3.4449999999999998</c:v>
                </c:pt>
                <c:pt idx="1349">
                  <c:v>3.42</c:v>
                </c:pt>
                <c:pt idx="1350">
                  <c:v>3.41</c:v>
                </c:pt>
                <c:pt idx="1351">
                  <c:v>3.4750000000000001</c:v>
                </c:pt>
                <c:pt idx="1352">
                  <c:v>3.50364583</c:v>
                </c:pt>
                <c:pt idx="1353">
                  <c:v>3.48</c:v>
                </c:pt>
                <c:pt idx="1354">
                  <c:v>3.43</c:v>
                </c:pt>
                <c:pt idx="1355">
                  <c:v>3.43015625</c:v>
                </c:pt>
                <c:pt idx="1356">
                  <c:v>3.3875000000000002</c:v>
                </c:pt>
                <c:pt idx="1357">
                  <c:v>3.3925000000000001</c:v>
                </c:pt>
                <c:pt idx="1358">
                  <c:v>3.4750000000000001</c:v>
                </c:pt>
                <c:pt idx="1359">
                  <c:v>3.52</c:v>
                </c:pt>
                <c:pt idx="1360">
                  <c:v>3.5310425099999998</c:v>
                </c:pt>
                <c:pt idx="1361">
                  <c:v>3.5049999999999999</c:v>
                </c:pt>
                <c:pt idx="1362">
                  <c:v>3.49035714</c:v>
                </c:pt>
                <c:pt idx="1363">
                  <c:v>3.57</c:v>
                </c:pt>
                <c:pt idx="1364">
                  <c:v>3.5649999999999999</c:v>
                </c:pt>
                <c:pt idx="1365">
                  <c:v>3.54</c:v>
                </c:pt>
                <c:pt idx="1366">
                  <c:v>3.57</c:v>
                </c:pt>
                <c:pt idx="1367">
                  <c:v>3.57</c:v>
                </c:pt>
                <c:pt idx="1368">
                  <c:v>3.58423077</c:v>
                </c:pt>
                <c:pt idx="1369">
                  <c:v>3.6150000000000002</c:v>
                </c:pt>
                <c:pt idx="1370">
                  <c:v>3.59</c:v>
                </c:pt>
                <c:pt idx="1371">
                  <c:v>3.6076315800000001</c:v>
                </c:pt>
                <c:pt idx="1372">
                  <c:v>3.5834533099999999</c:v>
                </c:pt>
                <c:pt idx="1373">
                  <c:v>3.5960638299999999</c:v>
                </c:pt>
                <c:pt idx="1374">
                  <c:v>3.56</c:v>
                </c:pt>
                <c:pt idx="1375">
                  <c:v>3.64152838</c:v>
                </c:pt>
                <c:pt idx="1376">
                  <c:v>3.6523780499999998</c:v>
                </c:pt>
                <c:pt idx="1377">
                  <c:v>3.6459615400000001</c:v>
                </c:pt>
                <c:pt idx="1378">
                  <c:v>3.6429999999999998</c:v>
                </c:pt>
                <c:pt idx="1379">
                  <c:v>3.71</c:v>
                </c:pt>
                <c:pt idx="1380">
                  <c:v>3.7149999999999999</c:v>
                </c:pt>
                <c:pt idx="1381">
                  <c:v>3.6994117599999998</c:v>
                </c:pt>
                <c:pt idx="1382">
                  <c:v>3.71</c:v>
                </c:pt>
                <c:pt idx="1383">
                  <c:v>3.7374999999999998</c:v>
                </c:pt>
                <c:pt idx="1384">
                  <c:v>3.7344736799999998</c:v>
                </c:pt>
                <c:pt idx="1385">
                  <c:v>3.8022413799999999</c:v>
                </c:pt>
                <c:pt idx="1386">
                  <c:v>3.7874777399999999</c:v>
                </c:pt>
                <c:pt idx="1387">
                  <c:v>3.8365517200000001</c:v>
                </c:pt>
                <c:pt idx="1388">
                  <c:v>3.8013636399999999</c:v>
                </c:pt>
                <c:pt idx="1389">
                  <c:v>3.77</c:v>
                </c:pt>
                <c:pt idx="1390">
                  <c:v>3.76</c:v>
                </c:pt>
                <c:pt idx="1391">
                  <c:v>3.8088137899999999</c:v>
                </c:pt>
                <c:pt idx="1392">
                  <c:v>3.7549999999999999</c:v>
                </c:pt>
                <c:pt idx="1393">
                  <c:v>3.7114814800000002</c:v>
                </c:pt>
                <c:pt idx="1394">
                  <c:v>3.6749999999999998</c:v>
                </c:pt>
                <c:pt idx="1395">
                  <c:v>3.6375000000000002</c:v>
                </c:pt>
                <c:pt idx="1396">
                  <c:v>3.62</c:v>
                </c:pt>
                <c:pt idx="1397">
                  <c:v>3.6440625</c:v>
                </c:pt>
                <c:pt idx="1398">
                  <c:v>3.64581081</c:v>
                </c:pt>
                <c:pt idx="1399">
                  <c:v>3.6451162799999999</c:v>
                </c:pt>
                <c:pt idx="1400">
                  <c:v>3.63695652</c:v>
                </c:pt>
                <c:pt idx="1401">
                  <c:v>3.6271428600000002</c:v>
                </c:pt>
                <c:pt idx="1402">
                  <c:v>3.6333333300000001</c:v>
                </c:pt>
                <c:pt idx="1403">
                  <c:v>3.5950000000000002</c:v>
                </c:pt>
                <c:pt idx="1404">
                  <c:v>3.5750000000000002</c:v>
                </c:pt>
                <c:pt idx="1405">
                  <c:v>3.5679545500000001</c:v>
                </c:pt>
                <c:pt idx="1406">
                  <c:v>3.5575000000000001</c:v>
                </c:pt>
                <c:pt idx="1407">
                  <c:v>3.5550000000000002</c:v>
                </c:pt>
                <c:pt idx="1408">
                  <c:v>3.5329999999999999</c:v>
                </c:pt>
                <c:pt idx="1409">
                  <c:v>3.552</c:v>
                </c:pt>
                <c:pt idx="1410">
                  <c:v>3.535625</c:v>
                </c:pt>
                <c:pt idx="1411">
                  <c:v>3.5525000000000002</c:v>
                </c:pt>
                <c:pt idx="1412">
                  <c:v>3.5771250000000001</c:v>
                </c:pt>
                <c:pt idx="1413">
                  <c:v>3.5674999999999999</c:v>
                </c:pt>
                <c:pt idx="1414">
                  <c:v>3.5681250000000002</c:v>
                </c:pt>
                <c:pt idx="1415">
                  <c:v>3.5258750000000001</c:v>
                </c:pt>
                <c:pt idx="1416">
                  <c:v>3.5466250000000001</c:v>
                </c:pt>
                <c:pt idx="1417">
                  <c:v>3.5578750000000001</c:v>
                </c:pt>
                <c:pt idx="1418">
                  <c:v>3.5978750000000002</c:v>
                </c:pt>
                <c:pt idx="1419">
                  <c:v>3.6512500000000001</c:v>
                </c:pt>
                <c:pt idx="1420">
                  <c:v>3.5787499999999999</c:v>
                </c:pt>
                <c:pt idx="1421">
                  <c:v>3.5293749999999999</c:v>
                </c:pt>
                <c:pt idx="1422">
                  <c:v>3.5041250000000002</c:v>
                </c:pt>
                <c:pt idx="1423">
                  <c:v>3.415</c:v>
                </c:pt>
                <c:pt idx="1424">
                  <c:v>3.441875</c:v>
                </c:pt>
                <c:pt idx="1425">
                  <c:v>3.4575</c:v>
                </c:pt>
                <c:pt idx="1426">
                  <c:v>3.5006249999999999</c:v>
                </c:pt>
                <c:pt idx="1427">
                  <c:v>3.5137499999999999</c:v>
                </c:pt>
                <c:pt idx="1428">
                  <c:v>3.5093749999999999</c:v>
                </c:pt>
                <c:pt idx="1429">
                  <c:v>3.4168750000000001</c:v>
                </c:pt>
                <c:pt idx="1430">
                  <c:v>3.41</c:v>
                </c:pt>
                <c:pt idx="1431">
                  <c:v>3.41</c:v>
                </c:pt>
                <c:pt idx="1432">
                  <c:v>3.4112499999999999</c:v>
                </c:pt>
                <c:pt idx="1433">
                  <c:v>3.3812500000000001</c:v>
                </c:pt>
                <c:pt idx="1434">
                  <c:v>3.3512499999999998</c:v>
                </c:pt>
                <c:pt idx="1435">
                  <c:v>3.3487499999999999</c:v>
                </c:pt>
                <c:pt idx="1436">
                  <c:v>3.3787500000000001</c:v>
                </c:pt>
                <c:pt idx="1437">
                  <c:v>3.3562500000000002</c:v>
                </c:pt>
                <c:pt idx="1438">
                  <c:v>3.3508749999999998</c:v>
                </c:pt>
                <c:pt idx="1439">
                  <c:v>3.3587500000000001</c:v>
                </c:pt>
                <c:pt idx="1440">
                  <c:v>3.3162500000000001</c:v>
                </c:pt>
                <c:pt idx="1441">
                  <c:v>3.335</c:v>
                </c:pt>
                <c:pt idx="1442">
                  <c:v>3.3275000000000001</c:v>
                </c:pt>
                <c:pt idx="1443">
                  <c:v>3.3587500000000001</c:v>
                </c:pt>
                <c:pt idx="1444">
                  <c:v>3.3374999999999999</c:v>
                </c:pt>
                <c:pt idx="1445">
                  <c:v>3.3340000000000001</c:v>
                </c:pt>
                <c:pt idx="1446">
                  <c:v>3.3475000000000001</c:v>
                </c:pt>
                <c:pt idx="1447">
                  <c:v>3.3337500000000002</c:v>
                </c:pt>
                <c:pt idx="1448">
                  <c:v>3.3450000000000002</c:v>
                </c:pt>
                <c:pt idx="1449">
                  <c:v>3.3462499999999999</c:v>
                </c:pt>
                <c:pt idx="1450">
                  <c:v>3.3912499999999999</c:v>
                </c:pt>
                <c:pt idx="1451">
                  <c:v>3.395</c:v>
                </c:pt>
                <c:pt idx="1452">
                  <c:v>3.3925000000000001</c:v>
                </c:pt>
                <c:pt idx="1453">
                  <c:v>3.27</c:v>
                </c:pt>
                <c:pt idx="1454">
                  <c:v>3.2596250000000002</c:v>
                </c:pt>
                <c:pt idx="1455">
                  <c:v>3.17</c:v>
                </c:pt>
                <c:pt idx="1456">
                  <c:v>3.1096249999999999</c:v>
                </c:pt>
                <c:pt idx="1457">
                  <c:v>3.1187499999999999</c:v>
                </c:pt>
                <c:pt idx="1458">
                  <c:v>3.1277499999999998</c:v>
                </c:pt>
                <c:pt idx="1459">
                  <c:v>3.1715</c:v>
                </c:pt>
                <c:pt idx="1460">
                  <c:v>3.2062499999999998</c:v>
                </c:pt>
                <c:pt idx="1461">
                  <c:v>3.1928749999999999</c:v>
                </c:pt>
                <c:pt idx="1462">
                  <c:v>3.2324999999999999</c:v>
                </c:pt>
                <c:pt idx="1463">
                  <c:v>3.1316250000000001</c:v>
                </c:pt>
                <c:pt idx="1464">
                  <c:v>3.145</c:v>
                </c:pt>
                <c:pt idx="1465">
                  <c:v>3.184625</c:v>
                </c:pt>
                <c:pt idx="1466">
                  <c:v>3.1616249999999999</c:v>
                </c:pt>
                <c:pt idx="1467">
                  <c:v>3.1732874999999998</c:v>
                </c:pt>
                <c:pt idx="1468">
                  <c:v>3.31077778</c:v>
                </c:pt>
                <c:pt idx="1469">
                  <c:v>3.363375</c:v>
                </c:pt>
                <c:pt idx="1470">
                  <c:v>3.3712499999999999</c:v>
                </c:pt>
                <c:pt idx="1471">
                  <c:v>3.365875</c:v>
                </c:pt>
                <c:pt idx="1472">
                  <c:v>3.3228749999999998</c:v>
                </c:pt>
                <c:pt idx="1473">
                  <c:v>3.3262499999999999</c:v>
                </c:pt>
                <c:pt idx="1474">
                  <c:v>3.3493750000000002</c:v>
                </c:pt>
                <c:pt idx="1475">
                  <c:v>3.3496250000000001</c:v>
                </c:pt>
                <c:pt idx="1476">
                  <c:v>3.32375</c:v>
                </c:pt>
                <c:pt idx="1477">
                  <c:v>3.3075000000000001</c:v>
                </c:pt>
                <c:pt idx="1478">
                  <c:v>3.2850000000000001</c:v>
                </c:pt>
                <c:pt idx="1479">
                  <c:v>3.3691249999999999</c:v>
                </c:pt>
                <c:pt idx="1480">
                  <c:v>3.4833750000000001</c:v>
                </c:pt>
                <c:pt idx="1481">
                  <c:v>3.4812500000000002</c:v>
                </c:pt>
                <c:pt idx="1482">
                  <c:v>3.3921250000000001</c:v>
                </c:pt>
                <c:pt idx="1483">
                  <c:v>3.4421249999999999</c:v>
                </c:pt>
                <c:pt idx="1484">
                  <c:v>3.3</c:v>
                </c:pt>
                <c:pt idx="1485">
                  <c:v>3.2758750000000001</c:v>
                </c:pt>
                <c:pt idx="1486">
                  <c:v>3.2487499999999998</c:v>
                </c:pt>
                <c:pt idx="1487">
                  <c:v>3.1668750000000001</c:v>
                </c:pt>
                <c:pt idx="1488">
                  <c:v>3.1475</c:v>
                </c:pt>
                <c:pt idx="1489">
                  <c:v>3.1737500000000001</c:v>
                </c:pt>
                <c:pt idx="1490">
                  <c:v>3.1875</c:v>
                </c:pt>
                <c:pt idx="1491">
                  <c:v>3.2181250000000001</c:v>
                </c:pt>
                <c:pt idx="1492">
                  <c:v>3.2146249999999998</c:v>
                </c:pt>
                <c:pt idx="1493">
                  <c:v>3.2549999999999999</c:v>
                </c:pt>
                <c:pt idx="1494">
                  <c:v>3.0962499999999999</c:v>
                </c:pt>
                <c:pt idx="1495">
                  <c:v>3.12</c:v>
                </c:pt>
                <c:pt idx="1496">
                  <c:v>2.9766666700000002</c:v>
                </c:pt>
                <c:pt idx="1497">
                  <c:v>2.97</c:v>
                </c:pt>
                <c:pt idx="1498">
                  <c:v>2.945875</c:v>
                </c:pt>
                <c:pt idx="1499">
                  <c:v>2.9049999999999998</c:v>
                </c:pt>
                <c:pt idx="1500">
                  <c:v>2.92</c:v>
                </c:pt>
                <c:pt idx="1501">
                  <c:v>2.9566249999999998</c:v>
                </c:pt>
                <c:pt idx="1502">
                  <c:v>2.9628749999999999</c:v>
                </c:pt>
                <c:pt idx="1503">
                  <c:v>2.9824999999999999</c:v>
                </c:pt>
                <c:pt idx="1504">
                  <c:v>2.925875</c:v>
                </c:pt>
                <c:pt idx="1505">
                  <c:v>2.864125</c:v>
                </c:pt>
                <c:pt idx="1506">
                  <c:v>2.8591250000000001</c:v>
                </c:pt>
                <c:pt idx="1507">
                  <c:v>2.80375</c:v>
                </c:pt>
                <c:pt idx="1508">
                  <c:v>2.772125</c:v>
                </c:pt>
                <c:pt idx="1509">
                  <c:v>2.7028750000000001</c:v>
                </c:pt>
                <c:pt idx="1510">
                  <c:v>2.7003750000000002</c:v>
                </c:pt>
                <c:pt idx="1511">
                  <c:v>2.698375</c:v>
                </c:pt>
                <c:pt idx="1512">
                  <c:v>2.6753749999999998</c:v>
                </c:pt>
                <c:pt idx="1513">
                  <c:v>2.6641249999999999</c:v>
                </c:pt>
                <c:pt idx="1514">
                  <c:v>2.6716250000000001</c:v>
                </c:pt>
                <c:pt idx="1515">
                  <c:v>2.7087500000000002</c:v>
                </c:pt>
                <c:pt idx="1516">
                  <c:v>2.7358750000000001</c:v>
                </c:pt>
                <c:pt idx="1517">
                  <c:v>2.6778749999999998</c:v>
                </c:pt>
                <c:pt idx="1518">
                  <c:v>2.67</c:v>
                </c:pt>
                <c:pt idx="1519">
                  <c:v>2.636625</c:v>
                </c:pt>
                <c:pt idx="1520">
                  <c:v>2.6083750000000001</c:v>
                </c:pt>
                <c:pt idx="1521">
                  <c:v>2.60025</c:v>
                </c:pt>
                <c:pt idx="1522">
                  <c:v>2.5608749999999998</c:v>
                </c:pt>
                <c:pt idx="1523">
                  <c:v>2.5274999999999999</c:v>
                </c:pt>
                <c:pt idx="1524">
                  <c:v>2.5412499999999998</c:v>
                </c:pt>
                <c:pt idx="1525">
                  <c:v>2.5362499999999999</c:v>
                </c:pt>
                <c:pt idx="1526">
                  <c:v>2.5233750000000001</c:v>
                </c:pt>
                <c:pt idx="1527">
                  <c:v>2.5187499999999998</c:v>
                </c:pt>
                <c:pt idx="1528">
                  <c:v>2.522125</c:v>
                </c:pt>
                <c:pt idx="1529">
                  <c:v>2.5125000000000002</c:v>
                </c:pt>
                <c:pt idx="1530">
                  <c:v>2.5103749999999998</c:v>
                </c:pt>
                <c:pt idx="1531">
                  <c:v>2.509125</c:v>
                </c:pt>
                <c:pt idx="1532">
                  <c:v>2.5062500000000001</c:v>
                </c:pt>
                <c:pt idx="1533">
                  <c:v>2.5062500000000001</c:v>
                </c:pt>
                <c:pt idx="1534">
                  <c:v>2.508375</c:v>
                </c:pt>
                <c:pt idx="1535">
                  <c:v>2.5041250000000002</c:v>
                </c:pt>
                <c:pt idx="1536">
                  <c:v>2.5037500000000001</c:v>
                </c:pt>
                <c:pt idx="1537">
                  <c:v>2.499625</c:v>
                </c:pt>
                <c:pt idx="1538">
                  <c:v>2.4953750000000001</c:v>
                </c:pt>
                <c:pt idx="1539">
                  <c:v>2.4950000000000001</c:v>
                </c:pt>
                <c:pt idx="1540">
                  <c:v>2.5046249999999999</c:v>
                </c:pt>
                <c:pt idx="1541">
                  <c:v>2.5049999999999999</c:v>
                </c:pt>
                <c:pt idx="1542">
                  <c:v>2.4896250000000002</c:v>
                </c:pt>
                <c:pt idx="1543">
                  <c:v>2.4846249999999999</c:v>
                </c:pt>
                <c:pt idx="1544">
                  <c:v>2.4849999999999999</c:v>
                </c:pt>
                <c:pt idx="1545">
                  <c:v>2.489125</c:v>
                </c:pt>
                <c:pt idx="1546">
                  <c:v>2.4824999999999999</c:v>
                </c:pt>
                <c:pt idx="1547">
                  <c:v>2.4808750000000002</c:v>
                </c:pt>
                <c:pt idx="1548">
                  <c:v>2.4766249999999999</c:v>
                </c:pt>
                <c:pt idx="1549">
                  <c:v>2.4787499999999998</c:v>
                </c:pt>
                <c:pt idx="1550">
                  <c:v>2.4783750000000002</c:v>
                </c:pt>
                <c:pt idx="1551">
                  <c:v>2.4787499999999998</c:v>
                </c:pt>
                <c:pt idx="1552">
                  <c:v>2.4758749999999998</c:v>
                </c:pt>
                <c:pt idx="1553">
                  <c:v>2.4666250000000001</c:v>
                </c:pt>
                <c:pt idx="1554">
                  <c:v>2.4824999999999999</c:v>
                </c:pt>
                <c:pt idx="1555">
                  <c:v>2.491625</c:v>
                </c:pt>
                <c:pt idx="1556">
                  <c:v>2.5016250000000002</c:v>
                </c:pt>
                <c:pt idx="1557">
                  <c:v>2.4928750000000002</c:v>
                </c:pt>
                <c:pt idx="1558">
                  <c:v>2.4878749999999998</c:v>
                </c:pt>
                <c:pt idx="1559">
                  <c:v>2.4841250000000001</c:v>
                </c:pt>
                <c:pt idx="1560">
                  <c:v>2.4725000000000001</c:v>
                </c:pt>
                <c:pt idx="1561">
                  <c:v>2.4587500000000002</c:v>
                </c:pt>
                <c:pt idx="1562">
                  <c:v>2.4237500000000001</c:v>
                </c:pt>
                <c:pt idx="1563">
                  <c:v>2.4133749999999998</c:v>
                </c:pt>
                <c:pt idx="1564">
                  <c:v>2.3975</c:v>
                </c:pt>
                <c:pt idx="1565">
                  <c:v>2.4033333300000002</c:v>
                </c:pt>
                <c:pt idx="1566">
                  <c:v>2.4037500000000001</c:v>
                </c:pt>
                <c:pt idx="1567">
                  <c:v>2.395</c:v>
                </c:pt>
                <c:pt idx="1568">
                  <c:v>2.4087499999999999</c:v>
                </c:pt>
                <c:pt idx="1569">
                  <c:v>2.4096250000000001</c:v>
                </c:pt>
                <c:pt idx="1570">
                  <c:v>2.4041250000000001</c:v>
                </c:pt>
                <c:pt idx="1571">
                  <c:v>2.4049999999999998</c:v>
                </c:pt>
                <c:pt idx="1572">
                  <c:v>2.4037500000000001</c:v>
                </c:pt>
                <c:pt idx="1573">
                  <c:v>2.4</c:v>
                </c:pt>
                <c:pt idx="1574">
                  <c:v>2.39975</c:v>
                </c:pt>
                <c:pt idx="1575">
                  <c:v>2.4125000000000001</c:v>
                </c:pt>
                <c:pt idx="1576">
                  <c:v>2.415375</c:v>
                </c:pt>
                <c:pt idx="1577">
                  <c:v>2.4166666700000001</c:v>
                </c:pt>
                <c:pt idx="1578">
                  <c:v>2.4125000000000001</c:v>
                </c:pt>
                <c:pt idx="1579">
                  <c:v>2.4012500000000001</c:v>
                </c:pt>
                <c:pt idx="1580">
                  <c:v>2.4183750000000002</c:v>
                </c:pt>
                <c:pt idx="1581">
                  <c:v>2.4137499999999998</c:v>
                </c:pt>
                <c:pt idx="1582">
                  <c:v>2.415375</c:v>
                </c:pt>
                <c:pt idx="1583">
                  <c:v>2.4</c:v>
                </c:pt>
                <c:pt idx="1584">
                  <c:v>2.3975</c:v>
                </c:pt>
                <c:pt idx="1585">
                  <c:v>2.40625</c:v>
                </c:pt>
                <c:pt idx="1586">
                  <c:v>2.4068749999999999</c:v>
                </c:pt>
                <c:pt idx="1587">
                  <c:v>2.40625</c:v>
                </c:pt>
                <c:pt idx="1588">
                  <c:v>2.414625</c:v>
                </c:pt>
                <c:pt idx="1589">
                  <c:v>2.4197000000000002</c:v>
                </c:pt>
                <c:pt idx="1590">
                  <c:v>2.41366667</c:v>
                </c:pt>
                <c:pt idx="1591">
                  <c:v>2.4128750000000001</c:v>
                </c:pt>
                <c:pt idx="1592">
                  <c:v>2.405875</c:v>
                </c:pt>
                <c:pt idx="1593">
                  <c:v>2.395</c:v>
                </c:pt>
                <c:pt idx="1594">
                  <c:v>2.4022222200000001</c:v>
                </c:pt>
                <c:pt idx="1595">
                  <c:v>2.4008750000000001</c:v>
                </c:pt>
                <c:pt idx="1596">
                  <c:v>2.4087499999999999</c:v>
                </c:pt>
                <c:pt idx="1597">
                  <c:v>2.406625</c:v>
                </c:pt>
                <c:pt idx="1598">
                  <c:v>2.3975</c:v>
                </c:pt>
                <c:pt idx="1599">
                  <c:v>2.4128750000000001</c:v>
                </c:pt>
                <c:pt idx="1600">
                  <c:v>2.4024999999999999</c:v>
                </c:pt>
                <c:pt idx="1601">
                  <c:v>2.4212500000000001</c:v>
                </c:pt>
                <c:pt idx="1602">
                  <c:v>2.4078750000000002</c:v>
                </c:pt>
                <c:pt idx="1603">
                  <c:v>2.42625</c:v>
                </c:pt>
                <c:pt idx="1604">
                  <c:v>2.4846249999999999</c:v>
                </c:pt>
                <c:pt idx="1605">
                  <c:v>2.4933749999999999</c:v>
                </c:pt>
                <c:pt idx="1606">
                  <c:v>2.5024999999999999</c:v>
                </c:pt>
                <c:pt idx="1607">
                  <c:v>2.5012500000000002</c:v>
                </c:pt>
                <c:pt idx="1608">
                  <c:v>2.4962499999999999</c:v>
                </c:pt>
                <c:pt idx="1609">
                  <c:v>2.4900000000000002</c:v>
                </c:pt>
                <c:pt idx="1610">
                  <c:v>2.5071249999999998</c:v>
                </c:pt>
                <c:pt idx="1611">
                  <c:v>2.50188889</c:v>
                </c:pt>
                <c:pt idx="1612">
                  <c:v>2.5433750000000002</c:v>
                </c:pt>
                <c:pt idx="1613">
                  <c:v>2.5649999999999999</c:v>
                </c:pt>
                <c:pt idx="1614">
                  <c:v>2.5644444399999999</c:v>
                </c:pt>
                <c:pt idx="1615">
                  <c:v>2.5608749999999998</c:v>
                </c:pt>
                <c:pt idx="1616">
                  <c:v>2.5664555600000001</c:v>
                </c:pt>
                <c:pt idx="1617">
                  <c:v>2.5642749999999999</c:v>
                </c:pt>
                <c:pt idx="1618">
                  <c:v>2.5674199999999998</c:v>
                </c:pt>
                <c:pt idx="1619">
                  <c:v>2.5658750000000001</c:v>
                </c:pt>
                <c:pt idx="1620">
                  <c:v>2.5674999999999999</c:v>
                </c:pt>
                <c:pt idx="1621">
                  <c:v>2.573375</c:v>
                </c:pt>
                <c:pt idx="1622">
                  <c:v>2.5612499999999998</c:v>
                </c:pt>
                <c:pt idx="1623">
                  <c:v>2.5625</c:v>
                </c:pt>
                <c:pt idx="1624">
                  <c:v>2.5433636399999999</c:v>
                </c:pt>
                <c:pt idx="1625">
                  <c:v>2.5487500000000001</c:v>
                </c:pt>
                <c:pt idx="1626">
                  <c:v>2.5525555600000001</c:v>
                </c:pt>
                <c:pt idx="1627">
                  <c:v>2.5525000000000002</c:v>
                </c:pt>
                <c:pt idx="1628">
                  <c:v>2.5724999999999998</c:v>
                </c:pt>
                <c:pt idx="1629">
                  <c:v>2.5646249999999999</c:v>
                </c:pt>
                <c:pt idx="1630">
                  <c:v>2.5371250000000001</c:v>
                </c:pt>
                <c:pt idx="1631">
                  <c:v>2.5437500000000002</c:v>
                </c:pt>
                <c:pt idx="1632">
                  <c:v>2.5062500000000001</c:v>
                </c:pt>
                <c:pt idx="1633">
                  <c:v>2.4950000000000001</c:v>
                </c:pt>
                <c:pt idx="1634">
                  <c:v>2.49333333</c:v>
                </c:pt>
                <c:pt idx="1635">
                  <c:v>2.4733749999999999</c:v>
                </c:pt>
                <c:pt idx="1636">
                  <c:v>2.4637500000000001</c:v>
                </c:pt>
                <c:pt idx="1637">
                  <c:v>2.4962499999999999</c:v>
                </c:pt>
                <c:pt idx="1638">
                  <c:v>2.4925000000000002</c:v>
                </c:pt>
                <c:pt idx="1639">
                  <c:v>2.50875</c:v>
                </c:pt>
                <c:pt idx="1640">
                  <c:v>2.6425000000000001</c:v>
                </c:pt>
                <c:pt idx="1641">
                  <c:v>2.6196250000000001</c:v>
                </c:pt>
                <c:pt idx="1642">
                  <c:v>2.5883750000000001</c:v>
                </c:pt>
                <c:pt idx="1643">
                  <c:v>2.5775000000000001</c:v>
                </c:pt>
                <c:pt idx="1644">
                  <c:v>2.5978750000000002</c:v>
                </c:pt>
                <c:pt idx="1645">
                  <c:v>2.49125</c:v>
                </c:pt>
                <c:pt idx="1646">
                  <c:v>2.46875</c:v>
                </c:pt>
                <c:pt idx="1647">
                  <c:v>2.4478749999999998</c:v>
                </c:pt>
                <c:pt idx="1648">
                  <c:v>2.3912499999999999</c:v>
                </c:pt>
                <c:pt idx="1649">
                  <c:v>2.374625</c:v>
                </c:pt>
                <c:pt idx="1650">
                  <c:v>2.3774999999999999</c:v>
                </c:pt>
                <c:pt idx="1651">
                  <c:v>2.3996249999999999</c:v>
                </c:pt>
                <c:pt idx="1652">
                  <c:v>2.3766250000000002</c:v>
                </c:pt>
                <c:pt idx="1653">
                  <c:v>2.3266249999999999</c:v>
                </c:pt>
                <c:pt idx="1654">
                  <c:v>2.31633333</c:v>
                </c:pt>
                <c:pt idx="1655">
                  <c:v>2.3149999999999999</c:v>
                </c:pt>
                <c:pt idx="1656">
                  <c:v>2.3158750000000001</c:v>
                </c:pt>
                <c:pt idx="1657">
                  <c:v>2.2971249999999999</c:v>
                </c:pt>
                <c:pt idx="1658">
                  <c:v>2.2887499999999998</c:v>
                </c:pt>
                <c:pt idx="1659">
                  <c:v>2.2858749999999999</c:v>
                </c:pt>
                <c:pt idx="1660">
                  <c:v>2.2887499999999998</c:v>
                </c:pt>
                <c:pt idx="1661">
                  <c:v>2.2833749999999999</c:v>
                </c:pt>
                <c:pt idx="1662">
                  <c:v>2.2829999999999999</c:v>
                </c:pt>
                <c:pt idx="1663">
                  <c:v>2.2828750000000002</c:v>
                </c:pt>
                <c:pt idx="1664">
                  <c:v>2.2618888899999998</c:v>
                </c:pt>
                <c:pt idx="1665">
                  <c:v>2.2610000000000001</c:v>
                </c:pt>
                <c:pt idx="1666">
                  <c:v>2.26125</c:v>
                </c:pt>
                <c:pt idx="1667">
                  <c:v>2.2625000000000002</c:v>
                </c:pt>
                <c:pt idx="1668">
                  <c:v>2.25875</c:v>
                </c:pt>
                <c:pt idx="1669">
                  <c:v>2.25</c:v>
                </c:pt>
                <c:pt idx="1670">
                  <c:v>2.2488888899999999</c:v>
                </c:pt>
                <c:pt idx="1671">
                  <c:v>2.25</c:v>
                </c:pt>
                <c:pt idx="1672">
                  <c:v>2.2625000000000002</c:v>
                </c:pt>
                <c:pt idx="1673">
                  <c:v>2.2599999999999998</c:v>
                </c:pt>
                <c:pt idx="1674">
                  <c:v>2.2588888900000001</c:v>
                </c:pt>
                <c:pt idx="1675">
                  <c:v>2.2687499999999998</c:v>
                </c:pt>
                <c:pt idx="1676">
                  <c:v>2.2712500000000002</c:v>
                </c:pt>
                <c:pt idx="1677">
                  <c:v>2.2839999999999998</c:v>
                </c:pt>
                <c:pt idx="1678">
                  <c:v>2.28125</c:v>
                </c:pt>
                <c:pt idx="1679">
                  <c:v>2.2794444399999998</c:v>
                </c:pt>
                <c:pt idx="1680">
                  <c:v>2.2791250000000001</c:v>
                </c:pt>
                <c:pt idx="1681">
                  <c:v>2.2787500000000001</c:v>
                </c:pt>
                <c:pt idx="1682">
                  <c:v>2.2662499999999999</c:v>
                </c:pt>
                <c:pt idx="1683">
                  <c:v>2.2925</c:v>
                </c:pt>
                <c:pt idx="1684">
                  <c:v>2.2875000000000001</c:v>
                </c:pt>
                <c:pt idx="1685">
                  <c:v>2.29477778</c:v>
                </c:pt>
                <c:pt idx="1686">
                  <c:v>2.2949999999999999</c:v>
                </c:pt>
                <c:pt idx="1687">
                  <c:v>2.2799999999999998</c:v>
                </c:pt>
                <c:pt idx="1688">
                  <c:v>2.2787500000000001</c:v>
                </c:pt>
                <c:pt idx="1689">
                  <c:v>2.2774999999999999</c:v>
                </c:pt>
                <c:pt idx="1690">
                  <c:v>2.2749999999999999</c:v>
                </c:pt>
                <c:pt idx="1691">
                  <c:v>2.3003749999999998</c:v>
                </c:pt>
                <c:pt idx="1692">
                  <c:v>2.2878750000000001</c:v>
                </c:pt>
                <c:pt idx="1693">
                  <c:v>2.27</c:v>
                </c:pt>
                <c:pt idx="1694">
                  <c:v>2.2693750000000001</c:v>
                </c:pt>
                <c:pt idx="1695">
                  <c:v>2.2733333299999998</c:v>
                </c:pt>
                <c:pt idx="1696">
                  <c:v>2.2781250000000002</c:v>
                </c:pt>
                <c:pt idx="1697">
                  <c:v>2.2850000000000001</c:v>
                </c:pt>
                <c:pt idx="1698">
                  <c:v>2.3025000000000002</c:v>
                </c:pt>
                <c:pt idx="1699">
                  <c:v>2.3075000000000001</c:v>
                </c:pt>
                <c:pt idx="1700">
                  <c:v>2.2678333300000002</c:v>
                </c:pt>
                <c:pt idx="1701">
                  <c:v>2.2621875</c:v>
                </c:pt>
                <c:pt idx="1702">
                  <c:v>2.32375</c:v>
                </c:pt>
                <c:pt idx="1703">
                  <c:v>2.3291249999999999</c:v>
                </c:pt>
                <c:pt idx="1704">
                  <c:v>2.2999999999999998</c:v>
                </c:pt>
                <c:pt idx="1705">
                  <c:v>2.309625</c:v>
                </c:pt>
                <c:pt idx="1706">
                  <c:v>2.2691249999999998</c:v>
                </c:pt>
                <c:pt idx="1707">
                  <c:v>2.2737500000000002</c:v>
                </c:pt>
                <c:pt idx="1708">
                  <c:v>2.2693750000000001</c:v>
                </c:pt>
                <c:pt idx="1709">
                  <c:v>2.2493750000000001</c:v>
                </c:pt>
                <c:pt idx="1710">
                  <c:v>2.2428750000000002</c:v>
                </c:pt>
                <c:pt idx="1711">
                  <c:v>2.2212499999999999</c:v>
                </c:pt>
                <c:pt idx="1712">
                  <c:v>2.215875</c:v>
                </c:pt>
                <c:pt idx="1713">
                  <c:v>2.19777778</c:v>
                </c:pt>
                <c:pt idx="1714">
                  <c:v>2.2044444400000001</c:v>
                </c:pt>
                <c:pt idx="1715">
                  <c:v>2.234375</c:v>
                </c:pt>
                <c:pt idx="1716">
                  <c:v>2.2549999999999999</c:v>
                </c:pt>
                <c:pt idx="1717">
                  <c:v>2.3025000000000002</c:v>
                </c:pt>
                <c:pt idx="1718">
                  <c:v>2.3075000000000001</c:v>
                </c:pt>
                <c:pt idx="1719">
                  <c:v>2.3174999999999999</c:v>
                </c:pt>
                <c:pt idx="1720">
                  <c:v>2.3102999999999998</c:v>
                </c:pt>
                <c:pt idx="1721">
                  <c:v>2.2908750000000002</c:v>
                </c:pt>
                <c:pt idx="1722">
                  <c:v>2.2925</c:v>
                </c:pt>
                <c:pt idx="1723">
                  <c:v>2.2850000000000001</c:v>
                </c:pt>
                <c:pt idx="1724">
                  <c:v>2.2746249999999999</c:v>
                </c:pt>
                <c:pt idx="1725">
                  <c:v>2.2693750000000001</c:v>
                </c:pt>
                <c:pt idx="1726">
                  <c:v>2.2731249999999998</c:v>
                </c:pt>
                <c:pt idx="1727">
                  <c:v>2.2912499999999998</c:v>
                </c:pt>
                <c:pt idx="1728">
                  <c:v>2.2887499999999998</c:v>
                </c:pt>
                <c:pt idx="1729">
                  <c:v>2.2949999999999999</c:v>
                </c:pt>
                <c:pt idx="1730">
                  <c:v>2.2937500000000002</c:v>
                </c:pt>
                <c:pt idx="1731">
                  <c:v>2.3050000000000002</c:v>
                </c:pt>
                <c:pt idx="1732">
                  <c:v>2.30125</c:v>
                </c:pt>
                <c:pt idx="1733">
                  <c:v>2.3050000000000002</c:v>
                </c:pt>
                <c:pt idx="1734">
                  <c:v>2.3050000000000002</c:v>
                </c:pt>
                <c:pt idx="1735">
                  <c:v>2.2912499999999998</c:v>
                </c:pt>
                <c:pt idx="1736">
                  <c:v>2.2937500000000002</c:v>
                </c:pt>
                <c:pt idx="1737">
                  <c:v>2.2925</c:v>
                </c:pt>
                <c:pt idx="1738">
                  <c:v>2.2974999999999999</c:v>
                </c:pt>
                <c:pt idx="1739">
                  <c:v>2.2937500000000002</c:v>
                </c:pt>
                <c:pt idx="1740">
                  <c:v>2.2974999999999999</c:v>
                </c:pt>
                <c:pt idx="1741">
                  <c:v>2.2991250000000001</c:v>
                </c:pt>
                <c:pt idx="1742">
                  <c:v>2.3283749999999999</c:v>
                </c:pt>
                <c:pt idx="1743">
                  <c:v>2.3412500000000001</c:v>
                </c:pt>
                <c:pt idx="1744">
                  <c:v>2.3475000000000001</c:v>
                </c:pt>
                <c:pt idx="1745">
                  <c:v>2.3475000000000001</c:v>
                </c:pt>
                <c:pt idx="1746">
                  <c:v>2.3462499999999999</c:v>
                </c:pt>
                <c:pt idx="1747">
                  <c:v>2.352875</c:v>
                </c:pt>
                <c:pt idx="1748">
                  <c:v>2.351</c:v>
                </c:pt>
                <c:pt idx="1749">
                  <c:v>2.3539090900000001</c:v>
                </c:pt>
                <c:pt idx="1750">
                  <c:v>2.3424999999999998</c:v>
                </c:pt>
                <c:pt idx="1751">
                  <c:v>2.374625</c:v>
                </c:pt>
                <c:pt idx="1752">
                  <c:v>2.3725000000000001</c:v>
                </c:pt>
                <c:pt idx="1753">
                  <c:v>2.3685555599999999</c:v>
                </c:pt>
                <c:pt idx="1754">
                  <c:v>2.3696999999999999</c:v>
                </c:pt>
                <c:pt idx="1755">
                  <c:v>2.3712499999999999</c:v>
                </c:pt>
                <c:pt idx="1756">
                  <c:v>2.375</c:v>
                </c:pt>
                <c:pt idx="1757">
                  <c:v>2.36375</c:v>
                </c:pt>
                <c:pt idx="1758">
                  <c:v>2.3741111099999999</c:v>
                </c:pt>
                <c:pt idx="1759">
                  <c:v>2.3725000000000001</c:v>
                </c:pt>
                <c:pt idx="1760">
                  <c:v>2.3275000000000001</c:v>
                </c:pt>
                <c:pt idx="1761">
                  <c:v>2.3258000000000001</c:v>
                </c:pt>
                <c:pt idx="1762">
                  <c:v>2.3391250000000001</c:v>
                </c:pt>
                <c:pt idx="1763">
                  <c:v>2.320875</c:v>
                </c:pt>
                <c:pt idx="1764">
                  <c:v>2.2988888900000002</c:v>
                </c:pt>
                <c:pt idx="1765">
                  <c:v>2.2941250000000002</c:v>
                </c:pt>
                <c:pt idx="1766">
                  <c:v>2.2912499999999998</c:v>
                </c:pt>
                <c:pt idx="1767">
                  <c:v>2.27</c:v>
                </c:pt>
                <c:pt idx="1768">
                  <c:v>2.2475000000000001</c:v>
                </c:pt>
                <c:pt idx="1769">
                  <c:v>2.2825000000000002</c:v>
                </c:pt>
                <c:pt idx="1770">
                  <c:v>2.3774999999999999</c:v>
                </c:pt>
                <c:pt idx="1771">
                  <c:v>2.3774999999999999</c:v>
                </c:pt>
                <c:pt idx="1772">
                  <c:v>2.3787500000000001</c:v>
                </c:pt>
                <c:pt idx="1773">
                  <c:v>2.3875000000000002</c:v>
                </c:pt>
                <c:pt idx="1774">
                  <c:v>2.3962500000000002</c:v>
                </c:pt>
                <c:pt idx="1775">
                  <c:v>2.4012500000000001</c:v>
                </c:pt>
                <c:pt idx="1776">
                  <c:v>2.3987500000000002</c:v>
                </c:pt>
                <c:pt idx="1777">
                  <c:v>2.384125</c:v>
                </c:pt>
                <c:pt idx="1778">
                  <c:v>2.3975</c:v>
                </c:pt>
                <c:pt idx="1779">
                  <c:v>2.4224999999999999</c:v>
                </c:pt>
                <c:pt idx="1780">
                  <c:v>2.4350000000000001</c:v>
                </c:pt>
                <c:pt idx="1781">
                  <c:v>2.4362499999999998</c:v>
                </c:pt>
                <c:pt idx="1782">
                  <c:v>2.4350000000000001</c:v>
                </c:pt>
                <c:pt idx="1783">
                  <c:v>2.4350000000000001</c:v>
                </c:pt>
                <c:pt idx="1784">
                  <c:v>2.4321250000000001</c:v>
                </c:pt>
                <c:pt idx="1785">
                  <c:v>2.4408750000000001</c:v>
                </c:pt>
                <c:pt idx="1786">
                  <c:v>2.44625</c:v>
                </c:pt>
                <c:pt idx="1787">
                  <c:v>2.44966667</c:v>
                </c:pt>
                <c:pt idx="1788">
                  <c:v>2.4471250000000002</c:v>
                </c:pt>
                <c:pt idx="1789">
                  <c:v>2.4474999999999998</c:v>
                </c:pt>
                <c:pt idx="1790">
                  <c:v>2.4416250000000002</c:v>
                </c:pt>
                <c:pt idx="1791">
                  <c:v>2.4424999999999999</c:v>
                </c:pt>
                <c:pt idx="1792">
                  <c:v>2.4414444400000002</c:v>
                </c:pt>
                <c:pt idx="1793">
                  <c:v>2.4357000000000002</c:v>
                </c:pt>
                <c:pt idx="1794">
                  <c:v>2.4253749999999998</c:v>
                </c:pt>
                <c:pt idx="1795">
                  <c:v>2.42625</c:v>
                </c:pt>
                <c:pt idx="1796">
                  <c:v>2.4328750000000001</c:v>
                </c:pt>
                <c:pt idx="1797">
                  <c:v>2.4449999999999998</c:v>
                </c:pt>
                <c:pt idx="1798">
                  <c:v>2.4367000000000001</c:v>
                </c:pt>
                <c:pt idx="1799">
                  <c:v>2.4397272700000001</c:v>
                </c:pt>
                <c:pt idx="1800">
                  <c:v>2.427</c:v>
                </c:pt>
                <c:pt idx="1801">
                  <c:v>2.4049999999999998</c:v>
                </c:pt>
                <c:pt idx="1802">
                  <c:v>2.4293749999999998</c:v>
                </c:pt>
                <c:pt idx="1803">
                  <c:v>2.3958750000000002</c:v>
                </c:pt>
                <c:pt idx="1804">
                  <c:v>2.395</c:v>
                </c:pt>
                <c:pt idx="1805">
                  <c:v>2.3966249999999998</c:v>
                </c:pt>
                <c:pt idx="1806">
                  <c:v>2.3849999999999998</c:v>
                </c:pt>
                <c:pt idx="1807">
                  <c:v>2.4474999999999998</c:v>
                </c:pt>
                <c:pt idx="1808">
                  <c:v>2.5406363600000001</c:v>
                </c:pt>
                <c:pt idx="1809">
                  <c:v>2.5462500000000001</c:v>
                </c:pt>
                <c:pt idx="1810">
                  <c:v>2.5408750000000002</c:v>
                </c:pt>
                <c:pt idx="1811">
                  <c:v>2.5630000000000002</c:v>
                </c:pt>
                <c:pt idx="1812">
                  <c:v>2.542875</c:v>
                </c:pt>
                <c:pt idx="1813">
                  <c:v>2.542875</c:v>
                </c:pt>
                <c:pt idx="1814">
                  <c:v>2.5425</c:v>
                </c:pt>
                <c:pt idx="1815">
                  <c:v>2.5062500000000001</c:v>
                </c:pt>
                <c:pt idx="1816">
                  <c:v>2.5125000000000002</c:v>
                </c:pt>
                <c:pt idx="1817">
                  <c:v>2.5037500000000001</c:v>
                </c:pt>
                <c:pt idx="1818">
                  <c:v>2.5158749999999999</c:v>
                </c:pt>
                <c:pt idx="1819">
                  <c:v>2.46</c:v>
                </c:pt>
                <c:pt idx="1820">
                  <c:v>2.453125</c:v>
                </c:pt>
                <c:pt idx="1821">
                  <c:v>2.4312499999999999</c:v>
                </c:pt>
                <c:pt idx="1822">
                  <c:v>2.4744444400000001</c:v>
                </c:pt>
                <c:pt idx="1823">
                  <c:v>2.4896250000000002</c:v>
                </c:pt>
                <c:pt idx="1824">
                  <c:v>2.4937499999999999</c:v>
                </c:pt>
                <c:pt idx="1825">
                  <c:v>2.5171250000000001</c:v>
                </c:pt>
                <c:pt idx="1826">
                  <c:v>2.4828749999999999</c:v>
                </c:pt>
                <c:pt idx="1827">
                  <c:v>2.4692222199999998</c:v>
                </c:pt>
                <c:pt idx="1828">
                  <c:v>2.4775</c:v>
                </c:pt>
                <c:pt idx="1829">
                  <c:v>2.5139999999999998</c:v>
                </c:pt>
                <c:pt idx="1830">
                  <c:v>2.5129999999999999</c:v>
                </c:pt>
                <c:pt idx="1831">
                  <c:v>2.5143</c:v>
                </c:pt>
                <c:pt idx="1832">
                  <c:v>2.5225</c:v>
                </c:pt>
                <c:pt idx="1833">
                  <c:v>2.4911111099999999</c:v>
                </c:pt>
                <c:pt idx="1834">
                  <c:v>2.4433333300000002</c:v>
                </c:pt>
                <c:pt idx="1835">
                  <c:v>2.4674999999999998</c:v>
                </c:pt>
                <c:pt idx="1836">
                  <c:v>2.4729999999999999</c:v>
                </c:pt>
                <c:pt idx="1837">
                  <c:v>2.5253000000000001</c:v>
                </c:pt>
                <c:pt idx="1838">
                  <c:v>2.5412499999999998</c:v>
                </c:pt>
                <c:pt idx="1839">
                  <c:v>2.4475454499999998</c:v>
                </c:pt>
                <c:pt idx="1840">
                  <c:v>2.42875</c:v>
                </c:pt>
                <c:pt idx="1841">
                  <c:v>2.4241250000000001</c:v>
                </c:pt>
                <c:pt idx="1842">
                  <c:v>2.4237500000000001</c:v>
                </c:pt>
                <c:pt idx="1843">
                  <c:v>2.366625</c:v>
                </c:pt>
                <c:pt idx="1844">
                  <c:v>2.3875000000000002</c:v>
                </c:pt>
                <c:pt idx="1845">
                  <c:v>2.44625</c:v>
                </c:pt>
                <c:pt idx="1846">
                  <c:v>2.4474999999999998</c:v>
                </c:pt>
                <c:pt idx="1847">
                  <c:v>2.41</c:v>
                </c:pt>
                <c:pt idx="1848">
                  <c:v>2.3516249999999999</c:v>
                </c:pt>
                <c:pt idx="1849">
                  <c:v>2.4081111100000001</c:v>
                </c:pt>
                <c:pt idx="1850">
                  <c:v>2.4827777800000002</c:v>
                </c:pt>
                <c:pt idx="1851">
                  <c:v>2.488375</c:v>
                </c:pt>
                <c:pt idx="1852">
                  <c:v>2.5822222199999998</c:v>
                </c:pt>
                <c:pt idx="1853">
                  <c:v>2.5637500000000002</c:v>
                </c:pt>
                <c:pt idx="1854">
                  <c:v>2.509125</c:v>
                </c:pt>
                <c:pt idx="1855">
                  <c:v>2.4962499999999999</c:v>
                </c:pt>
                <c:pt idx="1856">
                  <c:v>2.5258750000000001</c:v>
                </c:pt>
                <c:pt idx="1857">
                  <c:v>2.48188889</c:v>
                </c:pt>
                <c:pt idx="1858">
                  <c:v>2.48</c:v>
                </c:pt>
                <c:pt idx="1859">
                  <c:v>2.3941625000000002</c:v>
                </c:pt>
                <c:pt idx="1860">
                  <c:v>2.395</c:v>
                </c:pt>
                <c:pt idx="1861">
                  <c:v>2.38244444</c:v>
                </c:pt>
                <c:pt idx="1862">
                  <c:v>2.3455555600000002</c:v>
                </c:pt>
                <c:pt idx="1863">
                  <c:v>2.3412500000000001</c:v>
                </c:pt>
                <c:pt idx="1864">
                  <c:v>2.35</c:v>
                </c:pt>
                <c:pt idx="1865">
                  <c:v>2.4228749999999999</c:v>
                </c:pt>
                <c:pt idx="1866">
                  <c:v>2.3781699999999999</c:v>
                </c:pt>
                <c:pt idx="1867">
                  <c:v>2.3424999999999998</c:v>
                </c:pt>
                <c:pt idx="1868">
                  <c:v>2.3718750000000002</c:v>
                </c:pt>
                <c:pt idx="1869">
                  <c:v>2.4041625</c:v>
                </c:pt>
                <c:pt idx="1870">
                  <c:v>2.4075000000000002</c:v>
                </c:pt>
                <c:pt idx="1871">
                  <c:v>2.359375</c:v>
                </c:pt>
                <c:pt idx="1872">
                  <c:v>2.3690000000000002</c:v>
                </c:pt>
                <c:pt idx="1873">
                  <c:v>2.3287874999999998</c:v>
                </c:pt>
                <c:pt idx="1874">
                  <c:v>2.269625</c:v>
                </c:pt>
                <c:pt idx="1875">
                  <c:v>2.2907875</c:v>
                </c:pt>
                <c:pt idx="1876">
                  <c:v>2.2588888900000001</c:v>
                </c:pt>
                <c:pt idx="1877">
                  <c:v>2.2758750000000001</c:v>
                </c:pt>
                <c:pt idx="1878">
                  <c:v>2.2330000000000001</c:v>
                </c:pt>
                <c:pt idx="1879">
                  <c:v>2.1771250000000002</c:v>
                </c:pt>
                <c:pt idx="1880">
                  <c:v>2.1779625</c:v>
                </c:pt>
                <c:pt idx="1881">
                  <c:v>2.2233375</c:v>
                </c:pt>
                <c:pt idx="1882">
                  <c:v>2.31022222</c:v>
                </c:pt>
                <c:pt idx="1883">
                  <c:v>2.4112499999999999</c:v>
                </c:pt>
                <c:pt idx="1884">
                  <c:v>2.4616625000000001</c:v>
                </c:pt>
                <c:pt idx="1885">
                  <c:v>2.52666667</c:v>
                </c:pt>
                <c:pt idx="1886">
                  <c:v>2.5613700000000001</c:v>
                </c:pt>
                <c:pt idx="1887">
                  <c:v>2.50875</c:v>
                </c:pt>
                <c:pt idx="1888">
                  <c:v>2.4747777800000001</c:v>
                </c:pt>
                <c:pt idx="1889">
                  <c:v>2.5058375000000002</c:v>
                </c:pt>
                <c:pt idx="1890">
                  <c:v>2.5416249999999998</c:v>
                </c:pt>
                <c:pt idx="1891">
                  <c:v>2.51411111</c:v>
                </c:pt>
                <c:pt idx="1892">
                  <c:v>2.5272222200000001</c:v>
                </c:pt>
                <c:pt idx="1893">
                  <c:v>2.6428750000000001</c:v>
                </c:pt>
                <c:pt idx="1894">
                  <c:v>2.6745874999999999</c:v>
                </c:pt>
                <c:pt idx="1895">
                  <c:v>2.6508375000000002</c:v>
                </c:pt>
                <c:pt idx="1896">
                  <c:v>2.6197499999999998</c:v>
                </c:pt>
                <c:pt idx="1897">
                  <c:v>2.72</c:v>
                </c:pt>
                <c:pt idx="1898">
                  <c:v>2.98</c:v>
                </c:pt>
                <c:pt idx="1899">
                  <c:v>2.9811111100000001</c:v>
                </c:pt>
                <c:pt idx="1900">
                  <c:v>2.9830000000000001</c:v>
                </c:pt>
                <c:pt idx="1901">
                  <c:v>3.0488888900000002</c:v>
                </c:pt>
                <c:pt idx="1902">
                  <c:v>3.0677444399999998</c:v>
                </c:pt>
                <c:pt idx="1903">
                  <c:v>3.054125</c:v>
                </c:pt>
                <c:pt idx="1904">
                  <c:v>3.0671249999999999</c:v>
                </c:pt>
                <c:pt idx="1905">
                  <c:v>3.1371250000000002</c:v>
                </c:pt>
                <c:pt idx="1906">
                  <c:v>3.1523300000000001</c:v>
                </c:pt>
                <c:pt idx="1907">
                  <c:v>3.2475000000000001</c:v>
                </c:pt>
                <c:pt idx="1908">
                  <c:v>3.2987125000000002</c:v>
                </c:pt>
                <c:pt idx="1909">
                  <c:v>3.3479125000000001</c:v>
                </c:pt>
                <c:pt idx="1910">
                  <c:v>3.5355555600000002</c:v>
                </c:pt>
                <c:pt idx="1911">
                  <c:v>3.5383374999999999</c:v>
                </c:pt>
                <c:pt idx="1912">
                  <c:v>3.5029625000000002</c:v>
                </c:pt>
                <c:pt idx="1913">
                  <c:v>3.4849625</c:v>
                </c:pt>
                <c:pt idx="1914">
                  <c:v>3.3816625</c:v>
                </c:pt>
                <c:pt idx="1915">
                  <c:v>3.3849999999999998</c:v>
                </c:pt>
                <c:pt idx="1916">
                  <c:v>3.4141625000000002</c:v>
                </c:pt>
                <c:pt idx="1917">
                  <c:v>3.3912499999999999</c:v>
                </c:pt>
                <c:pt idx="1918">
                  <c:v>3.5</c:v>
                </c:pt>
                <c:pt idx="1919">
                  <c:v>3.6345375</c:v>
                </c:pt>
                <c:pt idx="1920">
                  <c:v>3.6218888900000001</c:v>
                </c:pt>
                <c:pt idx="1921">
                  <c:v>3.7237499999999999</c:v>
                </c:pt>
                <c:pt idx="1922">
                  <c:v>3.5654625000000002</c:v>
                </c:pt>
                <c:pt idx="1923">
                  <c:v>3.4955222199999998</c:v>
                </c:pt>
                <c:pt idx="1924">
                  <c:v>3.4983374999999999</c:v>
                </c:pt>
                <c:pt idx="1925">
                  <c:v>3.6071249999999999</c:v>
                </c:pt>
                <c:pt idx="1926">
                  <c:v>3.6403750000000001</c:v>
                </c:pt>
                <c:pt idx="1927">
                  <c:v>3.5695874999999999</c:v>
                </c:pt>
                <c:pt idx="1928">
                  <c:v>3.5216625000000001</c:v>
                </c:pt>
                <c:pt idx="1929">
                  <c:v>3.4137499999999998</c:v>
                </c:pt>
                <c:pt idx="1930">
                  <c:v>3.4007874999999999</c:v>
                </c:pt>
                <c:pt idx="1931">
                  <c:v>3.36375</c:v>
                </c:pt>
                <c:pt idx="1932">
                  <c:v>3.3527499999999999</c:v>
                </c:pt>
                <c:pt idx="1933">
                  <c:v>3.3541249999999998</c:v>
                </c:pt>
                <c:pt idx="1934">
                  <c:v>3.3296250000000001</c:v>
                </c:pt>
                <c:pt idx="1935">
                  <c:v>3.2421250000000001</c:v>
                </c:pt>
                <c:pt idx="1936">
                  <c:v>3.165375</c:v>
                </c:pt>
                <c:pt idx="1937">
                  <c:v>3.1712500000000001</c:v>
                </c:pt>
                <c:pt idx="1938">
                  <c:v>3.1687500000000002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6-4656-AE6C-29F4F5534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957088"/>
        <c:axId val="1476969568"/>
      </c:lineChart>
      <c:dateAx>
        <c:axId val="14769570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476969568"/>
        <c:crosses val="autoZero"/>
        <c:auto val="1"/>
        <c:lblOffset val="100"/>
        <c:baseTimeUnit val="days"/>
      </c:dateAx>
      <c:valAx>
        <c:axId val="147696956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numFmt formatCode="#,##0.0000" sourceLinked="1"/>
        <c:majorTickMark val="out"/>
        <c:minorTickMark val="none"/>
        <c:tickLblPos val="nextTo"/>
        <c:crossAx val="1476957088"/>
        <c:crosses val="autoZero"/>
        <c:crossBetween val="between"/>
      </c:valAx>
    </c:plotArea>
    <c:legend>
      <c:legendPos val="b"/>
      <c:overlay val="0"/>
      <c:spPr>
        <a:ln w="25400">
          <a:noFill/>
        </a:ln>
      </c:spPr>
      <c:txPr>
        <a:bodyPr/>
        <a:lstStyle/>
        <a:p>
          <a:pPr>
            <a:defRPr sz="950"/>
          </a:pPr>
          <a:endParaRPr lang="zh-C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利率互换</a:t>
            </a:r>
            <a:r>
              <a:rPr lang="en-US" altLang="zh-CN"/>
              <a:t>(</a:t>
            </a:r>
            <a:r>
              <a:rPr lang="zh-CN" altLang="en-US"/>
              <a:t>月</a:t>
            </a:r>
            <a:r>
              <a:rPr lang="en-US" altLang="zh-CN"/>
              <a:t>)</a:t>
            </a:r>
          </a:p>
        </c:rich>
      </c:tx>
      <c:overlay val="0"/>
      <c:spPr>
        <a:ln w="12700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利率互换名义本金总额:FR007:1年</c:v>
          </c:tx>
          <c:marker>
            <c:symbol val="none"/>
          </c:marker>
          <c:cat>
            <c:numRef>
              <c:f>'9'!$A$11</c:f>
              <c:numCache>
                <c:formatCode>m/d/yyyy</c:formatCode>
                <c:ptCount val="1"/>
                <c:pt idx="0">
                  <c:v>45045</c:v>
                </c:pt>
              </c:numCache>
            </c:numRef>
          </c:cat>
          <c:val>
            <c:numRef>
              <c:f>'9'!$B$11</c:f>
              <c:numCache>
                <c:formatCode>#,##0.0000</c:formatCode>
                <c:ptCount val="1"/>
                <c:pt idx="0">
                  <c:v>22553300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9-4FA7-8696-723B04D42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995504"/>
        <c:axId val="1294006064"/>
      </c:lineChart>
      <c:dateAx>
        <c:axId val="12939955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294006064"/>
        <c:crosses val="autoZero"/>
        <c:auto val="1"/>
        <c:lblOffset val="100"/>
        <c:baseTimeUnit val="days"/>
      </c:dateAx>
      <c:valAx>
        <c:axId val="129400606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numFmt formatCode="#,##0.0000" sourceLinked="1"/>
        <c:majorTickMark val="out"/>
        <c:minorTickMark val="none"/>
        <c:tickLblPos val="nextTo"/>
        <c:crossAx val="1293995504"/>
        <c:crosses val="autoZero"/>
        <c:crossBetween val="between"/>
      </c:valAx>
    </c:plotArea>
    <c:legend>
      <c:legendPos val="b"/>
      <c:overlay val="0"/>
      <c:spPr>
        <a:ln w="25400">
          <a:noFill/>
        </a:ln>
      </c:spPr>
      <c:txPr>
        <a:bodyPr/>
        <a:lstStyle/>
        <a:p>
          <a:pPr>
            <a:defRPr sz="950"/>
          </a:pPr>
          <a:endParaRPr lang="zh-C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11</xdr:row>
      <xdr:rowOff>69850</xdr:rowOff>
    </xdr:from>
    <xdr:to>
      <xdr:col>14</xdr:col>
      <xdr:colOff>628650</xdr:colOff>
      <xdr:row>41</xdr:row>
      <xdr:rowOff>6350</xdr:rowOff>
    </xdr:to>
    <xdr:graphicFrame macro="">
      <xdr:nvGraphicFramePr>
        <xdr:cNvPr id="2" name="104003002027">
          <a:extLst>
            <a:ext uri="{FF2B5EF4-FFF2-40B4-BE49-F238E27FC236}">
              <a16:creationId xmlns:a16="http://schemas.microsoft.com/office/drawing/2014/main" id="{E3192BCA-2AD6-7124-FC1B-061DAA3EC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11</xdr:row>
      <xdr:rowOff>69850</xdr:rowOff>
    </xdr:from>
    <xdr:to>
      <xdr:col>14</xdr:col>
      <xdr:colOff>628650</xdr:colOff>
      <xdr:row>41</xdr:row>
      <xdr:rowOff>6350</xdr:rowOff>
    </xdr:to>
    <xdr:graphicFrame macro="">
      <xdr:nvGraphicFramePr>
        <xdr:cNvPr id="2" name="104003002005">
          <a:extLst>
            <a:ext uri="{FF2B5EF4-FFF2-40B4-BE49-F238E27FC236}">
              <a16:creationId xmlns:a16="http://schemas.microsoft.com/office/drawing/2014/main" id="{8B4D6BE3-8514-1671-519E-329EB6F8C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11</xdr:row>
      <xdr:rowOff>69850</xdr:rowOff>
    </xdr:from>
    <xdr:to>
      <xdr:col>14</xdr:col>
      <xdr:colOff>571500</xdr:colOff>
      <xdr:row>39</xdr:row>
      <xdr:rowOff>82550</xdr:rowOff>
    </xdr:to>
    <xdr:graphicFrame macro="">
      <xdr:nvGraphicFramePr>
        <xdr:cNvPr id="2" name="103002002021">
          <a:extLst>
            <a:ext uri="{FF2B5EF4-FFF2-40B4-BE49-F238E27FC236}">
              <a16:creationId xmlns:a16="http://schemas.microsoft.com/office/drawing/2014/main" id="{D8A7CF3C-D828-6B7B-06E3-CFECBEE1B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cuments\&#27605;&#19994;&#35774;&#35745;\data\hh\ff007.xlsx" TargetMode="External"/><Relationship Id="rId1" Type="http://schemas.openxmlformats.org/officeDocument/2006/relationships/externalLinkPath" Target="ff007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oftwares\Eastmoney\Choice\Office\Excel\EMFunc.xla" TargetMode="External"/><Relationship Id="rId1" Type="http://schemas.openxmlformats.org/officeDocument/2006/relationships/externalLinkPath" Target="/Softwares/Eastmoney/Choice/Office/Excel/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3"/>
      <sheetName val="Chart1"/>
      <sheetName val="Sheet3"/>
    </sheetNames>
    <sheetDataSet>
      <sheetData sheetId="0"/>
      <sheetData sheetId="1">
        <row r="11">
          <cell r="A11">
            <v>42019</v>
          </cell>
          <cell r="B11">
            <v>3.84</v>
          </cell>
        </row>
        <row r="12">
          <cell r="A12">
            <v>42020</v>
          </cell>
          <cell r="B12">
            <v>3.94</v>
          </cell>
        </row>
        <row r="13">
          <cell r="A13">
            <v>42023</v>
          </cell>
          <cell r="B13">
            <v>3.75</v>
          </cell>
        </row>
        <row r="14">
          <cell r="A14">
            <v>42024</v>
          </cell>
          <cell r="B14">
            <v>3.73</v>
          </cell>
        </row>
        <row r="15">
          <cell r="A15">
            <v>42025</v>
          </cell>
          <cell r="B15">
            <v>4</v>
          </cell>
        </row>
        <row r="16">
          <cell r="A16">
            <v>42026</v>
          </cell>
          <cell r="B16">
            <v>4.1500000000000004</v>
          </cell>
        </row>
        <row r="17">
          <cell r="A17">
            <v>42027</v>
          </cell>
          <cell r="B17">
            <v>3.92</v>
          </cell>
        </row>
        <row r="18">
          <cell r="A18">
            <v>42030</v>
          </cell>
          <cell r="B18">
            <v>3.9</v>
          </cell>
        </row>
        <row r="19">
          <cell r="A19">
            <v>42031</v>
          </cell>
          <cell r="B19">
            <v>3.9</v>
          </cell>
        </row>
        <row r="20">
          <cell r="A20">
            <v>42032</v>
          </cell>
          <cell r="B20">
            <v>3.93</v>
          </cell>
        </row>
        <row r="21">
          <cell r="A21">
            <v>42033</v>
          </cell>
          <cell r="B21">
            <v>4</v>
          </cell>
        </row>
        <row r="22">
          <cell r="A22">
            <v>42034</v>
          </cell>
          <cell r="B22">
            <v>4.1100000000000003</v>
          </cell>
        </row>
        <row r="23">
          <cell r="A23">
            <v>42037</v>
          </cell>
          <cell r="B23">
            <v>4.5999999999999996</v>
          </cell>
        </row>
        <row r="24">
          <cell r="A24">
            <v>42038</v>
          </cell>
          <cell r="B24">
            <v>4.5</v>
          </cell>
        </row>
        <row r="25">
          <cell r="A25">
            <v>42039</v>
          </cell>
          <cell r="B25">
            <v>4.51</v>
          </cell>
        </row>
        <row r="26">
          <cell r="A26">
            <v>42040</v>
          </cell>
          <cell r="B26">
            <v>4.5</v>
          </cell>
        </row>
        <row r="27">
          <cell r="A27">
            <v>42041</v>
          </cell>
          <cell r="B27">
            <v>4.45</v>
          </cell>
        </row>
        <row r="28">
          <cell r="A28">
            <v>42044</v>
          </cell>
          <cell r="B28">
            <v>4.3499999999999996</v>
          </cell>
        </row>
        <row r="29">
          <cell r="A29">
            <v>42045</v>
          </cell>
          <cell r="B29">
            <v>4.34</v>
          </cell>
        </row>
        <row r="30">
          <cell r="A30">
            <v>42046</v>
          </cell>
          <cell r="B30">
            <v>4.5</v>
          </cell>
        </row>
        <row r="31">
          <cell r="A31">
            <v>42047</v>
          </cell>
          <cell r="B31">
            <v>4.7</v>
          </cell>
        </row>
        <row r="32">
          <cell r="A32">
            <v>42048</v>
          </cell>
          <cell r="B32">
            <v>4.68</v>
          </cell>
        </row>
        <row r="33">
          <cell r="A33">
            <v>42050</v>
          </cell>
          <cell r="B33">
            <v>4.6900000000000004</v>
          </cell>
        </row>
        <row r="34">
          <cell r="A34">
            <v>42051</v>
          </cell>
          <cell r="B34">
            <v>4.8</v>
          </cell>
        </row>
        <row r="35">
          <cell r="A35">
            <v>42052</v>
          </cell>
          <cell r="B35">
            <v>4.79</v>
          </cell>
        </row>
        <row r="36">
          <cell r="A36">
            <v>42060</v>
          </cell>
          <cell r="B36">
            <v>4.83</v>
          </cell>
        </row>
        <row r="37">
          <cell r="A37">
            <v>42061</v>
          </cell>
          <cell r="B37">
            <v>4.9000000000000004</v>
          </cell>
        </row>
        <row r="38">
          <cell r="A38">
            <v>42062</v>
          </cell>
          <cell r="B38">
            <v>4.75</v>
          </cell>
        </row>
        <row r="39">
          <cell r="A39">
            <v>42063</v>
          </cell>
          <cell r="B39">
            <v>4.99</v>
          </cell>
        </row>
        <row r="40">
          <cell r="A40">
            <v>42065</v>
          </cell>
          <cell r="B40">
            <v>4.96</v>
          </cell>
        </row>
        <row r="41">
          <cell r="A41">
            <v>42066</v>
          </cell>
          <cell r="B41">
            <v>4.7300000000000004</v>
          </cell>
        </row>
        <row r="42">
          <cell r="A42">
            <v>42067</v>
          </cell>
          <cell r="B42">
            <v>4.7300000000000004</v>
          </cell>
        </row>
        <row r="43">
          <cell r="A43">
            <v>42068</v>
          </cell>
          <cell r="B43">
            <v>4.74</v>
          </cell>
        </row>
        <row r="44">
          <cell r="A44">
            <v>42069</v>
          </cell>
          <cell r="B44">
            <v>4.8</v>
          </cell>
        </row>
        <row r="45">
          <cell r="A45">
            <v>42072</v>
          </cell>
          <cell r="B45">
            <v>4.8099999999999996</v>
          </cell>
        </row>
        <row r="46">
          <cell r="A46">
            <v>42073</v>
          </cell>
          <cell r="B46">
            <v>4.8</v>
          </cell>
        </row>
        <row r="47">
          <cell r="A47">
            <v>42074</v>
          </cell>
          <cell r="B47">
            <v>4.67</v>
          </cell>
        </row>
        <row r="48">
          <cell r="A48">
            <v>42075</v>
          </cell>
          <cell r="B48">
            <v>4.8499999999999996</v>
          </cell>
        </row>
        <row r="49">
          <cell r="A49">
            <v>42076</v>
          </cell>
          <cell r="B49">
            <v>4.8029999999999999</v>
          </cell>
        </row>
        <row r="50">
          <cell r="A50">
            <v>42079</v>
          </cell>
          <cell r="B50">
            <v>4.75</v>
          </cell>
        </row>
        <row r="51">
          <cell r="A51">
            <v>42080</v>
          </cell>
          <cell r="B51">
            <v>4.6500000000000004</v>
          </cell>
        </row>
        <row r="52">
          <cell r="A52">
            <v>42081</v>
          </cell>
          <cell r="B52">
            <v>4.62</v>
          </cell>
        </row>
        <row r="53">
          <cell r="A53">
            <v>42082</v>
          </cell>
          <cell r="B53">
            <v>4.4800000000000004</v>
          </cell>
        </row>
        <row r="54">
          <cell r="A54">
            <v>42083</v>
          </cell>
          <cell r="B54">
            <v>4.25</v>
          </cell>
        </row>
        <row r="55">
          <cell r="A55">
            <v>42086</v>
          </cell>
          <cell r="B55">
            <v>4.13</v>
          </cell>
        </row>
        <row r="56">
          <cell r="A56">
            <v>42087</v>
          </cell>
          <cell r="B56">
            <v>4</v>
          </cell>
        </row>
        <row r="57">
          <cell r="A57">
            <v>42088</v>
          </cell>
          <cell r="B57">
            <v>3.94</v>
          </cell>
        </row>
        <row r="58">
          <cell r="A58">
            <v>42089</v>
          </cell>
          <cell r="B58">
            <v>3.88</v>
          </cell>
        </row>
        <row r="59">
          <cell r="A59">
            <v>42090</v>
          </cell>
          <cell r="B59">
            <v>3.89</v>
          </cell>
        </row>
        <row r="60">
          <cell r="A60">
            <v>42093</v>
          </cell>
          <cell r="B60">
            <v>3.95</v>
          </cell>
        </row>
        <row r="61">
          <cell r="A61">
            <v>42094</v>
          </cell>
          <cell r="B61">
            <v>4</v>
          </cell>
        </row>
        <row r="62">
          <cell r="A62">
            <v>42095</v>
          </cell>
          <cell r="B62">
            <v>3.8</v>
          </cell>
        </row>
        <row r="63">
          <cell r="A63">
            <v>42096</v>
          </cell>
          <cell r="B63">
            <v>3.67</v>
          </cell>
        </row>
        <row r="64">
          <cell r="A64">
            <v>42097</v>
          </cell>
          <cell r="B64">
            <v>3.42</v>
          </cell>
        </row>
        <row r="65">
          <cell r="A65">
            <v>42101</v>
          </cell>
          <cell r="B65">
            <v>3.27</v>
          </cell>
        </row>
        <row r="66">
          <cell r="A66">
            <v>42102</v>
          </cell>
          <cell r="B66">
            <v>3.12</v>
          </cell>
        </row>
        <row r="67">
          <cell r="A67">
            <v>42103</v>
          </cell>
          <cell r="B67">
            <v>3.09</v>
          </cell>
        </row>
        <row r="68">
          <cell r="A68">
            <v>42104</v>
          </cell>
          <cell r="B68">
            <v>3</v>
          </cell>
        </row>
        <row r="69">
          <cell r="A69">
            <v>42107</v>
          </cell>
          <cell r="B69">
            <v>2.96</v>
          </cell>
        </row>
        <row r="70">
          <cell r="A70">
            <v>42108</v>
          </cell>
          <cell r="B70">
            <v>3</v>
          </cell>
        </row>
        <row r="71">
          <cell r="A71">
            <v>42109</v>
          </cell>
          <cell r="B71">
            <v>3</v>
          </cell>
        </row>
        <row r="72">
          <cell r="A72">
            <v>42110</v>
          </cell>
          <cell r="B72">
            <v>3.03</v>
          </cell>
        </row>
        <row r="73">
          <cell r="A73">
            <v>42111</v>
          </cell>
          <cell r="B73">
            <v>2.93</v>
          </cell>
        </row>
        <row r="74">
          <cell r="A74">
            <v>42114</v>
          </cell>
          <cell r="B74">
            <v>2.81</v>
          </cell>
        </row>
        <row r="75">
          <cell r="A75">
            <v>42115</v>
          </cell>
          <cell r="B75">
            <v>2.64</v>
          </cell>
        </row>
        <row r="76">
          <cell r="A76">
            <v>42116</v>
          </cell>
          <cell r="B76">
            <v>2.61</v>
          </cell>
        </row>
        <row r="77">
          <cell r="A77">
            <v>42117</v>
          </cell>
          <cell r="B77">
            <v>2.57</v>
          </cell>
        </row>
        <row r="78">
          <cell r="A78">
            <v>42118</v>
          </cell>
          <cell r="B78">
            <v>2.6</v>
          </cell>
        </row>
        <row r="79">
          <cell r="A79">
            <v>42121</v>
          </cell>
          <cell r="B79">
            <v>2.4700000000000002</v>
          </cell>
        </row>
        <row r="80">
          <cell r="A80">
            <v>42122</v>
          </cell>
          <cell r="B80">
            <v>2.48</v>
          </cell>
        </row>
        <row r="81">
          <cell r="A81">
            <v>42123</v>
          </cell>
          <cell r="B81">
            <v>2.5099999999999998</v>
          </cell>
        </row>
        <row r="82">
          <cell r="A82">
            <v>42124</v>
          </cell>
          <cell r="B82">
            <v>2.4500000000000002</v>
          </cell>
        </row>
        <row r="83">
          <cell r="A83">
            <v>42128</v>
          </cell>
          <cell r="B83">
            <v>2.4300000000000002</v>
          </cell>
        </row>
        <row r="84">
          <cell r="A84">
            <v>42129</v>
          </cell>
          <cell r="B84">
            <v>2.52</v>
          </cell>
        </row>
        <row r="85">
          <cell r="A85">
            <v>42130</v>
          </cell>
          <cell r="B85">
            <v>2.5</v>
          </cell>
        </row>
        <row r="86">
          <cell r="A86">
            <v>42131</v>
          </cell>
          <cell r="B86">
            <v>2.4</v>
          </cell>
        </row>
        <row r="87">
          <cell r="A87">
            <v>42132</v>
          </cell>
          <cell r="B87">
            <v>2.37</v>
          </cell>
        </row>
        <row r="88">
          <cell r="A88">
            <v>42135</v>
          </cell>
          <cell r="B88">
            <v>2.35</v>
          </cell>
        </row>
        <row r="89">
          <cell r="A89">
            <v>42136</v>
          </cell>
          <cell r="B89">
            <v>2.16</v>
          </cell>
        </row>
        <row r="90">
          <cell r="A90">
            <v>42137</v>
          </cell>
          <cell r="B90">
            <v>2.09</v>
          </cell>
        </row>
        <row r="91">
          <cell r="A91">
            <v>42138</v>
          </cell>
          <cell r="B91">
            <v>2</v>
          </cell>
        </row>
        <row r="92">
          <cell r="A92">
            <v>42139</v>
          </cell>
          <cell r="B92">
            <v>1.92</v>
          </cell>
        </row>
        <row r="93">
          <cell r="A93">
            <v>42142</v>
          </cell>
          <cell r="B93">
            <v>2</v>
          </cell>
        </row>
        <row r="94">
          <cell r="A94">
            <v>42143</v>
          </cell>
          <cell r="B94">
            <v>1.91</v>
          </cell>
        </row>
        <row r="95">
          <cell r="A95">
            <v>42144</v>
          </cell>
          <cell r="B95">
            <v>1.98</v>
          </cell>
        </row>
        <row r="96">
          <cell r="A96">
            <v>42145</v>
          </cell>
          <cell r="B96">
            <v>1.99</v>
          </cell>
        </row>
        <row r="97">
          <cell r="A97">
            <v>42146</v>
          </cell>
          <cell r="B97">
            <v>2.0099999999999998</v>
          </cell>
        </row>
        <row r="98">
          <cell r="A98">
            <v>42149</v>
          </cell>
          <cell r="B98">
            <v>2.0057999999999998</v>
          </cell>
        </row>
        <row r="99">
          <cell r="A99">
            <v>42150</v>
          </cell>
          <cell r="B99">
            <v>1.97</v>
          </cell>
        </row>
        <row r="100">
          <cell r="A100">
            <v>42151</v>
          </cell>
          <cell r="B100">
            <v>2</v>
          </cell>
        </row>
        <row r="101">
          <cell r="A101">
            <v>42152</v>
          </cell>
          <cell r="B101">
            <v>2.0299999999999998</v>
          </cell>
        </row>
        <row r="102">
          <cell r="A102">
            <v>42153</v>
          </cell>
          <cell r="B102">
            <v>2.08</v>
          </cell>
        </row>
        <row r="103">
          <cell r="A103">
            <v>42156</v>
          </cell>
          <cell r="B103">
            <v>2.0099999999999998</v>
          </cell>
        </row>
        <row r="104">
          <cell r="A104">
            <v>42157</v>
          </cell>
          <cell r="B104">
            <v>2.25</v>
          </cell>
        </row>
        <row r="105">
          <cell r="A105">
            <v>42158</v>
          </cell>
          <cell r="B105">
            <v>2.2200000000000002</v>
          </cell>
        </row>
        <row r="106">
          <cell r="A106">
            <v>42159</v>
          </cell>
          <cell r="B106">
            <v>2.23</v>
          </cell>
        </row>
        <row r="107">
          <cell r="A107">
            <v>42160</v>
          </cell>
          <cell r="B107">
            <v>2.06</v>
          </cell>
        </row>
        <row r="108">
          <cell r="A108">
            <v>42163</v>
          </cell>
          <cell r="B108">
            <v>2.06</v>
          </cell>
        </row>
        <row r="109">
          <cell r="A109">
            <v>42164</v>
          </cell>
          <cell r="B109">
            <v>2.08</v>
          </cell>
        </row>
        <row r="110">
          <cell r="A110">
            <v>42165</v>
          </cell>
          <cell r="B110">
            <v>2.12</v>
          </cell>
        </row>
        <row r="111">
          <cell r="A111">
            <v>42166</v>
          </cell>
          <cell r="B111">
            <v>2.1</v>
          </cell>
        </row>
        <row r="112">
          <cell r="A112">
            <v>42167</v>
          </cell>
          <cell r="B112">
            <v>2.2200000000000002</v>
          </cell>
        </row>
        <row r="113">
          <cell r="A113">
            <v>42170</v>
          </cell>
          <cell r="B113">
            <v>2.2402000000000002</v>
          </cell>
        </row>
        <row r="114">
          <cell r="A114">
            <v>42171</v>
          </cell>
          <cell r="B114">
            <v>2.2999999999999998</v>
          </cell>
        </row>
        <row r="115">
          <cell r="A115">
            <v>42172</v>
          </cell>
          <cell r="B115">
            <v>2.41</v>
          </cell>
        </row>
        <row r="116">
          <cell r="A116">
            <v>42173</v>
          </cell>
          <cell r="B116">
            <v>2.7</v>
          </cell>
        </row>
        <row r="117">
          <cell r="A117">
            <v>42174</v>
          </cell>
          <cell r="B117">
            <v>2.73</v>
          </cell>
        </row>
        <row r="118">
          <cell r="A118">
            <v>42178</v>
          </cell>
          <cell r="B118">
            <v>2.86</v>
          </cell>
        </row>
        <row r="119">
          <cell r="A119">
            <v>42179</v>
          </cell>
          <cell r="B119">
            <v>2.87</v>
          </cell>
        </row>
        <row r="120">
          <cell r="A120">
            <v>42180</v>
          </cell>
          <cell r="B120">
            <v>3.02</v>
          </cell>
        </row>
        <row r="121">
          <cell r="A121">
            <v>42181</v>
          </cell>
          <cell r="B121">
            <v>3</v>
          </cell>
        </row>
        <row r="122">
          <cell r="A122">
            <v>42184</v>
          </cell>
          <cell r="B122">
            <v>2.75</v>
          </cell>
        </row>
        <row r="123">
          <cell r="A123">
            <v>42185</v>
          </cell>
          <cell r="B123">
            <v>2.56</v>
          </cell>
        </row>
        <row r="124">
          <cell r="A124">
            <v>42186</v>
          </cell>
          <cell r="B124">
            <v>2.75</v>
          </cell>
        </row>
        <row r="125">
          <cell r="A125">
            <v>42187</v>
          </cell>
          <cell r="B125">
            <v>2.87</v>
          </cell>
        </row>
        <row r="126">
          <cell r="A126">
            <v>42188</v>
          </cell>
          <cell r="B126">
            <v>2.9</v>
          </cell>
        </row>
        <row r="127">
          <cell r="A127">
            <v>42191</v>
          </cell>
          <cell r="B127">
            <v>2.78</v>
          </cell>
        </row>
        <row r="128">
          <cell r="A128">
            <v>42192</v>
          </cell>
          <cell r="B128">
            <v>2.6</v>
          </cell>
        </row>
        <row r="129">
          <cell r="A129">
            <v>42193</v>
          </cell>
          <cell r="B129">
            <v>2.61</v>
          </cell>
        </row>
        <row r="130">
          <cell r="A130">
            <v>42194</v>
          </cell>
          <cell r="B130">
            <v>2.57</v>
          </cell>
        </row>
        <row r="131">
          <cell r="A131">
            <v>42195</v>
          </cell>
          <cell r="B131">
            <v>2.58</v>
          </cell>
        </row>
        <row r="132">
          <cell r="A132">
            <v>42198</v>
          </cell>
          <cell r="B132">
            <v>2.58</v>
          </cell>
        </row>
        <row r="133">
          <cell r="A133">
            <v>42199</v>
          </cell>
          <cell r="B133">
            <v>2.5499999999999998</v>
          </cell>
        </row>
        <row r="134">
          <cell r="A134">
            <v>42200</v>
          </cell>
          <cell r="B134">
            <v>2.5</v>
          </cell>
        </row>
        <row r="135">
          <cell r="A135">
            <v>42201</v>
          </cell>
          <cell r="B135">
            <v>2.5</v>
          </cell>
        </row>
        <row r="136">
          <cell r="A136">
            <v>42202</v>
          </cell>
          <cell r="B136">
            <v>2.5299999999999998</v>
          </cell>
        </row>
        <row r="137">
          <cell r="A137">
            <v>42205</v>
          </cell>
          <cell r="B137">
            <v>2.4</v>
          </cell>
        </row>
        <row r="138">
          <cell r="A138">
            <v>42206</v>
          </cell>
          <cell r="B138">
            <v>2.4500000000000002</v>
          </cell>
        </row>
        <row r="139">
          <cell r="A139">
            <v>42207</v>
          </cell>
          <cell r="B139">
            <v>2.5</v>
          </cell>
        </row>
        <row r="140">
          <cell r="A140">
            <v>42208</v>
          </cell>
          <cell r="B140">
            <v>2.56</v>
          </cell>
        </row>
        <row r="141">
          <cell r="A141">
            <v>42209</v>
          </cell>
          <cell r="B141">
            <v>2.5299999999999998</v>
          </cell>
        </row>
        <row r="142">
          <cell r="A142">
            <v>42212</v>
          </cell>
          <cell r="B142">
            <v>2.52</v>
          </cell>
        </row>
        <row r="143">
          <cell r="A143">
            <v>42213</v>
          </cell>
          <cell r="B143">
            <v>2.44</v>
          </cell>
        </row>
        <row r="144">
          <cell r="A144">
            <v>42214</v>
          </cell>
          <cell r="B144">
            <v>2.46</v>
          </cell>
        </row>
        <row r="145">
          <cell r="A145">
            <v>42215</v>
          </cell>
          <cell r="B145">
            <v>2.48</v>
          </cell>
        </row>
        <row r="146">
          <cell r="A146">
            <v>42216</v>
          </cell>
          <cell r="B146">
            <v>2.4700000000000002</v>
          </cell>
        </row>
        <row r="147">
          <cell r="A147">
            <v>42219</v>
          </cell>
          <cell r="B147">
            <v>2.4500000000000002</v>
          </cell>
        </row>
        <row r="148">
          <cell r="A148">
            <v>42220</v>
          </cell>
          <cell r="B148">
            <v>2.4300000000000002</v>
          </cell>
        </row>
        <row r="149">
          <cell r="A149">
            <v>42221</v>
          </cell>
          <cell r="B149">
            <v>2.41</v>
          </cell>
        </row>
        <row r="150">
          <cell r="A150">
            <v>42222</v>
          </cell>
          <cell r="B150">
            <v>2.2999999999999998</v>
          </cell>
        </row>
        <row r="151">
          <cell r="A151">
            <v>42223</v>
          </cell>
          <cell r="B151">
            <v>2.44</v>
          </cell>
        </row>
        <row r="152">
          <cell r="A152">
            <v>42226</v>
          </cell>
          <cell r="B152">
            <v>2.42</v>
          </cell>
        </row>
        <row r="153">
          <cell r="A153">
            <v>42227</v>
          </cell>
          <cell r="B153">
            <v>2.4</v>
          </cell>
        </row>
        <row r="154">
          <cell r="A154">
            <v>42228</v>
          </cell>
          <cell r="B154">
            <v>2.44</v>
          </cell>
        </row>
        <row r="155">
          <cell r="A155">
            <v>42229</v>
          </cell>
          <cell r="B155">
            <v>2.4500000000000002</v>
          </cell>
        </row>
        <row r="156">
          <cell r="A156">
            <v>42230</v>
          </cell>
          <cell r="B156">
            <v>2.48</v>
          </cell>
        </row>
        <row r="157">
          <cell r="A157">
            <v>42233</v>
          </cell>
          <cell r="B157">
            <v>2.48</v>
          </cell>
        </row>
        <row r="158">
          <cell r="A158">
            <v>42234</v>
          </cell>
          <cell r="B158">
            <v>2.4900000000000002</v>
          </cell>
        </row>
        <row r="159">
          <cell r="A159">
            <v>42235</v>
          </cell>
          <cell r="B159">
            <v>2.52</v>
          </cell>
        </row>
        <row r="160">
          <cell r="A160">
            <v>42236</v>
          </cell>
          <cell r="B160">
            <v>2.59</v>
          </cell>
        </row>
        <row r="161">
          <cell r="A161">
            <v>42237</v>
          </cell>
          <cell r="B161">
            <v>2.56</v>
          </cell>
        </row>
        <row r="162">
          <cell r="A162">
            <v>42240</v>
          </cell>
          <cell r="B162">
            <v>2.5299999999999998</v>
          </cell>
        </row>
        <row r="163">
          <cell r="A163">
            <v>42241</v>
          </cell>
          <cell r="B163">
            <v>2.56</v>
          </cell>
        </row>
        <row r="164">
          <cell r="A164">
            <v>42242</v>
          </cell>
          <cell r="B164">
            <v>2.39</v>
          </cell>
        </row>
        <row r="165">
          <cell r="A165">
            <v>42243</v>
          </cell>
          <cell r="B165">
            <v>2.33</v>
          </cell>
        </row>
        <row r="166">
          <cell r="A166">
            <v>42244</v>
          </cell>
          <cell r="B166">
            <v>2.38</v>
          </cell>
        </row>
        <row r="167">
          <cell r="A167">
            <v>42247</v>
          </cell>
          <cell r="B167">
            <v>2.42</v>
          </cell>
        </row>
        <row r="168">
          <cell r="A168">
            <v>42248</v>
          </cell>
          <cell r="B168">
            <v>2.4</v>
          </cell>
        </row>
        <row r="169">
          <cell r="A169">
            <v>42249</v>
          </cell>
          <cell r="B169">
            <v>2.48</v>
          </cell>
        </row>
        <row r="170">
          <cell r="A170">
            <v>42253</v>
          </cell>
          <cell r="B170">
            <v>2.37</v>
          </cell>
        </row>
        <row r="171">
          <cell r="A171">
            <v>42254</v>
          </cell>
          <cell r="B171">
            <v>2.4</v>
          </cell>
        </row>
        <row r="172">
          <cell r="A172">
            <v>42255</v>
          </cell>
          <cell r="B172">
            <v>2.41</v>
          </cell>
        </row>
        <row r="173">
          <cell r="A173">
            <v>42256</v>
          </cell>
          <cell r="B173">
            <v>2.38</v>
          </cell>
        </row>
        <row r="174">
          <cell r="A174">
            <v>42257</v>
          </cell>
          <cell r="B174">
            <v>2.4300000000000002</v>
          </cell>
        </row>
        <row r="175">
          <cell r="A175">
            <v>42258</v>
          </cell>
          <cell r="B175">
            <v>2.35</v>
          </cell>
        </row>
        <row r="176">
          <cell r="A176">
            <v>42261</v>
          </cell>
          <cell r="B176">
            <v>2.36</v>
          </cell>
        </row>
        <row r="177">
          <cell r="A177">
            <v>42262</v>
          </cell>
          <cell r="B177">
            <v>2.37</v>
          </cell>
        </row>
        <row r="178">
          <cell r="A178">
            <v>42263</v>
          </cell>
          <cell r="B178">
            <v>2.39</v>
          </cell>
        </row>
        <row r="179">
          <cell r="A179">
            <v>42264</v>
          </cell>
          <cell r="B179">
            <v>2.37</v>
          </cell>
        </row>
        <row r="180">
          <cell r="A180">
            <v>42265</v>
          </cell>
          <cell r="B180">
            <v>2.4</v>
          </cell>
        </row>
        <row r="181">
          <cell r="A181">
            <v>42268</v>
          </cell>
          <cell r="B181">
            <v>2.36</v>
          </cell>
        </row>
        <row r="182">
          <cell r="A182">
            <v>42269</v>
          </cell>
          <cell r="B182">
            <v>2.37</v>
          </cell>
        </row>
        <row r="183">
          <cell r="A183">
            <v>42270</v>
          </cell>
          <cell r="B183">
            <v>2.34</v>
          </cell>
        </row>
        <row r="184">
          <cell r="A184">
            <v>42271</v>
          </cell>
          <cell r="B184">
            <v>2.4500000000000002</v>
          </cell>
        </row>
        <row r="185">
          <cell r="A185">
            <v>42272</v>
          </cell>
          <cell r="B185">
            <v>2.37</v>
          </cell>
        </row>
        <row r="186">
          <cell r="A186">
            <v>42275</v>
          </cell>
          <cell r="B186">
            <v>2.35</v>
          </cell>
        </row>
        <row r="187">
          <cell r="A187">
            <v>42276</v>
          </cell>
          <cell r="B187">
            <v>2.5099999999999998</v>
          </cell>
        </row>
        <row r="188">
          <cell r="A188">
            <v>42277</v>
          </cell>
          <cell r="B188">
            <v>2.36</v>
          </cell>
        </row>
        <row r="189">
          <cell r="A189">
            <v>42285</v>
          </cell>
          <cell r="B189">
            <v>2.37</v>
          </cell>
        </row>
        <row r="190">
          <cell r="A190">
            <v>42286</v>
          </cell>
          <cell r="B190">
            <v>2.42</v>
          </cell>
        </row>
        <row r="191">
          <cell r="A191">
            <v>42287</v>
          </cell>
          <cell r="B191">
            <v>2.36</v>
          </cell>
        </row>
        <row r="192">
          <cell r="A192">
            <v>42289</v>
          </cell>
          <cell r="B192">
            <v>2.37</v>
          </cell>
        </row>
        <row r="193">
          <cell r="A193">
            <v>42290</v>
          </cell>
          <cell r="B193">
            <v>2.4</v>
          </cell>
        </row>
        <row r="194">
          <cell r="A194">
            <v>42291</v>
          </cell>
          <cell r="B194">
            <v>2.4300000000000002</v>
          </cell>
        </row>
        <row r="195">
          <cell r="A195">
            <v>42292</v>
          </cell>
          <cell r="B195">
            <v>2.41</v>
          </cell>
        </row>
        <row r="196">
          <cell r="A196">
            <v>42293</v>
          </cell>
          <cell r="B196">
            <v>2.4</v>
          </cell>
        </row>
        <row r="197">
          <cell r="A197">
            <v>42296</v>
          </cell>
          <cell r="B197">
            <v>2.4</v>
          </cell>
        </row>
        <row r="198">
          <cell r="A198">
            <v>42297</v>
          </cell>
          <cell r="B198">
            <v>2.4</v>
          </cell>
        </row>
        <row r="199">
          <cell r="A199">
            <v>42298</v>
          </cell>
          <cell r="B199">
            <v>2.39</v>
          </cell>
        </row>
        <row r="200">
          <cell r="A200">
            <v>42299</v>
          </cell>
          <cell r="B200">
            <v>2.39</v>
          </cell>
        </row>
        <row r="201">
          <cell r="A201">
            <v>42300</v>
          </cell>
          <cell r="B201">
            <v>2.4</v>
          </cell>
        </row>
        <row r="202">
          <cell r="A202">
            <v>42303</v>
          </cell>
          <cell r="B202">
            <v>2.37</v>
          </cell>
        </row>
        <row r="203">
          <cell r="A203">
            <v>42304</v>
          </cell>
          <cell r="B203">
            <v>2.2799999999999998</v>
          </cell>
        </row>
        <row r="204">
          <cell r="A204">
            <v>42305</v>
          </cell>
          <cell r="B204">
            <v>2.2999999999999998</v>
          </cell>
        </row>
        <row r="205">
          <cell r="A205">
            <v>42306</v>
          </cell>
          <cell r="B205">
            <v>2.34</v>
          </cell>
        </row>
        <row r="206">
          <cell r="A206">
            <v>42307</v>
          </cell>
          <cell r="B206">
            <v>2.34</v>
          </cell>
        </row>
        <row r="207">
          <cell r="A207">
            <v>42310</v>
          </cell>
          <cell r="B207">
            <v>2.33</v>
          </cell>
        </row>
        <row r="208">
          <cell r="A208">
            <v>42311</v>
          </cell>
          <cell r="B208">
            <v>2.35</v>
          </cell>
        </row>
        <row r="209">
          <cell r="A209">
            <v>42312</v>
          </cell>
          <cell r="B209">
            <v>2.35</v>
          </cell>
        </row>
        <row r="210">
          <cell r="A210">
            <v>42313</v>
          </cell>
          <cell r="B210">
            <v>2.31</v>
          </cell>
        </row>
        <row r="211">
          <cell r="A211">
            <v>42314</v>
          </cell>
          <cell r="B211">
            <v>2.3199999999999998</v>
          </cell>
        </row>
        <row r="212">
          <cell r="A212">
            <v>42317</v>
          </cell>
          <cell r="B212">
            <v>2.2999999999999998</v>
          </cell>
        </row>
        <row r="213">
          <cell r="A213">
            <v>42318</v>
          </cell>
          <cell r="B213">
            <v>2.31</v>
          </cell>
        </row>
        <row r="214">
          <cell r="A214">
            <v>42319</v>
          </cell>
          <cell r="B214">
            <v>2.2999999999999998</v>
          </cell>
        </row>
        <row r="215">
          <cell r="A215">
            <v>42320</v>
          </cell>
          <cell r="B215">
            <v>2.3199999999999998</v>
          </cell>
        </row>
        <row r="216">
          <cell r="A216">
            <v>42321</v>
          </cell>
          <cell r="B216">
            <v>2.2999999999999998</v>
          </cell>
        </row>
        <row r="217">
          <cell r="A217">
            <v>42324</v>
          </cell>
          <cell r="B217">
            <v>2.2999999999999998</v>
          </cell>
        </row>
        <row r="218">
          <cell r="A218">
            <v>42325</v>
          </cell>
          <cell r="B218">
            <v>2.33</v>
          </cell>
        </row>
        <row r="219">
          <cell r="A219">
            <v>42326</v>
          </cell>
          <cell r="B219">
            <v>2.2999999999999998</v>
          </cell>
        </row>
        <row r="220">
          <cell r="A220">
            <v>42327</v>
          </cell>
          <cell r="B220">
            <v>2.3199999999999998</v>
          </cell>
        </row>
        <row r="221">
          <cell r="A221">
            <v>42328</v>
          </cell>
          <cell r="B221">
            <v>2.29</v>
          </cell>
        </row>
        <row r="222">
          <cell r="A222">
            <v>42331</v>
          </cell>
          <cell r="B222">
            <v>2.2999999999999998</v>
          </cell>
        </row>
        <row r="223">
          <cell r="A223">
            <v>42332</v>
          </cell>
          <cell r="B223">
            <v>2.2999999999999998</v>
          </cell>
        </row>
        <row r="224">
          <cell r="A224">
            <v>42333</v>
          </cell>
          <cell r="B224">
            <v>2.33</v>
          </cell>
        </row>
        <row r="225">
          <cell r="A225">
            <v>42334</v>
          </cell>
          <cell r="B225">
            <v>2.38</v>
          </cell>
        </row>
        <row r="226">
          <cell r="A226">
            <v>42335</v>
          </cell>
          <cell r="B226">
            <v>2.37</v>
          </cell>
        </row>
        <row r="227">
          <cell r="A227">
            <v>42338</v>
          </cell>
          <cell r="B227">
            <v>2.3199999999999998</v>
          </cell>
        </row>
        <row r="228">
          <cell r="A228">
            <v>42339</v>
          </cell>
          <cell r="B228">
            <v>2.38</v>
          </cell>
        </row>
        <row r="229">
          <cell r="A229">
            <v>42340</v>
          </cell>
          <cell r="B229">
            <v>2.38</v>
          </cell>
        </row>
        <row r="230">
          <cell r="A230">
            <v>42341</v>
          </cell>
          <cell r="B230">
            <v>2.35</v>
          </cell>
        </row>
        <row r="231">
          <cell r="A231">
            <v>42342</v>
          </cell>
          <cell r="B231">
            <v>2.36</v>
          </cell>
        </row>
        <row r="232">
          <cell r="A232">
            <v>42345</v>
          </cell>
          <cell r="B232">
            <v>2.35</v>
          </cell>
        </row>
        <row r="233">
          <cell r="A233">
            <v>42346</v>
          </cell>
          <cell r="B233">
            <v>2.36</v>
          </cell>
        </row>
        <row r="234">
          <cell r="A234">
            <v>42347</v>
          </cell>
          <cell r="B234">
            <v>2.35</v>
          </cell>
        </row>
        <row r="235">
          <cell r="A235">
            <v>42348</v>
          </cell>
          <cell r="B235">
            <v>2.4</v>
          </cell>
        </row>
        <row r="236">
          <cell r="A236">
            <v>42349</v>
          </cell>
          <cell r="B236">
            <v>2.37</v>
          </cell>
        </row>
        <row r="237">
          <cell r="A237">
            <v>42352</v>
          </cell>
          <cell r="B237">
            <v>2.4</v>
          </cell>
        </row>
        <row r="238">
          <cell r="A238">
            <v>42353</v>
          </cell>
          <cell r="B238">
            <v>2.41</v>
          </cell>
        </row>
        <row r="239">
          <cell r="A239">
            <v>42354</v>
          </cell>
          <cell r="B239">
            <v>2.4</v>
          </cell>
        </row>
        <row r="240">
          <cell r="A240">
            <v>42355</v>
          </cell>
          <cell r="B240">
            <v>2.4300000000000002</v>
          </cell>
        </row>
        <row r="241">
          <cell r="A241">
            <v>42356</v>
          </cell>
          <cell r="B241">
            <v>2.4500000000000002</v>
          </cell>
        </row>
        <row r="242">
          <cell r="A242">
            <v>42359</v>
          </cell>
          <cell r="B242">
            <v>2.4900000000000002</v>
          </cell>
        </row>
        <row r="243">
          <cell r="A243">
            <v>42360</v>
          </cell>
          <cell r="B243">
            <v>2.41</v>
          </cell>
        </row>
        <row r="244">
          <cell r="A244">
            <v>42361</v>
          </cell>
          <cell r="B244">
            <v>2.4</v>
          </cell>
        </row>
        <row r="245">
          <cell r="A245">
            <v>42362</v>
          </cell>
          <cell r="B245">
            <v>2.35</v>
          </cell>
        </row>
        <row r="246">
          <cell r="A246">
            <v>42363</v>
          </cell>
          <cell r="B246">
            <v>2.35</v>
          </cell>
        </row>
        <row r="247">
          <cell r="A247">
            <v>42366</v>
          </cell>
          <cell r="B247">
            <v>2.4</v>
          </cell>
        </row>
        <row r="248">
          <cell r="A248">
            <v>42367</v>
          </cell>
          <cell r="B248">
            <v>2.5</v>
          </cell>
        </row>
        <row r="249">
          <cell r="A249">
            <v>42368</v>
          </cell>
          <cell r="B249">
            <v>2.5</v>
          </cell>
        </row>
        <row r="250">
          <cell r="A250">
            <v>42369</v>
          </cell>
          <cell r="B250">
            <v>2.4</v>
          </cell>
        </row>
        <row r="251">
          <cell r="A251">
            <v>42373</v>
          </cell>
          <cell r="B251">
            <v>2.4</v>
          </cell>
        </row>
        <row r="252">
          <cell r="A252">
            <v>42374</v>
          </cell>
          <cell r="B252">
            <v>2.4500000000000002</v>
          </cell>
        </row>
        <row r="253">
          <cell r="A253">
            <v>42375</v>
          </cell>
          <cell r="B253">
            <v>2.5</v>
          </cell>
        </row>
        <row r="254">
          <cell r="A254">
            <v>42376</v>
          </cell>
          <cell r="B254">
            <v>2.4</v>
          </cell>
        </row>
        <row r="255">
          <cell r="A255">
            <v>42377</v>
          </cell>
          <cell r="B255">
            <v>2.35</v>
          </cell>
        </row>
        <row r="256">
          <cell r="A256">
            <v>42380</v>
          </cell>
          <cell r="B256">
            <v>2.4</v>
          </cell>
        </row>
        <row r="257">
          <cell r="A257">
            <v>42381</v>
          </cell>
          <cell r="B257">
            <v>2.36</v>
          </cell>
        </row>
        <row r="258">
          <cell r="A258">
            <v>42382</v>
          </cell>
          <cell r="B258">
            <v>2.39</v>
          </cell>
        </row>
        <row r="259">
          <cell r="A259">
            <v>42383</v>
          </cell>
          <cell r="B259">
            <v>2.4</v>
          </cell>
        </row>
        <row r="260">
          <cell r="A260">
            <v>42384</v>
          </cell>
          <cell r="B260">
            <v>2.4</v>
          </cell>
        </row>
        <row r="261">
          <cell r="A261">
            <v>42387</v>
          </cell>
          <cell r="B261">
            <v>2.35</v>
          </cell>
        </row>
        <row r="262">
          <cell r="A262">
            <v>42388</v>
          </cell>
          <cell r="B262">
            <v>2.44</v>
          </cell>
        </row>
        <row r="263">
          <cell r="A263">
            <v>42389</v>
          </cell>
          <cell r="B263">
            <v>2.4500000000000002</v>
          </cell>
        </row>
        <row r="264">
          <cell r="A264">
            <v>42390</v>
          </cell>
          <cell r="B264">
            <v>2.5</v>
          </cell>
        </row>
        <row r="265">
          <cell r="A265">
            <v>42391</v>
          </cell>
          <cell r="B265">
            <v>2.48</v>
          </cell>
        </row>
        <row r="266">
          <cell r="A266">
            <v>42394</v>
          </cell>
          <cell r="B266">
            <v>2.38</v>
          </cell>
        </row>
        <row r="267">
          <cell r="A267">
            <v>42395</v>
          </cell>
          <cell r="B267">
            <v>2.4500000000000002</v>
          </cell>
        </row>
        <row r="268">
          <cell r="A268">
            <v>42396</v>
          </cell>
          <cell r="B268">
            <v>2.4</v>
          </cell>
        </row>
        <row r="269">
          <cell r="A269">
            <v>42397</v>
          </cell>
          <cell r="B269">
            <v>2.4</v>
          </cell>
        </row>
        <row r="270">
          <cell r="A270">
            <v>42398</v>
          </cell>
          <cell r="B270">
            <v>2.2999999999999998</v>
          </cell>
        </row>
        <row r="271">
          <cell r="A271">
            <v>42401</v>
          </cell>
          <cell r="B271">
            <v>2.42</v>
          </cell>
        </row>
        <row r="272">
          <cell r="A272">
            <v>42402</v>
          </cell>
          <cell r="B272">
            <v>2.42</v>
          </cell>
        </row>
        <row r="273">
          <cell r="A273">
            <v>42403</v>
          </cell>
          <cell r="B273">
            <v>2.39</v>
          </cell>
        </row>
        <row r="274">
          <cell r="A274">
            <v>42404</v>
          </cell>
          <cell r="B274">
            <v>2.44</v>
          </cell>
        </row>
        <row r="275">
          <cell r="A275">
            <v>42405</v>
          </cell>
          <cell r="B275">
            <v>2.36</v>
          </cell>
        </row>
        <row r="276">
          <cell r="A276">
            <v>42406</v>
          </cell>
          <cell r="B276">
            <v>2.2599999999999998</v>
          </cell>
        </row>
        <row r="277">
          <cell r="A277">
            <v>42414</v>
          </cell>
          <cell r="B277">
            <v>2.27</v>
          </cell>
        </row>
        <row r="278">
          <cell r="A278">
            <v>42415</v>
          </cell>
          <cell r="B278">
            <v>2.36</v>
          </cell>
        </row>
        <row r="279">
          <cell r="A279">
            <v>42416</v>
          </cell>
          <cell r="B279">
            <v>2.42</v>
          </cell>
        </row>
        <row r="280">
          <cell r="A280">
            <v>42417</v>
          </cell>
          <cell r="B280">
            <v>2.37</v>
          </cell>
        </row>
        <row r="281">
          <cell r="A281">
            <v>42418</v>
          </cell>
          <cell r="B281">
            <v>2.35</v>
          </cell>
        </row>
        <row r="282">
          <cell r="A282">
            <v>42419</v>
          </cell>
          <cell r="B282">
            <v>2.3199999999999998</v>
          </cell>
        </row>
        <row r="283">
          <cell r="A283">
            <v>42422</v>
          </cell>
          <cell r="B283">
            <v>2.31</v>
          </cell>
        </row>
        <row r="284">
          <cell r="A284">
            <v>42423</v>
          </cell>
          <cell r="B284">
            <v>2.3199999999999998</v>
          </cell>
        </row>
        <row r="285">
          <cell r="A285">
            <v>42424</v>
          </cell>
          <cell r="B285">
            <v>2.41</v>
          </cell>
        </row>
        <row r="286">
          <cell r="A286">
            <v>42425</v>
          </cell>
          <cell r="B286">
            <v>2.2999999999999998</v>
          </cell>
        </row>
        <row r="287">
          <cell r="A287">
            <v>42426</v>
          </cell>
          <cell r="B287">
            <v>2.3199999999999998</v>
          </cell>
        </row>
        <row r="288">
          <cell r="A288">
            <v>42429</v>
          </cell>
          <cell r="B288">
            <v>2.4</v>
          </cell>
        </row>
        <row r="289">
          <cell r="A289">
            <v>42430</v>
          </cell>
          <cell r="B289">
            <v>2.4</v>
          </cell>
        </row>
        <row r="290">
          <cell r="A290">
            <v>42431</v>
          </cell>
          <cell r="B290">
            <v>2.34</v>
          </cell>
        </row>
        <row r="291">
          <cell r="A291">
            <v>42432</v>
          </cell>
          <cell r="B291">
            <v>2.2999999999999998</v>
          </cell>
        </row>
        <row r="292">
          <cell r="A292">
            <v>42433</v>
          </cell>
          <cell r="B292">
            <v>2.2999999999999998</v>
          </cell>
        </row>
        <row r="293">
          <cell r="A293">
            <v>42436</v>
          </cell>
          <cell r="B293">
            <v>2.33</v>
          </cell>
        </row>
        <row r="294">
          <cell r="A294">
            <v>42437</v>
          </cell>
          <cell r="B294">
            <v>2.33</v>
          </cell>
        </row>
        <row r="295">
          <cell r="A295">
            <v>42438</v>
          </cell>
          <cell r="B295">
            <v>2.31</v>
          </cell>
        </row>
        <row r="296">
          <cell r="A296">
            <v>42439</v>
          </cell>
          <cell r="B296">
            <v>2.3199999999999998</v>
          </cell>
        </row>
        <row r="297">
          <cell r="A297">
            <v>42440</v>
          </cell>
          <cell r="B297">
            <v>2.2999999999999998</v>
          </cell>
        </row>
        <row r="298">
          <cell r="A298">
            <v>42443</v>
          </cell>
          <cell r="B298">
            <v>2.31</v>
          </cell>
        </row>
        <row r="299">
          <cell r="A299">
            <v>42444</v>
          </cell>
          <cell r="B299">
            <v>2.33</v>
          </cell>
        </row>
        <row r="300">
          <cell r="A300">
            <v>42445</v>
          </cell>
          <cell r="B300">
            <v>2.34</v>
          </cell>
        </row>
        <row r="301">
          <cell r="A301">
            <v>42446</v>
          </cell>
          <cell r="B301">
            <v>2.3199999999999998</v>
          </cell>
        </row>
        <row r="302">
          <cell r="A302">
            <v>42447</v>
          </cell>
          <cell r="B302">
            <v>2.31</v>
          </cell>
        </row>
        <row r="303">
          <cell r="A303">
            <v>42450</v>
          </cell>
          <cell r="B303">
            <v>2.38</v>
          </cell>
        </row>
        <row r="304">
          <cell r="A304">
            <v>42451</v>
          </cell>
          <cell r="B304">
            <v>2.38</v>
          </cell>
        </row>
        <row r="305">
          <cell r="A305">
            <v>42452</v>
          </cell>
          <cell r="B305">
            <v>2.4900000000000002</v>
          </cell>
        </row>
        <row r="306">
          <cell r="A306">
            <v>42453</v>
          </cell>
          <cell r="B306">
            <v>2.38</v>
          </cell>
        </row>
        <row r="307">
          <cell r="A307">
            <v>42454</v>
          </cell>
          <cell r="B307">
            <v>2.35</v>
          </cell>
        </row>
        <row r="308">
          <cell r="A308">
            <v>42457</v>
          </cell>
          <cell r="B308">
            <v>2.4</v>
          </cell>
        </row>
        <row r="309">
          <cell r="A309">
            <v>42458</v>
          </cell>
          <cell r="B309">
            <v>2.2799999999999998</v>
          </cell>
        </row>
        <row r="310">
          <cell r="A310">
            <v>42459</v>
          </cell>
          <cell r="B310">
            <v>2.4</v>
          </cell>
        </row>
        <row r="311">
          <cell r="A311">
            <v>42460</v>
          </cell>
          <cell r="B311">
            <v>2.2999999999999998</v>
          </cell>
        </row>
        <row r="312">
          <cell r="A312">
            <v>42461</v>
          </cell>
          <cell r="B312">
            <v>2.4500000000000002</v>
          </cell>
        </row>
        <row r="313">
          <cell r="A313">
            <v>42465</v>
          </cell>
          <cell r="B313">
            <v>2.36</v>
          </cell>
        </row>
        <row r="314">
          <cell r="A314">
            <v>42466</v>
          </cell>
          <cell r="B314">
            <v>2.35</v>
          </cell>
        </row>
        <row r="315">
          <cell r="A315">
            <v>42467</v>
          </cell>
          <cell r="B315">
            <v>2.36</v>
          </cell>
        </row>
        <row r="316">
          <cell r="A316">
            <v>42468</v>
          </cell>
          <cell r="B316">
            <v>2.35</v>
          </cell>
        </row>
        <row r="317">
          <cell r="A317">
            <v>42471</v>
          </cell>
          <cell r="B317">
            <v>2.35</v>
          </cell>
        </row>
        <row r="318">
          <cell r="A318">
            <v>42472</v>
          </cell>
          <cell r="B318">
            <v>2.38</v>
          </cell>
        </row>
        <row r="319">
          <cell r="A319">
            <v>42473</v>
          </cell>
          <cell r="B319">
            <v>2.5</v>
          </cell>
        </row>
        <row r="320">
          <cell r="A320">
            <v>42474</v>
          </cell>
          <cell r="B320">
            <v>2.44</v>
          </cell>
        </row>
        <row r="321">
          <cell r="A321">
            <v>42475</v>
          </cell>
          <cell r="B321">
            <v>2.41</v>
          </cell>
        </row>
        <row r="322">
          <cell r="A322">
            <v>42478</v>
          </cell>
          <cell r="B322">
            <v>2.35</v>
          </cell>
        </row>
        <row r="323">
          <cell r="A323">
            <v>42479</v>
          </cell>
          <cell r="B323">
            <v>2.3532999999999999</v>
          </cell>
        </row>
        <row r="324">
          <cell r="A324">
            <v>42480</v>
          </cell>
          <cell r="B324">
            <v>2.4</v>
          </cell>
        </row>
        <row r="325">
          <cell r="A325">
            <v>42481</v>
          </cell>
          <cell r="B325">
            <v>2.4</v>
          </cell>
        </row>
        <row r="326">
          <cell r="A326">
            <v>42482</v>
          </cell>
          <cell r="B326">
            <v>2.5499999999999998</v>
          </cell>
        </row>
        <row r="327">
          <cell r="A327">
            <v>42485</v>
          </cell>
          <cell r="B327">
            <v>2.4500000000000002</v>
          </cell>
        </row>
        <row r="328">
          <cell r="A328">
            <v>42486</v>
          </cell>
          <cell r="B328">
            <v>2.4</v>
          </cell>
        </row>
        <row r="329">
          <cell r="A329">
            <v>42487</v>
          </cell>
          <cell r="B329">
            <v>2.7</v>
          </cell>
        </row>
        <row r="330">
          <cell r="A330">
            <v>42488</v>
          </cell>
          <cell r="B330">
            <v>2.6</v>
          </cell>
        </row>
        <row r="331">
          <cell r="A331">
            <v>42489</v>
          </cell>
          <cell r="B331">
            <v>2.5</v>
          </cell>
        </row>
        <row r="332">
          <cell r="A332">
            <v>42493</v>
          </cell>
          <cell r="B332">
            <v>2.37</v>
          </cell>
        </row>
        <row r="333">
          <cell r="A333">
            <v>42494</v>
          </cell>
          <cell r="B333">
            <v>2.4500000000000002</v>
          </cell>
        </row>
        <row r="334">
          <cell r="A334">
            <v>42495</v>
          </cell>
          <cell r="B334">
            <v>2.4</v>
          </cell>
        </row>
        <row r="335">
          <cell r="A335">
            <v>42496</v>
          </cell>
          <cell r="B335">
            <v>2.4</v>
          </cell>
        </row>
        <row r="336">
          <cell r="A336">
            <v>42499</v>
          </cell>
          <cell r="B336">
            <v>2.4</v>
          </cell>
        </row>
        <row r="337">
          <cell r="A337">
            <v>42500</v>
          </cell>
          <cell r="B337">
            <v>2.4</v>
          </cell>
        </row>
        <row r="338">
          <cell r="A338">
            <v>42501</v>
          </cell>
          <cell r="B338">
            <v>2.4</v>
          </cell>
        </row>
        <row r="339">
          <cell r="A339">
            <v>42502</v>
          </cell>
          <cell r="B339">
            <v>2.4500000000000002</v>
          </cell>
        </row>
        <row r="340">
          <cell r="A340">
            <v>42503</v>
          </cell>
          <cell r="B340">
            <v>2.41</v>
          </cell>
        </row>
        <row r="341">
          <cell r="A341">
            <v>42506</v>
          </cell>
          <cell r="B341">
            <v>2.4</v>
          </cell>
        </row>
        <row r="342">
          <cell r="A342">
            <v>42507</v>
          </cell>
          <cell r="B342">
            <v>2.35</v>
          </cell>
        </row>
        <row r="343">
          <cell r="A343">
            <v>42508</v>
          </cell>
          <cell r="B343">
            <v>2.41</v>
          </cell>
        </row>
        <row r="344">
          <cell r="A344">
            <v>42509</v>
          </cell>
          <cell r="B344">
            <v>2.4</v>
          </cell>
        </row>
        <row r="345">
          <cell r="A345">
            <v>42510</v>
          </cell>
          <cell r="B345">
            <v>2.35</v>
          </cell>
        </row>
        <row r="346">
          <cell r="A346">
            <v>42513</v>
          </cell>
          <cell r="B346">
            <v>2.33</v>
          </cell>
        </row>
        <row r="347">
          <cell r="A347">
            <v>42514</v>
          </cell>
          <cell r="B347">
            <v>2.2999999999999998</v>
          </cell>
        </row>
        <row r="348">
          <cell r="A348">
            <v>42515</v>
          </cell>
          <cell r="B348">
            <v>2.42</v>
          </cell>
        </row>
        <row r="349">
          <cell r="A349">
            <v>42516</v>
          </cell>
          <cell r="B349">
            <v>2.5</v>
          </cell>
        </row>
        <row r="350">
          <cell r="A350">
            <v>42517</v>
          </cell>
          <cell r="B350">
            <v>2.5</v>
          </cell>
        </row>
        <row r="351">
          <cell r="A351">
            <v>42520</v>
          </cell>
          <cell r="B351">
            <v>2.5</v>
          </cell>
        </row>
        <row r="352">
          <cell r="A352">
            <v>42521</v>
          </cell>
          <cell r="B352">
            <v>2.4</v>
          </cell>
        </row>
        <row r="353">
          <cell r="A353">
            <v>42522</v>
          </cell>
          <cell r="B353">
            <v>2.4500000000000002</v>
          </cell>
        </row>
        <row r="354">
          <cell r="A354">
            <v>42523</v>
          </cell>
          <cell r="B354">
            <v>2.34</v>
          </cell>
        </row>
        <row r="355">
          <cell r="A355">
            <v>42524</v>
          </cell>
          <cell r="B355">
            <v>2.35</v>
          </cell>
        </row>
        <row r="356">
          <cell r="A356">
            <v>42527</v>
          </cell>
          <cell r="B356">
            <v>2.4</v>
          </cell>
        </row>
        <row r="357">
          <cell r="A357">
            <v>42528</v>
          </cell>
          <cell r="B357">
            <v>2.4</v>
          </cell>
        </row>
        <row r="358">
          <cell r="A358">
            <v>42529</v>
          </cell>
          <cell r="B358">
            <v>2.4500000000000002</v>
          </cell>
        </row>
        <row r="359">
          <cell r="A359">
            <v>42533</v>
          </cell>
          <cell r="B359">
            <v>2.2999999999999998</v>
          </cell>
        </row>
        <row r="360">
          <cell r="A360">
            <v>42534</v>
          </cell>
          <cell r="B360">
            <v>2.35</v>
          </cell>
        </row>
        <row r="361">
          <cell r="A361">
            <v>42535</v>
          </cell>
          <cell r="B361">
            <v>2.3199999999999998</v>
          </cell>
        </row>
        <row r="362">
          <cell r="A362">
            <v>42536</v>
          </cell>
          <cell r="B362">
            <v>2.35</v>
          </cell>
        </row>
        <row r="363">
          <cell r="A363">
            <v>42537</v>
          </cell>
          <cell r="B363">
            <v>2.35</v>
          </cell>
        </row>
        <row r="364">
          <cell r="A364">
            <v>42538</v>
          </cell>
          <cell r="B364">
            <v>2.35</v>
          </cell>
        </row>
        <row r="365">
          <cell r="A365">
            <v>42541</v>
          </cell>
          <cell r="B365">
            <v>2.31</v>
          </cell>
        </row>
        <row r="366">
          <cell r="A366">
            <v>42542</v>
          </cell>
          <cell r="B366">
            <v>2.31</v>
          </cell>
        </row>
        <row r="367">
          <cell r="A367">
            <v>42543</v>
          </cell>
          <cell r="B367">
            <v>2.37</v>
          </cell>
        </row>
        <row r="368">
          <cell r="A368">
            <v>42544</v>
          </cell>
          <cell r="B368">
            <v>2.4</v>
          </cell>
        </row>
        <row r="369">
          <cell r="A369">
            <v>42545</v>
          </cell>
          <cell r="B369">
            <v>2.37</v>
          </cell>
        </row>
        <row r="370">
          <cell r="A370">
            <v>42548</v>
          </cell>
          <cell r="B370">
            <v>2.39</v>
          </cell>
        </row>
        <row r="371">
          <cell r="A371">
            <v>42549</v>
          </cell>
          <cell r="B371">
            <v>2.4300000000000002</v>
          </cell>
        </row>
        <row r="372">
          <cell r="A372">
            <v>42550</v>
          </cell>
          <cell r="B372">
            <v>2.57</v>
          </cell>
        </row>
        <row r="373">
          <cell r="A373">
            <v>42551</v>
          </cell>
          <cell r="B373">
            <v>2.7</v>
          </cell>
        </row>
        <row r="374">
          <cell r="A374">
            <v>42552</v>
          </cell>
          <cell r="B374">
            <v>2.4</v>
          </cell>
        </row>
        <row r="375">
          <cell r="A375">
            <v>42555</v>
          </cell>
          <cell r="B375">
            <v>2.38</v>
          </cell>
        </row>
        <row r="376">
          <cell r="A376">
            <v>42556</v>
          </cell>
          <cell r="B376">
            <v>2.35</v>
          </cell>
        </row>
        <row r="377">
          <cell r="A377">
            <v>42557</v>
          </cell>
          <cell r="B377">
            <v>2.35</v>
          </cell>
        </row>
        <row r="378">
          <cell r="A378">
            <v>42558</v>
          </cell>
          <cell r="B378">
            <v>2.42</v>
          </cell>
        </row>
        <row r="379">
          <cell r="A379">
            <v>42559</v>
          </cell>
          <cell r="B379">
            <v>2.4</v>
          </cell>
        </row>
        <row r="380">
          <cell r="A380">
            <v>42562</v>
          </cell>
          <cell r="B380">
            <v>2.4500000000000002</v>
          </cell>
        </row>
        <row r="381">
          <cell r="A381">
            <v>42563</v>
          </cell>
          <cell r="B381">
            <v>2.35</v>
          </cell>
        </row>
        <row r="382">
          <cell r="A382">
            <v>42564</v>
          </cell>
          <cell r="B382">
            <v>2.44</v>
          </cell>
        </row>
        <row r="383">
          <cell r="A383">
            <v>42565</v>
          </cell>
          <cell r="B383">
            <v>2.4</v>
          </cell>
        </row>
        <row r="384">
          <cell r="A384">
            <v>42566</v>
          </cell>
          <cell r="B384">
            <v>2.42</v>
          </cell>
        </row>
        <row r="385">
          <cell r="A385">
            <v>42569</v>
          </cell>
          <cell r="B385">
            <v>2.35</v>
          </cell>
        </row>
        <row r="386">
          <cell r="A386">
            <v>42570</v>
          </cell>
          <cell r="B386">
            <v>2.37</v>
          </cell>
        </row>
        <row r="387">
          <cell r="A387">
            <v>42571</v>
          </cell>
          <cell r="B387">
            <v>2.4</v>
          </cell>
        </row>
        <row r="388">
          <cell r="A388">
            <v>42572</v>
          </cell>
          <cell r="B388">
            <v>2.4</v>
          </cell>
        </row>
        <row r="389">
          <cell r="A389">
            <v>42573</v>
          </cell>
          <cell r="B389">
            <v>2.4</v>
          </cell>
        </row>
        <row r="390">
          <cell r="A390">
            <v>42576</v>
          </cell>
          <cell r="B390">
            <v>2.4</v>
          </cell>
        </row>
        <row r="391">
          <cell r="A391">
            <v>42577</v>
          </cell>
          <cell r="B391">
            <v>2.6</v>
          </cell>
        </row>
        <row r="392">
          <cell r="A392">
            <v>42578</v>
          </cell>
          <cell r="B392">
            <v>2.62</v>
          </cell>
        </row>
        <row r="393">
          <cell r="A393">
            <v>42579</v>
          </cell>
          <cell r="B393">
            <v>2.6</v>
          </cell>
        </row>
        <row r="394">
          <cell r="A394">
            <v>42580</v>
          </cell>
          <cell r="B394">
            <v>2.5</v>
          </cell>
        </row>
        <row r="395">
          <cell r="A395">
            <v>42583</v>
          </cell>
          <cell r="B395">
            <v>2.4</v>
          </cell>
        </row>
        <row r="396">
          <cell r="A396">
            <v>42584</v>
          </cell>
          <cell r="B396">
            <v>2.37</v>
          </cell>
        </row>
        <row r="397">
          <cell r="A397">
            <v>42585</v>
          </cell>
          <cell r="B397">
            <v>2.35</v>
          </cell>
        </row>
        <row r="398">
          <cell r="A398">
            <v>42586</v>
          </cell>
          <cell r="B398">
            <v>2.4</v>
          </cell>
        </row>
        <row r="399">
          <cell r="A399">
            <v>42587</v>
          </cell>
          <cell r="B399">
            <v>2.4</v>
          </cell>
        </row>
        <row r="400">
          <cell r="A400">
            <v>42590</v>
          </cell>
          <cell r="B400">
            <v>2.4</v>
          </cell>
        </row>
        <row r="401">
          <cell r="A401">
            <v>42591</v>
          </cell>
          <cell r="B401">
            <v>2.4</v>
          </cell>
        </row>
        <row r="402">
          <cell r="A402">
            <v>42592</v>
          </cell>
          <cell r="B402">
            <v>2.5</v>
          </cell>
        </row>
        <row r="403">
          <cell r="A403">
            <v>42593</v>
          </cell>
          <cell r="B403">
            <v>2.6</v>
          </cell>
        </row>
        <row r="404">
          <cell r="A404">
            <v>42594</v>
          </cell>
          <cell r="B404">
            <v>2.5</v>
          </cell>
        </row>
        <row r="405">
          <cell r="A405">
            <v>42597</v>
          </cell>
          <cell r="B405">
            <v>2.5</v>
          </cell>
        </row>
        <row r="406">
          <cell r="A406">
            <v>42598</v>
          </cell>
          <cell r="B406">
            <v>2.4500000000000002</v>
          </cell>
        </row>
        <row r="407">
          <cell r="A407">
            <v>42599</v>
          </cell>
          <cell r="B407">
            <v>2.5</v>
          </cell>
        </row>
        <row r="408">
          <cell r="A408">
            <v>42600</v>
          </cell>
          <cell r="B408">
            <v>2.5</v>
          </cell>
        </row>
        <row r="409">
          <cell r="A409">
            <v>42601</v>
          </cell>
          <cell r="B409">
            <v>2.5</v>
          </cell>
        </row>
        <row r="410">
          <cell r="A410">
            <v>42604</v>
          </cell>
          <cell r="B410">
            <v>2.48</v>
          </cell>
        </row>
        <row r="411">
          <cell r="A411">
            <v>42605</v>
          </cell>
          <cell r="B411">
            <v>2.4</v>
          </cell>
        </row>
        <row r="412">
          <cell r="A412">
            <v>42606</v>
          </cell>
          <cell r="B412">
            <v>2.6</v>
          </cell>
        </row>
        <row r="413">
          <cell r="A413">
            <v>42607</v>
          </cell>
          <cell r="B413">
            <v>2.6</v>
          </cell>
        </row>
        <row r="414">
          <cell r="A414">
            <v>42608</v>
          </cell>
          <cell r="B414">
            <v>2.6</v>
          </cell>
        </row>
        <row r="415">
          <cell r="A415">
            <v>42611</v>
          </cell>
          <cell r="B415">
            <v>2.44</v>
          </cell>
        </row>
        <row r="416">
          <cell r="A416">
            <v>42612</v>
          </cell>
          <cell r="B416">
            <v>2.35</v>
          </cell>
        </row>
        <row r="417">
          <cell r="A417">
            <v>42613</v>
          </cell>
          <cell r="B417">
            <v>2.35</v>
          </cell>
        </row>
        <row r="418">
          <cell r="A418">
            <v>42614</v>
          </cell>
          <cell r="B418">
            <v>2.4</v>
          </cell>
        </row>
        <row r="419">
          <cell r="A419">
            <v>42615</v>
          </cell>
          <cell r="B419">
            <v>2.4</v>
          </cell>
        </row>
        <row r="420">
          <cell r="A420">
            <v>42618</v>
          </cell>
          <cell r="B420">
            <v>2.4</v>
          </cell>
        </row>
        <row r="421">
          <cell r="A421">
            <v>42619</v>
          </cell>
          <cell r="B421">
            <v>2.36</v>
          </cell>
        </row>
        <row r="422">
          <cell r="A422">
            <v>42620</v>
          </cell>
          <cell r="B422">
            <v>2.38</v>
          </cell>
        </row>
        <row r="423">
          <cell r="A423">
            <v>42621</v>
          </cell>
          <cell r="B423">
            <v>2.3199999999999998</v>
          </cell>
        </row>
        <row r="424">
          <cell r="A424">
            <v>42622</v>
          </cell>
          <cell r="B424">
            <v>2.2999999999999998</v>
          </cell>
        </row>
        <row r="425">
          <cell r="A425">
            <v>42625</v>
          </cell>
          <cell r="B425">
            <v>2.35</v>
          </cell>
        </row>
        <row r="426">
          <cell r="A426">
            <v>42626</v>
          </cell>
          <cell r="B426">
            <v>2.5</v>
          </cell>
        </row>
        <row r="427">
          <cell r="A427">
            <v>42627</v>
          </cell>
          <cell r="B427">
            <v>2.65</v>
          </cell>
        </row>
        <row r="428">
          <cell r="A428">
            <v>42631</v>
          </cell>
          <cell r="B428">
            <v>2.4</v>
          </cell>
        </row>
        <row r="429">
          <cell r="A429">
            <v>42632</v>
          </cell>
          <cell r="B429">
            <v>2.56</v>
          </cell>
        </row>
        <row r="430">
          <cell r="A430">
            <v>42633</v>
          </cell>
          <cell r="B430">
            <v>2.7</v>
          </cell>
        </row>
        <row r="431">
          <cell r="A431">
            <v>42634</v>
          </cell>
          <cell r="B431">
            <v>2.74</v>
          </cell>
        </row>
        <row r="432">
          <cell r="A432">
            <v>42635</v>
          </cell>
          <cell r="B432">
            <v>2.68</v>
          </cell>
        </row>
        <row r="433">
          <cell r="A433">
            <v>42636</v>
          </cell>
          <cell r="B433">
            <v>2.4</v>
          </cell>
        </row>
        <row r="434">
          <cell r="A434">
            <v>42639</v>
          </cell>
          <cell r="B434">
            <v>2.44</v>
          </cell>
        </row>
        <row r="435">
          <cell r="A435">
            <v>42640</v>
          </cell>
          <cell r="B435">
            <v>2.4900000000000002</v>
          </cell>
        </row>
        <row r="436">
          <cell r="A436">
            <v>42641</v>
          </cell>
          <cell r="B436">
            <v>2.6</v>
          </cell>
        </row>
        <row r="437">
          <cell r="A437">
            <v>42642</v>
          </cell>
          <cell r="B437">
            <v>2.85</v>
          </cell>
        </row>
        <row r="438">
          <cell r="A438">
            <v>42643</v>
          </cell>
          <cell r="B438">
            <v>2.5499999999999998</v>
          </cell>
        </row>
        <row r="439">
          <cell r="A439">
            <v>42651</v>
          </cell>
          <cell r="B439">
            <v>2.35</v>
          </cell>
        </row>
        <row r="440">
          <cell r="A440">
            <v>42652</v>
          </cell>
          <cell r="B440">
            <v>2.2999999999999998</v>
          </cell>
        </row>
        <row r="441">
          <cell r="A441">
            <v>42653</v>
          </cell>
          <cell r="B441">
            <v>2.4500000000000002</v>
          </cell>
        </row>
        <row r="442">
          <cell r="A442">
            <v>42654</v>
          </cell>
          <cell r="B442">
            <v>2.36</v>
          </cell>
        </row>
        <row r="443">
          <cell r="A443">
            <v>42655</v>
          </cell>
          <cell r="B443">
            <v>2.39</v>
          </cell>
        </row>
        <row r="444">
          <cell r="A444">
            <v>42656</v>
          </cell>
          <cell r="B444">
            <v>2.41</v>
          </cell>
        </row>
        <row r="445">
          <cell r="A445">
            <v>42657</v>
          </cell>
          <cell r="B445">
            <v>2.4</v>
          </cell>
        </row>
        <row r="446">
          <cell r="A446">
            <v>42660</v>
          </cell>
          <cell r="B446">
            <v>2.4500000000000002</v>
          </cell>
        </row>
        <row r="447">
          <cell r="A447">
            <v>42661</v>
          </cell>
          <cell r="B447">
            <v>2.5</v>
          </cell>
        </row>
        <row r="448">
          <cell r="A448">
            <v>42662</v>
          </cell>
          <cell r="B448">
            <v>2.75</v>
          </cell>
        </row>
        <row r="449">
          <cell r="A449">
            <v>42663</v>
          </cell>
          <cell r="B449">
            <v>2.7</v>
          </cell>
        </row>
        <row r="450">
          <cell r="A450">
            <v>42664</v>
          </cell>
          <cell r="B450">
            <v>3</v>
          </cell>
        </row>
        <row r="451">
          <cell r="A451">
            <v>42667</v>
          </cell>
          <cell r="B451">
            <v>2.95</v>
          </cell>
        </row>
        <row r="452">
          <cell r="A452">
            <v>42668</v>
          </cell>
          <cell r="B452">
            <v>2.7</v>
          </cell>
        </row>
        <row r="453">
          <cell r="A453">
            <v>42669</v>
          </cell>
          <cell r="B453">
            <v>2.8</v>
          </cell>
        </row>
        <row r="454">
          <cell r="A454">
            <v>42670</v>
          </cell>
          <cell r="B454">
            <v>3</v>
          </cell>
        </row>
        <row r="455">
          <cell r="A455">
            <v>42671</v>
          </cell>
          <cell r="B455">
            <v>3</v>
          </cell>
        </row>
        <row r="456">
          <cell r="A456">
            <v>42674</v>
          </cell>
          <cell r="B456">
            <v>3</v>
          </cell>
        </row>
        <row r="457">
          <cell r="A457">
            <v>42675</v>
          </cell>
          <cell r="B457">
            <v>2.8</v>
          </cell>
        </row>
        <row r="458">
          <cell r="A458">
            <v>42676</v>
          </cell>
          <cell r="B458">
            <v>2.5</v>
          </cell>
        </row>
        <row r="459">
          <cell r="A459">
            <v>42677</v>
          </cell>
          <cell r="B459">
            <v>2.4500000000000002</v>
          </cell>
        </row>
        <row r="460">
          <cell r="A460">
            <v>42678</v>
          </cell>
          <cell r="B460">
            <v>2.4</v>
          </cell>
        </row>
        <row r="461">
          <cell r="A461">
            <v>42681</v>
          </cell>
          <cell r="B461">
            <v>2.4500000000000002</v>
          </cell>
        </row>
        <row r="462">
          <cell r="A462">
            <v>42682</v>
          </cell>
          <cell r="B462">
            <v>2.35</v>
          </cell>
        </row>
        <row r="463">
          <cell r="A463">
            <v>42683</v>
          </cell>
          <cell r="B463">
            <v>2.4</v>
          </cell>
        </row>
        <row r="464">
          <cell r="A464">
            <v>42684</v>
          </cell>
          <cell r="B464">
            <v>2.4500000000000002</v>
          </cell>
        </row>
        <row r="465">
          <cell r="A465">
            <v>42685</v>
          </cell>
          <cell r="B465">
            <v>2.5</v>
          </cell>
        </row>
        <row r="466">
          <cell r="A466">
            <v>42688</v>
          </cell>
          <cell r="B466">
            <v>2.7</v>
          </cell>
        </row>
        <row r="467">
          <cell r="A467">
            <v>42689</v>
          </cell>
          <cell r="B467">
            <v>2.6</v>
          </cell>
        </row>
        <row r="468">
          <cell r="A468">
            <v>42690</v>
          </cell>
          <cell r="B468">
            <v>2.85</v>
          </cell>
        </row>
        <row r="469">
          <cell r="A469">
            <v>42691</v>
          </cell>
          <cell r="B469">
            <v>2.85</v>
          </cell>
        </row>
        <row r="470">
          <cell r="A470">
            <v>42692</v>
          </cell>
          <cell r="B470">
            <v>2.85</v>
          </cell>
        </row>
        <row r="471">
          <cell r="A471">
            <v>42695</v>
          </cell>
          <cell r="B471">
            <v>2.65</v>
          </cell>
        </row>
        <row r="472">
          <cell r="A472">
            <v>42696</v>
          </cell>
          <cell r="B472">
            <v>2.7</v>
          </cell>
        </row>
        <row r="473">
          <cell r="A473">
            <v>42697</v>
          </cell>
          <cell r="B473">
            <v>2.7</v>
          </cell>
        </row>
        <row r="474">
          <cell r="A474">
            <v>42698</v>
          </cell>
          <cell r="B474">
            <v>2.8</v>
          </cell>
        </row>
        <row r="475">
          <cell r="A475">
            <v>42699</v>
          </cell>
          <cell r="B475">
            <v>2.9</v>
          </cell>
        </row>
        <row r="476">
          <cell r="A476">
            <v>42702</v>
          </cell>
          <cell r="B476">
            <v>2.9</v>
          </cell>
        </row>
        <row r="477">
          <cell r="A477">
            <v>42703</v>
          </cell>
          <cell r="B477">
            <v>2.8</v>
          </cell>
        </row>
        <row r="478">
          <cell r="A478">
            <v>42704</v>
          </cell>
          <cell r="B478">
            <v>3.24</v>
          </cell>
        </row>
        <row r="479">
          <cell r="A479">
            <v>42705</v>
          </cell>
          <cell r="B479">
            <v>3.2</v>
          </cell>
        </row>
        <row r="480">
          <cell r="A480">
            <v>42706</v>
          </cell>
          <cell r="B480">
            <v>2.7</v>
          </cell>
        </row>
        <row r="481">
          <cell r="A481">
            <v>42709</v>
          </cell>
          <cell r="B481">
            <v>2.6</v>
          </cell>
        </row>
        <row r="482">
          <cell r="A482">
            <v>42710</v>
          </cell>
          <cell r="B482">
            <v>2.4500000000000002</v>
          </cell>
        </row>
        <row r="483">
          <cell r="A483">
            <v>42711</v>
          </cell>
          <cell r="B483">
            <v>2.5</v>
          </cell>
        </row>
        <row r="484">
          <cell r="A484">
            <v>42712</v>
          </cell>
          <cell r="B484">
            <v>2.5</v>
          </cell>
        </row>
        <row r="485">
          <cell r="A485">
            <v>42713</v>
          </cell>
          <cell r="B485">
            <v>2.5</v>
          </cell>
        </row>
        <row r="486">
          <cell r="A486">
            <v>42716</v>
          </cell>
          <cell r="B486">
            <v>2.6</v>
          </cell>
        </row>
        <row r="487">
          <cell r="A487">
            <v>42717</v>
          </cell>
          <cell r="B487">
            <v>2.6</v>
          </cell>
        </row>
        <row r="488">
          <cell r="A488">
            <v>42718</v>
          </cell>
          <cell r="B488">
            <v>2.89</v>
          </cell>
        </row>
        <row r="489">
          <cell r="A489">
            <v>42719</v>
          </cell>
          <cell r="B489">
            <v>2.5</v>
          </cell>
        </row>
        <row r="490">
          <cell r="A490">
            <v>42720</v>
          </cell>
          <cell r="B490">
            <v>3.24</v>
          </cell>
        </row>
        <row r="491">
          <cell r="A491">
            <v>42723</v>
          </cell>
          <cell r="B491">
            <v>3</v>
          </cell>
        </row>
        <row r="492">
          <cell r="A492">
            <v>42724</v>
          </cell>
          <cell r="B492">
            <v>2.65</v>
          </cell>
        </row>
        <row r="493">
          <cell r="A493">
            <v>42725</v>
          </cell>
          <cell r="B493">
            <v>3</v>
          </cell>
        </row>
        <row r="494">
          <cell r="A494">
            <v>42726</v>
          </cell>
          <cell r="B494">
            <v>2.7</v>
          </cell>
        </row>
        <row r="495">
          <cell r="A495">
            <v>42727</v>
          </cell>
          <cell r="B495">
            <v>2.5499999999999998</v>
          </cell>
        </row>
        <row r="496">
          <cell r="A496">
            <v>42730</v>
          </cell>
          <cell r="B496">
            <v>2.5</v>
          </cell>
        </row>
        <row r="497">
          <cell r="A497">
            <v>42731</v>
          </cell>
          <cell r="B497">
            <v>2.5</v>
          </cell>
        </row>
        <row r="498">
          <cell r="A498">
            <v>42732</v>
          </cell>
          <cell r="B498">
            <v>2.8</v>
          </cell>
        </row>
        <row r="499">
          <cell r="A499">
            <v>42733</v>
          </cell>
          <cell r="B499">
            <v>3.24</v>
          </cell>
        </row>
        <row r="500">
          <cell r="A500">
            <v>42734</v>
          </cell>
          <cell r="B500">
            <v>3.24</v>
          </cell>
        </row>
        <row r="501">
          <cell r="A501">
            <v>42738</v>
          </cell>
          <cell r="B501">
            <v>2.7</v>
          </cell>
        </row>
        <row r="502">
          <cell r="A502">
            <v>42739</v>
          </cell>
          <cell r="B502">
            <v>2.56</v>
          </cell>
        </row>
        <row r="503">
          <cell r="A503">
            <v>42740</v>
          </cell>
          <cell r="B503">
            <v>2.48</v>
          </cell>
        </row>
        <row r="504">
          <cell r="A504">
            <v>42741</v>
          </cell>
          <cell r="B504">
            <v>2.4</v>
          </cell>
        </row>
        <row r="505">
          <cell r="A505">
            <v>42744</v>
          </cell>
          <cell r="B505">
            <v>2.35</v>
          </cell>
        </row>
        <row r="506">
          <cell r="A506">
            <v>42745</v>
          </cell>
          <cell r="B506">
            <v>2.35</v>
          </cell>
        </row>
        <row r="507">
          <cell r="A507">
            <v>42746</v>
          </cell>
          <cell r="B507">
            <v>2.4500000000000002</v>
          </cell>
        </row>
        <row r="508">
          <cell r="A508">
            <v>42747</v>
          </cell>
          <cell r="B508">
            <v>2.4</v>
          </cell>
        </row>
        <row r="509">
          <cell r="A509">
            <v>42748</v>
          </cell>
          <cell r="B509">
            <v>2.4</v>
          </cell>
        </row>
        <row r="510">
          <cell r="A510">
            <v>42751</v>
          </cell>
          <cell r="B510">
            <v>2.5499999999999998</v>
          </cell>
        </row>
        <row r="511">
          <cell r="A511">
            <v>42752</v>
          </cell>
          <cell r="B511">
            <v>2.33</v>
          </cell>
        </row>
        <row r="512">
          <cell r="A512">
            <v>42753</v>
          </cell>
          <cell r="B512">
            <v>3.2</v>
          </cell>
        </row>
        <row r="513">
          <cell r="A513">
            <v>42754</v>
          </cell>
          <cell r="B513">
            <v>2.5</v>
          </cell>
        </row>
        <row r="514">
          <cell r="A514">
            <v>42755</v>
          </cell>
          <cell r="B514">
            <v>3</v>
          </cell>
        </row>
        <row r="515">
          <cell r="A515">
            <v>42757</v>
          </cell>
          <cell r="B515">
            <v>2.5499999999999998</v>
          </cell>
        </row>
        <row r="516">
          <cell r="A516">
            <v>42758</v>
          </cell>
          <cell r="B516">
            <v>2.4500000000000002</v>
          </cell>
        </row>
        <row r="517">
          <cell r="A517">
            <v>42759</v>
          </cell>
          <cell r="B517">
            <v>2.85</v>
          </cell>
        </row>
        <row r="518">
          <cell r="A518">
            <v>42760</v>
          </cell>
          <cell r="B518">
            <v>2.6</v>
          </cell>
        </row>
        <row r="519">
          <cell r="A519">
            <v>42761</v>
          </cell>
          <cell r="B519">
            <v>2.7</v>
          </cell>
        </row>
        <row r="520">
          <cell r="A520">
            <v>42769</v>
          </cell>
          <cell r="B520">
            <v>2.7</v>
          </cell>
        </row>
        <row r="521">
          <cell r="A521">
            <v>42770</v>
          </cell>
          <cell r="B521">
            <v>2.5</v>
          </cell>
        </row>
        <row r="522">
          <cell r="A522">
            <v>42772</v>
          </cell>
          <cell r="B522">
            <v>2.5499999999999998</v>
          </cell>
        </row>
        <row r="523">
          <cell r="A523">
            <v>42773</v>
          </cell>
          <cell r="B523">
            <v>2.6</v>
          </cell>
        </row>
        <row r="524">
          <cell r="A524">
            <v>42774</v>
          </cell>
          <cell r="B524">
            <v>2.9</v>
          </cell>
        </row>
        <row r="525">
          <cell r="A525">
            <v>42775</v>
          </cell>
          <cell r="B525">
            <v>2.65</v>
          </cell>
        </row>
        <row r="526">
          <cell r="A526">
            <v>42776</v>
          </cell>
          <cell r="B526">
            <v>2.6</v>
          </cell>
        </row>
        <row r="527">
          <cell r="A527">
            <v>42779</v>
          </cell>
          <cell r="B527">
            <v>2.6</v>
          </cell>
        </row>
        <row r="528">
          <cell r="A528">
            <v>42780</v>
          </cell>
          <cell r="B528">
            <v>2.68</v>
          </cell>
        </row>
        <row r="529">
          <cell r="A529">
            <v>42781</v>
          </cell>
          <cell r="B529">
            <v>3.34</v>
          </cell>
        </row>
        <row r="530">
          <cell r="A530">
            <v>42782</v>
          </cell>
          <cell r="B530">
            <v>2.83</v>
          </cell>
        </row>
        <row r="531">
          <cell r="A531">
            <v>42783</v>
          </cell>
          <cell r="B531">
            <v>3.34</v>
          </cell>
        </row>
        <row r="532">
          <cell r="A532">
            <v>42786</v>
          </cell>
          <cell r="B532">
            <v>3.34</v>
          </cell>
        </row>
        <row r="533">
          <cell r="A533">
            <v>42787</v>
          </cell>
          <cell r="B533">
            <v>3.3</v>
          </cell>
        </row>
        <row r="534">
          <cell r="A534">
            <v>42788</v>
          </cell>
          <cell r="B534">
            <v>3.03</v>
          </cell>
        </row>
        <row r="535">
          <cell r="A535">
            <v>42789</v>
          </cell>
          <cell r="B535">
            <v>3.34</v>
          </cell>
        </row>
        <row r="536">
          <cell r="A536">
            <v>42790</v>
          </cell>
          <cell r="B536">
            <v>3.34</v>
          </cell>
        </row>
        <row r="537">
          <cell r="A537">
            <v>42793</v>
          </cell>
          <cell r="B537">
            <v>2.6</v>
          </cell>
        </row>
        <row r="538">
          <cell r="A538">
            <v>42794</v>
          </cell>
          <cell r="B538">
            <v>3</v>
          </cell>
        </row>
        <row r="539">
          <cell r="A539">
            <v>42795</v>
          </cell>
          <cell r="B539">
            <v>3.24</v>
          </cell>
        </row>
        <row r="540">
          <cell r="A540">
            <v>42796</v>
          </cell>
          <cell r="B540">
            <v>3.1</v>
          </cell>
        </row>
        <row r="541">
          <cell r="A541">
            <v>42797</v>
          </cell>
          <cell r="B541">
            <v>2.8</v>
          </cell>
        </row>
        <row r="542">
          <cell r="A542">
            <v>42800</v>
          </cell>
          <cell r="B542">
            <v>2.9</v>
          </cell>
        </row>
        <row r="543">
          <cell r="A543">
            <v>42801</v>
          </cell>
          <cell r="B543">
            <v>3.3</v>
          </cell>
        </row>
        <row r="544">
          <cell r="A544">
            <v>42802</v>
          </cell>
          <cell r="B544">
            <v>3.1</v>
          </cell>
        </row>
        <row r="545">
          <cell r="A545">
            <v>42803</v>
          </cell>
          <cell r="B545">
            <v>3</v>
          </cell>
        </row>
        <row r="546">
          <cell r="A546">
            <v>42804</v>
          </cell>
          <cell r="B546">
            <v>2.8</v>
          </cell>
        </row>
        <row r="547">
          <cell r="A547">
            <v>42807</v>
          </cell>
          <cell r="B547">
            <v>2.9</v>
          </cell>
        </row>
        <row r="548">
          <cell r="A548">
            <v>42808</v>
          </cell>
          <cell r="B548">
            <v>3</v>
          </cell>
        </row>
        <row r="549">
          <cell r="A549">
            <v>42809</v>
          </cell>
          <cell r="B549">
            <v>3</v>
          </cell>
        </row>
        <row r="550">
          <cell r="A550">
            <v>42810</v>
          </cell>
          <cell r="B550">
            <v>3.8</v>
          </cell>
        </row>
        <row r="551">
          <cell r="A551">
            <v>42811</v>
          </cell>
          <cell r="B551">
            <v>3.44</v>
          </cell>
        </row>
        <row r="552">
          <cell r="A552">
            <v>42814</v>
          </cell>
          <cell r="B552">
            <v>3.85</v>
          </cell>
        </row>
        <row r="553">
          <cell r="A553">
            <v>42815</v>
          </cell>
          <cell r="B553">
            <v>5.5</v>
          </cell>
        </row>
        <row r="554">
          <cell r="A554">
            <v>42816</v>
          </cell>
          <cell r="B554">
            <v>5</v>
          </cell>
        </row>
        <row r="555">
          <cell r="A555">
            <v>42817</v>
          </cell>
          <cell r="B555">
            <v>3.44</v>
          </cell>
        </row>
        <row r="556">
          <cell r="A556">
            <v>42818</v>
          </cell>
          <cell r="B556">
            <v>3.2</v>
          </cell>
        </row>
        <row r="557">
          <cell r="A557">
            <v>42821</v>
          </cell>
          <cell r="B557">
            <v>3.2</v>
          </cell>
        </row>
        <row r="558">
          <cell r="A558">
            <v>42822</v>
          </cell>
          <cell r="B558">
            <v>2.72</v>
          </cell>
        </row>
        <row r="559">
          <cell r="A559">
            <v>42823</v>
          </cell>
          <cell r="B559">
            <v>3.5</v>
          </cell>
        </row>
        <row r="560">
          <cell r="A560">
            <v>42824</v>
          </cell>
          <cell r="B560">
            <v>3.11</v>
          </cell>
        </row>
        <row r="561">
          <cell r="A561">
            <v>42825</v>
          </cell>
          <cell r="B561">
            <v>4.5</v>
          </cell>
        </row>
        <row r="562">
          <cell r="A562">
            <v>42826</v>
          </cell>
          <cell r="B562">
            <v>2.65</v>
          </cell>
        </row>
        <row r="563">
          <cell r="A563">
            <v>42830</v>
          </cell>
          <cell r="B563">
            <v>2.9</v>
          </cell>
        </row>
        <row r="564">
          <cell r="A564">
            <v>42831</v>
          </cell>
          <cell r="B564">
            <v>3.4</v>
          </cell>
        </row>
        <row r="565">
          <cell r="A565">
            <v>42832</v>
          </cell>
          <cell r="B565">
            <v>3</v>
          </cell>
        </row>
        <row r="566">
          <cell r="A566">
            <v>42835</v>
          </cell>
          <cell r="B566">
            <v>2.9</v>
          </cell>
        </row>
        <row r="567">
          <cell r="A567">
            <v>42836</v>
          </cell>
          <cell r="B567">
            <v>2.8</v>
          </cell>
        </row>
        <row r="568">
          <cell r="A568">
            <v>42837</v>
          </cell>
          <cell r="B568">
            <v>3</v>
          </cell>
        </row>
        <row r="569">
          <cell r="A569">
            <v>42838</v>
          </cell>
          <cell r="B569">
            <v>2.9</v>
          </cell>
        </row>
        <row r="570">
          <cell r="A570">
            <v>42839</v>
          </cell>
          <cell r="B570">
            <v>2.9</v>
          </cell>
        </row>
        <row r="571">
          <cell r="A571">
            <v>42842</v>
          </cell>
          <cell r="B571">
            <v>3.44</v>
          </cell>
        </row>
        <row r="572">
          <cell r="A572">
            <v>42843</v>
          </cell>
          <cell r="B572">
            <v>3.4</v>
          </cell>
        </row>
        <row r="573">
          <cell r="A573">
            <v>42844</v>
          </cell>
          <cell r="B573">
            <v>3.8</v>
          </cell>
        </row>
        <row r="574">
          <cell r="A574">
            <v>42845</v>
          </cell>
          <cell r="B574">
            <v>3.6</v>
          </cell>
        </row>
        <row r="575">
          <cell r="A575">
            <v>42846</v>
          </cell>
          <cell r="B575">
            <v>3.44</v>
          </cell>
        </row>
        <row r="576">
          <cell r="A576">
            <v>42849</v>
          </cell>
          <cell r="B576">
            <v>3.44</v>
          </cell>
        </row>
        <row r="577">
          <cell r="A577">
            <v>42850</v>
          </cell>
          <cell r="B577">
            <v>3.44</v>
          </cell>
        </row>
        <row r="578">
          <cell r="A578">
            <v>42851</v>
          </cell>
          <cell r="B578">
            <v>3.5</v>
          </cell>
        </row>
        <row r="579">
          <cell r="A579">
            <v>42852</v>
          </cell>
          <cell r="B579">
            <v>4</v>
          </cell>
        </row>
        <row r="580">
          <cell r="A580">
            <v>42853</v>
          </cell>
          <cell r="B580">
            <v>4.3</v>
          </cell>
        </row>
        <row r="581">
          <cell r="A581">
            <v>42857</v>
          </cell>
          <cell r="B581">
            <v>3.7</v>
          </cell>
        </row>
        <row r="582">
          <cell r="A582">
            <v>42858</v>
          </cell>
          <cell r="B582">
            <v>4.5</v>
          </cell>
        </row>
        <row r="583">
          <cell r="A583">
            <v>42859</v>
          </cell>
          <cell r="B583">
            <v>4.3</v>
          </cell>
        </row>
        <row r="584">
          <cell r="A584">
            <v>42860</v>
          </cell>
          <cell r="B584">
            <v>3.44</v>
          </cell>
        </row>
        <row r="585">
          <cell r="A585">
            <v>42863</v>
          </cell>
          <cell r="B585">
            <v>3.3</v>
          </cell>
        </row>
        <row r="586">
          <cell r="A586">
            <v>42864</v>
          </cell>
          <cell r="B586">
            <v>3.3</v>
          </cell>
        </row>
        <row r="587">
          <cell r="A587">
            <v>42865</v>
          </cell>
          <cell r="B587">
            <v>3.3</v>
          </cell>
        </row>
        <row r="588">
          <cell r="A588">
            <v>42866</v>
          </cell>
          <cell r="B588">
            <v>3.4</v>
          </cell>
        </row>
        <row r="589">
          <cell r="A589">
            <v>42867</v>
          </cell>
          <cell r="B589">
            <v>3.4</v>
          </cell>
        </row>
        <row r="590">
          <cell r="A590">
            <v>42870</v>
          </cell>
          <cell r="B590">
            <v>3.15</v>
          </cell>
        </row>
        <row r="591">
          <cell r="A591">
            <v>42871</v>
          </cell>
          <cell r="B591">
            <v>3.4</v>
          </cell>
        </row>
        <row r="592">
          <cell r="A592">
            <v>42872</v>
          </cell>
          <cell r="B592">
            <v>3.44</v>
          </cell>
        </row>
        <row r="593">
          <cell r="A593">
            <v>42873</v>
          </cell>
          <cell r="B593">
            <v>3.44</v>
          </cell>
        </row>
        <row r="594">
          <cell r="A594">
            <v>42874</v>
          </cell>
          <cell r="B594">
            <v>3.2</v>
          </cell>
        </row>
        <row r="595">
          <cell r="A595">
            <v>42877</v>
          </cell>
          <cell r="B595">
            <v>2.8</v>
          </cell>
        </row>
        <row r="596">
          <cell r="A596">
            <v>42878</v>
          </cell>
          <cell r="B596">
            <v>2.85</v>
          </cell>
        </row>
        <row r="597">
          <cell r="A597">
            <v>42879</v>
          </cell>
          <cell r="B597">
            <v>2.9</v>
          </cell>
        </row>
        <row r="598">
          <cell r="A598">
            <v>42880</v>
          </cell>
          <cell r="B598">
            <v>3.2</v>
          </cell>
        </row>
        <row r="599">
          <cell r="A599">
            <v>42881</v>
          </cell>
          <cell r="B599">
            <v>3.2</v>
          </cell>
        </row>
        <row r="600">
          <cell r="A600">
            <v>42882</v>
          </cell>
          <cell r="B600">
            <v>2.8</v>
          </cell>
        </row>
        <row r="601">
          <cell r="A601">
            <v>42886</v>
          </cell>
          <cell r="B601">
            <v>3.1</v>
          </cell>
        </row>
        <row r="602">
          <cell r="A602">
            <v>42887</v>
          </cell>
          <cell r="B602">
            <v>3.4</v>
          </cell>
        </row>
        <row r="603">
          <cell r="A603">
            <v>42888</v>
          </cell>
          <cell r="B603">
            <v>3.44</v>
          </cell>
        </row>
        <row r="604">
          <cell r="A604">
            <v>42891</v>
          </cell>
          <cell r="B604">
            <v>3.44</v>
          </cell>
        </row>
        <row r="605">
          <cell r="A605">
            <v>42892</v>
          </cell>
          <cell r="B605">
            <v>3.44</v>
          </cell>
        </row>
        <row r="606">
          <cell r="A606">
            <v>42893</v>
          </cell>
          <cell r="B606">
            <v>3.5</v>
          </cell>
        </row>
        <row r="607">
          <cell r="A607">
            <v>42894</v>
          </cell>
          <cell r="B607">
            <v>3.6</v>
          </cell>
        </row>
        <row r="608">
          <cell r="A608">
            <v>42895</v>
          </cell>
          <cell r="B608">
            <v>3.4</v>
          </cell>
        </row>
        <row r="609">
          <cell r="A609">
            <v>42898</v>
          </cell>
          <cell r="B609">
            <v>3.44</v>
          </cell>
        </row>
        <row r="610">
          <cell r="A610">
            <v>42899</v>
          </cell>
          <cell r="B610">
            <v>3.44</v>
          </cell>
        </row>
        <row r="611">
          <cell r="A611">
            <v>42900</v>
          </cell>
          <cell r="B611">
            <v>3.4</v>
          </cell>
        </row>
        <row r="612">
          <cell r="A612">
            <v>42901</v>
          </cell>
          <cell r="B612">
            <v>3.44</v>
          </cell>
        </row>
        <row r="613">
          <cell r="A613">
            <v>42902</v>
          </cell>
          <cell r="B613">
            <v>3.3</v>
          </cell>
        </row>
        <row r="614">
          <cell r="A614">
            <v>42905</v>
          </cell>
          <cell r="B614">
            <v>3.4</v>
          </cell>
        </row>
        <row r="615">
          <cell r="A615">
            <v>42906</v>
          </cell>
          <cell r="B615">
            <v>3.44</v>
          </cell>
        </row>
        <row r="616">
          <cell r="A616">
            <v>42907</v>
          </cell>
          <cell r="B616">
            <v>3.44</v>
          </cell>
        </row>
        <row r="617">
          <cell r="A617">
            <v>42908</v>
          </cell>
          <cell r="B617">
            <v>3.4</v>
          </cell>
        </row>
        <row r="618">
          <cell r="A618">
            <v>42909</v>
          </cell>
          <cell r="B618">
            <v>3</v>
          </cell>
        </row>
        <row r="619">
          <cell r="A619">
            <v>42912</v>
          </cell>
          <cell r="B619">
            <v>2.95</v>
          </cell>
        </row>
        <row r="620">
          <cell r="A620">
            <v>42913</v>
          </cell>
          <cell r="B620">
            <v>2.99</v>
          </cell>
        </row>
        <row r="621">
          <cell r="A621">
            <v>42914</v>
          </cell>
          <cell r="B621">
            <v>3.41</v>
          </cell>
        </row>
        <row r="622">
          <cell r="A622">
            <v>42915</v>
          </cell>
          <cell r="B622">
            <v>3</v>
          </cell>
        </row>
        <row r="623">
          <cell r="A623">
            <v>42916</v>
          </cell>
          <cell r="B623">
            <v>3.9</v>
          </cell>
        </row>
        <row r="624">
          <cell r="A624">
            <v>42919</v>
          </cell>
          <cell r="B624">
            <v>3.2</v>
          </cell>
        </row>
        <row r="625">
          <cell r="A625">
            <v>42920</v>
          </cell>
          <cell r="B625">
            <v>3.2</v>
          </cell>
        </row>
        <row r="626">
          <cell r="A626">
            <v>42921</v>
          </cell>
          <cell r="B626">
            <v>2.95</v>
          </cell>
        </row>
        <row r="627">
          <cell r="A627">
            <v>42922</v>
          </cell>
          <cell r="B627">
            <v>3</v>
          </cell>
        </row>
        <row r="628">
          <cell r="A628">
            <v>42923</v>
          </cell>
          <cell r="B628">
            <v>2.8</v>
          </cell>
        </row>
        <row r="629">
          <cell r="A629">
            <v>42926</v>
          </cell>
          <cell r="B629">
            <v>2.95</v>
          </cell>
        </row>
        <row r="630">
          <cell r="A630">
            <v>42927</v>
          </cell>
          <cell r="B630">
            <v>3.1</v>
          </cell>
        </row>
        <row r="631">
          <cell r="A631">
            <v>42928</v>
          </cell>
          <cell r="B631">
            <v>3.3</v>
          </cell>
        </row>
        <row r="632">
          <cell r="A632">
            <v>42929</v>
          </cell>
          <cell r="B632">
            <v>3.2</v>
          </cell>
        </row>
        <row r="633">
          <cell r="A633">
            <v>42930</v>
          </cell>
          <cell r="B633">
            <v>3.05</v>
          </cell>
        </row>
        <row r="634">
          <cell r="A634">
            <v>42933</v>
          </cell>
          <cell r="B634">
            <v>3.2</v>
          </cell>
        </row>
        <row r="635">
          <cell r="A635">
            <v>42934</v>
          </cell>
          <cell r="B635">
            <v>3.4</v>
          </cell>
        </row>
        <row r="636">
          <cell r="A636">
            <v>42935</v>
          </cell>
          <cell r="B636">
            <v>3.6</v>
          </cell>
        </row>
        <row r="637">
          <cell r="A637">
            <v>42936</v>
          </cell>
          <cell r="B637">
            <v>3.44</v>
          </cell>
        </row>
        <row r="638">
          <cell r="A638">
            <v>42937</v>
          </cell>
          <cell r="B638">
            <v>3.44</v>
          </cell>
        </row>
        <row r="639">
          <cell r="A639">
            <v>42940</v>
          </cell>
          <cell r="B639">
            <v>3.2</v>
          </cell>
        </row>
        <row r="640">
          <cell r="A640">
            <v>42941</v>
          </cell>
          <cell r="B640">
            <v>3.44</v>
          </cell>
        </row>
        <row r="641">
          <cell r="A641">
            <v>42942</v>
          </cell>
          <cell r="B641">
            <v>3.44</v>
          </cell>
        </row>
        <row r="642">
          <cell r="A642">
            <v>42943</v>
          </cell>
          <cell r="B642">
            <v>3.44</v>
          </cell>
        </row>
        <row r="643">
          <cell r="A643">
            <v>42944</v>
          </cell>
          <cell r="B643">
            <v>3.44</v>
          </cell>
        </row>
        <row r="644">
          <cell r="A644">
            <v>42947</v>
          </cell>
          <cell r="B644">
            <v>3.4</v>
          </cell>
        </row>
        <row r="645">
          <cell r="A645">
            <v>42948</v>
          </cell>
          <cell r="B645">
            <v>4</v>
          </cell>
        </row>
        <row r="646">
          <cell r="A646">
            <v>42949</v>
          </cell>
          <cell r="B646">
            <v>3.8</v>
          </cell>
        </row>
        <row r="647">
          <cell r="A647">
            <v>42950</v>
          </cell>
          <cell r="B647">
            <v>3.4</v>
          </cell>
        </row>
        <row r="648">
          <cell r="A648">
            <v>42951</v>
          </cell>
          <cell r="B648">
            <v>3.1</v>
          </cell>
        </row>
        <row r="649">
          <cell r="A649">
            <v>42954</v>
          </cell>
          <cell r="B649">
            <v>3.2</v>
          </cell>
        </row>
        <row r="650">
          <cell r="A650">
            <v>42955</v>
          </cell>
          <cell r="B650">
            <v>3.44</v>
          </cell>
        </row>
        <row r="651">
          <cell r="A651">
            <v>42956</v>
          </cell>
          <cell r="B651">
            <v>3.44</v>
          </cell>
        </row>
        <row r="652">
          <cell r="A652">
            <v>42957</v>
          </cell>
          <cell r="B652">
            <v>3.4</v>
          </cell>
        </row>
        <row r="653">
          <cell r="A653">
            <v>42958</v>
          </cell>
          <cell r="B653">
            <v>3.2</v>
          </cell>
        </row>
        <row r="654">
          <cell r="A654">
            <v>42961</v>
          </cell>
          <cell r="B654">
            <v>3.4</v>
          </cell>
        </row>
        <row r="655">
          <cell r="A655">
            <v>42962</v>
          </cell>
          <cell r="B655">
            <v>3.7</v>
          </cell>
        </row>
        <row r="656">
          <cell r="A656">
            <v>42963</v>
          </cell>
          <cell r="B656">
            <v>3.62</v>
          </cell>
        </row>
        <row r="657">
          <cell r="A657">
            <v>42964</v>
          </cell>
          <cell r="B657">
            <v>4.5999999999999996</v>
          </cell>
        </row>
        <row r="658">
          <cell r="A658">
            <v>42965</v>
          </cell>
          <cell r="B658">
            <v>3.44</v>
          </cell>
        </row>
        <row r="659">
          <cell r="A659">
            <v>42968</v>
          </cell>
          <cell r="B659">
            <v>3.44</v>
          </cell>
        </row>
        <row r="660">
          <cell r="A660">
            <v>42969</v>
          </cell>
          <cell r="B660">
            <v>3.45</v>
          </cell>
        </row>
        <row r="661">
          <cell r="A661">
            <v>42970</v>
          </cell>
          <cell r="B661">
            <v>4</v>
          </cell>
        </row>
        <row r="662">
          <cell r="A662">
            <v>42971</v>
          </cell>
          <cell r="B662">
            <v>3.44</v>
          </cell>
        </row>
        <row r="663">
          <cell r="A663">
            <v>42972</v>
          </cell>
          <cell r="B663">
            <v>3.44</v>
          </cell>
        </row>
        <row r="664">
          <cell r="A664">
            <v>42975</v>
          </cell>
          <cell r="B664">
            <v>3.6</v>
          </cell>
        </row>
        <row r="665">
          <cell r="A665">
            <v>42976</v>
          </cell>
          <cell r="B665">
            <v>3.44</v>
          </cell>
        </row>
        <row r="666">
          <cell r="A666">
            <v>42977</v>
          </cell>
          <cell r="B666">
            <v>3.44</v>
          </cell>
        </row>
        <row r="667">
          <cell r="A667">
            <v>42978</v>
          </cell>
          <cell r="B667">
            <v>3.44</v>
          </cell>
        </row>
        <row r="668">
          <cell r="A668">
            <v>42979</v>
          </cell>
          <cell r="B668">
            <v>3.44</v>
          </cell>
        </row>
        <row r="669">
          <cell r="A669">
            <v>42982</v>
          </cell>
          <cell r="B669">
            <v>3.44</v>
          </cell>
        </row>
        <row r="670">
          <cell r="A670">
            <v>42983</v>
          </cell>
          <cell r="B670">
            <v>3.4</v>
          </cell>
        </row>
        <row r="671">
          <cell r="A671">
            <v>42984</v>
          </cell>
          <cell r="B671">
            <v>3.4</v>
          </cell>
        </row>
        <row r="672">
          <cell r="A672">
            <v>42985</v>
          </cell>
          <cell r="B672">
            <v>3.2</v>
          </cell>
        </row>
        <row r="673">
          <cell r="A673">
            <v>42986</v>
          </cell>
          <cell r="B673">
            <v>3.25</v>
          </cell>
        </row>
        <row r="674">
          <cell r="A674">
            <v>42989</v>
          </cell>
          <cell r="B674">
            <v>3.3</v>
          </cell>
        </row>
        <row r="675">
          <cell r="A675">
            <v>42990</v>
          </cell>
          <cell r="B675">
            <v>3.44</v>
          </cell>
        </row>
        <row r="676">
          <cell r="A676">
            <v>42991</v>
          </cell>
          <cell r="B676">
            <v>3.6</v>
          </cell>
        </row>
        <row r="677">
          <cell r="A677">
            <v>42992</v>
          </cell>
          <cell r="B677">
            <v>3.5</v>
          </cell>
        </row>
        <row r="678">
          <cell r="A678">
            <v>42993</v>
          </cell>
          <cell r="B678">
            <v>3.44</v>
          </cell>
        </row>
        <row r="679">
          <cell r="A679">
            <v>42996</v>
          </cell>
          <cell r="B679">
            <v>3.5</v>
          </cell>
        </row>
        <row r="680">
          <cell r="A680">
            <v>42997</v>
          </cell>
          <cell r="B680">
            <v>3.44</v>
          </cell>
        </row>
        <row r="681">
          <cell r="A681">
            <v>42998</v>
          </cell>
          <cell r="B681">
            <v>3.44</v>
          </cell>
        </row>
        <row r="682">
          <cell r="A682">
            <v>42999</v>
          </cell>
          <cell r="B682">
            <v>3.44</v>
          </cell>
        </row>
        <row r="683">
          <cell r="A683">
            <v>43000</v>
          </cell>
          <cell r="B683">
            <v>3.44</v>
          </cell>
        </row>
        <row r="684">
          <cell r="A684">
            <v>43003</v>
          </cell>
          <cell r="B684">
            <v>3.4</v>
          </cell>
        </row>
        <row r="685">
          <cell r="A685">
            <v>43004</v>
          </cell>
          <cell r="B685">
            <v>3.44</v>
          </cell>
        </row>
        <row r="686">
          <cell r="A686">
            <v>43005</v>
          </cell>
          <cell r="B686">
            <v>3.44</v>
          </cell>
        </row>
        <row r="687">
          <cell r="A687">
            <v>43006</v>
          </cell>
          <cell r="B687">
            <v>2.93</v>
          </cell>
        </row>
        <row r="688">
          <cell r="A688">
            <v>43007</v>
          </cell>
          <cell r="B688">
            <v>3.25</v>
          </cell>
        </row>
        <row r="689">
          <cell r="A689">
            <v>43008</v>
          </cell>
          <cell r="B689">
            <v>3.15</v>
          </cell>
        </row>
        <row r="690">
          <cell r="A690">
            <v>43017</v>
          </cell>
          <cell r="B690">
            <v>3.44</v>
          </cell>
        </row>
        <row r="691">
          <cell r="A691">
            <v>43018</v>
          </cell>
          <cell r="B691">
            <v>3.44</v>
          </cell>
        </row>
        <row r="692">
          <cell r="A692">
            <v>43019</v>
          </cell>
          <cell r="B692">
            <v>3.44</v>
          </cell>
        </row>
        <row r="693">
          <cell r="A693">
            <v>43020</v>
          </cell>
          <cell r="B693">
            <v>3.3</v>
          </cell>
        </row>
        <row r="694">
          <cell r="A694">
            <v>43021</v>
          </cell>
          <cell r="B694">
            <v>3.1</v>
          </cell>
        </row>
        <row r="695">
          <cell r="A695">
            <v>43024</v>
          </cell>
          <cell r="B695">
            <v>3.1</v>
          </cell>
        </row>
        <row r="696">
          <cell r="A696">
            <v>43025</v>
          </cell>
          <cell r="B696">
            <v>3.1</v>
          </cell>
        </row>
        <row r="697">
          <cell r="A697">
            <v>43026</v>
          </cell>
          <cell r="B697">
            <v>3.24</v>
          </cell>
        </row>
        <row r="698">
          <cell r="A698">
            <v>43027</v>
          </cell>
          <cell r="B698">
            <v>3.1</v>
          </cell>
        </row>
        <row r="699">
          <cell r="A699">
            <v>43028</v>
          </cell>
          <cell r="B699">
            <v>3.1</v>
          </cell>
        </row>
        <row r="700">
          <cell r="A700">
            <v>43031</v>
          </cell>
          <cell r="B700">
            <v>3</v>
          </cell>
        </row>
        <row r="701">
          <cell r="A701">
            <v>43032</v>
          </cell>
          <cell r="B701">
            <v>3.2</v>
          </cell>
        </row>
        <row r="702">
          <cell r="A702">
            <v>43033</v>
          </cell>
          <cell r="B702">
            <v>3.4</v>
          </cell>
        </row>
        <row r="703">
          <cell r="A703">
            <v>43034</v>
          </cell>
          <cell r="B703">
            <v>3.44</v>
          </cell>
        </row>
        <row r="704">
          <cell r="A704">
            <v>43035</v>
          </cell>
          <cell r="B704">
            <v>3.29</v>
          </cell>
        </row>
        <row r="705">
          <cell r="A705">
            <v>43038</v>
          </cell>
          <cell r="B705">
            <v>3.44</v>
          </cell>
        </row>
        <row r="706">
          <cell r="A706">
            <v>43039</v>
          </cell>
          <cell r="B706">
            <v>2.7</v>
          </cell>
        </row>
        <row r="707">
          <cell r="A707">
            <v>43040</v>
          </cell>
          <cell r="B707">
            <v>3.44</v>
          </cell>
        </row>
        <row r="708">
          <cell r="A708">
            <v>43041</v>
          </cell>
          <cell r="B708">
            <v>3.1</v>
          </cell>
        </row>
        <row r="709">
          <cell r="A709">
            <v>43042</v>
          </cell>
          <cell r="B709">
            <v>2.86</v>
          </cell>
        </row>
        <row r="710">
          <cell r="A710">
            <v>43045</v>
          </cell>
          <cell r="B710">
            <v>2.9</v>
          </cell>
        </row>
        <row r="711">
          <cell r="A711">
            <v>43046</v>
          </cell>
          <cell r="B711">
            <v>3</v>
          </cell>
        </row>
        <row r="712">
          <cell r="A712">
            <v>43047</v>
          </cell>
          <cell r="B712">
            <v>3.2</v>
          </cell>
        </row>
        <row r="713">
          <cell r="A713">
            <v>43048</v>
          </cell>
          <cell r="B713">
            <v>3.4</v>
          </cell>
        </row>
        <row r="714">
          <cell r="A714">
            <v>43049</v>
          </cell>
          <cell r="B714">
            <v>3.44</v>
          </cell>
        </row>
        <row r="715">
          <cell r="A715">
            <v>43052</v>
          </cell>
          <cell r="B715">
            <v>3.44</v>
          </cell>
        </row>
        <row r="716">
          <cell r="A716">
            <v>43053</v>
          </cell>
          <cell r="B716">
            <v>3.4</v>
          </cell>
        </row>
        <row r="717">
          <cell r="A717">
            <v>43054</v>
          </cell>
          <cell r="B717">
            <v>3.44</v>
          </cell>
        </row>
        <row r="718">
          <cell r="A718">
            <v>43055</v>
          </cell>
          <cell r="B718">
            <v>3.1</v>
          </cell>
        </row>
        <row r="719">
          <cell r="A719">
            <v>43056</v>
          </cell>
          <cell r="B719">
            <v>3.4</v>
          </cell>
        </row>
        <row r="720">
          <cell r="A720">
            <v>43059</v>
          </cell>
          <cell r="B720">
            <v>3.25</v>
          </cell>
        </row>
        <row r="721">
          <cell r="A721">
            <v>43060</v>
          </cell>
          <cell r="B721">
            <v>3.44</v>
          </cell>
        </row>
        <row r="722">
          <cell r="A722">
            <v>43061</v>
          </cell>
          <cell r="B722">
            <v>3.44</v>
          </cell>
        </row>
        <row r="723">
          <cell r="A723">
            <v>43062</v>
          </cell>
          <cell r="B723">
            <v>3.08</v>
          </cell>
        </row>
        <row r="724">
          <cell r="A724">
            <v>43063</v>
          </cell>
          <cell r="B724">
            <v>3.44</v>
          </cell>
        </row>
        <row r="725">
          <cell r="A725">
            <v>43066</v>
          </cell>
          <cell r="B725">
            <v>3.44</v>
          </cell>
        </row>
        <row r="726">
          <cell r="A726">
            <v>43067</v>
          </cell>
          <cell r="B726">
            <v>3.45</v>
          </cell>
        </row>
        <row r="727">
          <cell r="A727">
            <v>43068</v>
          </cell>
          <cell r="B727">
            <v>3.44</v>
          </cell>
        </row>
        <row r="728">
          <cell r="A728">
            <v>43069</v>
          </cell>
          <cell r="B728">
            <v>3.44</v>
          </cell>
        </row>
        <row r="729">
          <cell r="A729">
            <v>43070</v>
          </cell>
          <cell r="B729">
            <v>3</v>
          </cell>
        </row>
        <row r="730">
          <cell r="A730">
            <v>43073</v>
          </cell>
          <cell r="B730">
            <v>2.9</v>
          </cell>
        </row>
        <row r="731">
          <cell r="A731">
            <v>43074</v>
          </cell>
          <cell r="B731">
            <v>3</v>
          </cell>
        </row>
        <row r="732">
          <cell r="A732">
            <v>43075</v>
          </cell>
          <cell r="B732">
            <v>3.2</v>
          </cell>
        </row>
        <row r="733">
          <cell r="A733">
            <v>43076</v>
          </cell>
          <cell r="B733">
            <v>3</v>
          </cell>
        </row>
        <row r="734">
          <cell r="A734">
            <v>43077</v>
          </cell>
          <cell r="B734">
            <v>3</v>
          </cell>
        </row>
        <row r="735">
          <cell r="A735">
            <v>43080</v>
          </cell>
          <cell r="B735">
            <v>3.2</v>
          </cell>
        </row>
        <row r="736">
          <cell r="A736">
            <v>43081</v>
          </cell>
          <cell r="B736">
            <v>3.44</v>
          </cell>
        </row>
        <row r="737">
          <cell r="A737">
            <v>43082</v>
          </cell>
          <cell r="B737">
            <v>3.44</v>
          </cell>
        </row>
        <row r="738">
          <cell r="A738">
            <v>43083</v>
          </cell>
          <cell r="B738">
            <v>3.44</v>
          </cell>
        </row>
        <row r="739">
          <cell r="A739">
            <v>43084</v>
          </cell>
          <cell r="B739">
            <v>3.4</v>
          </cell>
        </row>
        <row r="740">
          <cell r="A740">
            <v>43087</v>
          </cell>
          <cell r="B740">
            <v>3.35</v>
          </cell>
        </row>
        <row r="741">
          <cell r="A741">
            <v>43088</v>
          </cell>
          <cell r="B741">
            <v>3.4</v>
          </cell>
        </row>
        <row r="742">
          <cell r="A742">
            <v>43089</v>
          </cell>
          <cell r="B742">
            <v>3.4</v>
          </cell>
        </row>
        <row r="743">
          <cell r="A743">
            <v>43090</v>
          </cell>
          <cell r="B743">
            <v>3.15</v>
          </cell>
        </row>
        <row r="744">
          <cell r="A744">
            <v>43091</v>
          </cell>
          <cell r="B744">
            <v>2.9</v>
          </cell>
        </row>
        <row r="745">
          <cell r="A745">
            <v>43094</v>
          </cell>
          <cell r="B745">
            <v>2.8</v>
          </cell>
        </row>
        <row r="746">
          <cell r="A746">
            <v>43095</v>
          </cell>
          <cell r="B746">
            <v>3</v>
          </cell>
        </row>
        <row r="747">
          <cell r="A747">
            <v>43096</v>
          </cell>
          <cell r="B747">
            <v>3.1</v>
          </cell>
        </row>
        <row r="748">
          <cell r="A748">
            <v>43097</v>
          </cell>
          <cell r="B748">
            <v>4.5999999999999996</v>
          </cell>
        </row>
        <row r="749">
          <cell r="A749">
            <v>43098</v>
          </cell>
          <cell r="B749">
            <v>6</v>
          </cell>
        </row>
        <row r="750">
          <cell r="A750">
            <v>43102</v>
          </cell>
          <cell r="B750">
            <v>2.88</v>
          </cell>
        </row>
        <row r="751">
          <cell r="A751">
            <v>43103</v>
          </cell>
          <cell r="B751">
            <v>2.9</v>
          </cell>
        </row>
        <row r="752">
          <cell r="A752">
            <v>43104</v>
          </cell>
          <cell r="B752">
            <v>2.8</v>
          </cell>
        </row>
        <row r="753">
          <cell r="A753">
            <v>43105</v>
          </cell>
          <cell r="B753">
            <v>2.73</v>
          </cell>
        </row>
        <row r="754">
          <cell r="A754">
            <v>43108</v>
          </cell>
          <cell r="B754">
            <v>2.75</v>
          </cell>
        </row>
        <row r="755">
          <cell r="A755">
            <v>43109</v>
          </cell>
          <cell r="B755">
            <v>2.85</v>
          </cell>
        </row>
        <row r="756">
          <cell r="A756">
            <v>43110</v>
          </cell>
          <cell r="B756">
            <v>3</v>
          </cell>
        </row>
        <row r="757">
          <cell r="A757">
            <v>43111</v>
          </cell>
          <cell r="B757">
            <v>3.49</v>
          </cell>
        </row>
        <row r="758">
          <cell r="A758">
            <v>43112</v>
          </cell>
          <cell r="B758">
            <v>3.45</v>
          </cell>
        </row>
        <row r="759">
          <cell r="A759">
            <v>43115</v>
          </cell>
          <cell r="B759">
            <v>3</v>
          </cell>
        </row>
        <row r="760">
          <cell r="A760">
            <v>43116</v>
          </cell>
          <cell r="B760">
            <v>3</v>
          </cell>
        </row>
        <row r="761">
          <cell r="A761">
            <v>43117</v>
          </cell>
          <cell r="B761">
            <v>3.25</v>
          </cell>
        </row>
        <row r="762">
          <cell r="A762">
            <v>43118</v>
          </cell>
          <cell r="B762">
            <v>3.49</v>
          </cell>
        </row>
        <row r="763">
          <cell r="A763">
            <v>43119</v>
          </cell>
          <cell r="B763">
            <v>3.4</v>
          </cell>
        </row>
        <row r="764">
          <cell r="A764">
            <v>43122</v>
          </cell>
          <cell r="B764">
            <v>3.3</v>
          </cell>
        </row>
        <row r="765">
          <cell r="A765">
            <v>43123</v>
          </cell>
          <cell r="B765">
            <v>3</v>
          </cell>
        </row>
        <row r="766">
          <cell r="A766">
            <v>43124</v>
          </cell>
          <cell r="B766">
            <v>3</v>
          </cell>
        </row>
        <row r="767">
          <cell r="A767">
            <v>43125</v>
          </cell>
          <cell r="B767">
            <v>3.05</v>
          </cell>
        </row>
        <row r="768">
          <cell r="A768">
            <v>43126</v>
          </cell>
          <cell r="B768">
            <v>3.36</v>
          </cell>
        </row>
        <row r="769">
          <cell r="A769">
            <v>43129</v>
          </cell>
          <cell r="B769">
            <v>3.14</v>
          </cell>
        </row>
        <row r="770">
          <cell r="A770">
            <v>43130</v>
          </cell>
          <cell r="B770">
            <v>3.2</v>
          </cell>
        </row>
        <row r="771">
          <cell r="A771">
            <v>43131</v>
          </cell>
          <cell r="B771">
            <v>3.2</v>
          </cell>
        </row>
        <row r="772">
          <cell r="A772">
            <v>43132</v>
          </cell>
          <cell r="B772">
            <v>2.85</v>
          </cell>
        </row>
        <row r="773">
          <cell r="A773">
            <v>43133</v>
          </cell>
          <cell r="B773">
            <v>2.8</v>
          </cell>
        </row>
        <row r="774">
          <cell r="A774">
            <v>43136</v>
          </cell>
          <cell r="B774">
            <v>2.73</v>
          </cell>
        </row>
        <row r="775">
          <cell r="A775">
            <v>43137</v>
          </cell>
          <cell r="B775">
            <v>2.75</v>
          </cell>
        </row>
        <row r="776">
          <cell r="A776">
            <v>43138</v>
          </cell>
          <cell r="B776">
            <v>2.72</v>
          </cell>
        </row>
        <row r="777">
          <cell r="A777">
            <v>43139</v>
          </cell>
          <cell r="B777">
            <v>2.9</v>
          </cell>
        </row>
        <row r="778">
          <cell r="A778">
            <v>43140</v>
          </cell>
          <cell r="B778">
            <v>2.95</v>
          </cell>
        </row>
        <row r="779">
          <cell r="A779">
            <v>43142</v>
          </cell>
          <cell r="B779">
            <v>2.75</v>
          </cell>
        </row>
        <row r="780">
          <cell r="A780">
            <v>43143</v>
          </cell>
          <cell r="B780">
            <v>2.86</v>
          </cell>
        </row>
        <row r="781">
          <cell r="A781">
            <v>43144</v>
          </cell>
          <cell r="B781">
            <v>2.98</v>
          </cell>
        </row>
        <row r="782">
          <cell r="A782">
            <v>43145</v>
          </cell>
          <cell r="B782">
            <v>2.85</v>
          </cell>
        </row>
        <row r="783">
          <cell r="A783">
            <v>43153</v>
          </cell>
          <cell r="B783">
            <v>3.06</v>
          </cell>
        </row>
        <row r="784">
          <cell r="A784">
            <v>43154</v>
          </cell>
          <cell r="B784">
            <v>3</v>
          </cell>
        </row>
        <row r="785">
          <cell r="A785">
            <v>43155</v>
          </cell>
          <cell r="B785">
            <v>2.85</v>
          </cell>
        </row>
        <row r="786">
          <cell r="A786">
            <v>43157</v>
          </cell>
          <cell r="B786">
            <v>3.01</v>
          </cell>
        </row>
        <row r="787">
          <cell r="A787">
            <v>43158</v>
          </cell>
          <cell r="B787">
            <v>3.4</v>
          </cell>
        </row>
        <row r="788">
          <cell r="A788">
            <v>43159</v>
          </cell>
          <cell r="B788">
            <v>3.49</v>
          </cell>
        </row>
        <row r="789">
          <cell r="A789">
            <v>43160</v>
          </cell>
          <cell r="B789">
            <v>3.2</v>
          </cell>
        </row>
        <row r="790">
          <cell r="A790">
            <v>43161</v>
          </cell>
          <cell r="B790">
            <v>3.3</v>
          </cell>
        </row>
        <row r="791">
          <cell r="A791">
            <v>43164</v>
          </cell>
          <cell r="B791">
            <v>3.3</v>
          </cell>
        </row>
        <row r="792">
          <cell r="A792">
            <v>43165</v>
          </cell>
          <cell r="B792">
            <v>3.1</v>
          </cell>
        </row>
        <row r="793">
          <cell r="A793">
            <v>43166</v>
          </cell>
          <cell r="B793">
            <v>3</v>
          </cell>
        </row>
        <row r="794">
          <cell r="A794">
            <v>43167</v>
          </cell>
          <cell r="B794">
            <v>2.9</v>
          </cell>
        </row>
        <row r="795">
          <cell r="A795">
            <v>43168</v>
          </cell>
          <cell r="B795">
            <v>2.9</v>
          </cell>
        </row>
        <row r="796">
          <cell r="A796">
            <v>43171</v>
          </cell>
          <cell r="B796">
            <v>2.9</v>
          </cell>
        </row>
        <row r="797">
          <cell r="A797">
            <v>43172</v>
          </cell>
          <cell r="B797">
            <v>3.3</v>
          </cell>
        </row>
        <row r="798">
          <cell r="A798">
            <v>43173</v>
          </cell>
          <cell r="B798">
            <v>3</v>
          </cell>
        </row>
        <row r="799">
          <cell r="A799">
            <v>43174</v>
          </cell>
          <cell r="B799">
            <v>3.16</v>
          </cell>
        </row>
        <row r="800">
          <cell r="A800">
            <v>43175</v>
          </cell>
          <cell r="B800">
            <v>3</v>
          </cell>
        </row>
        <row r="801">
          <cell r="A801">
            <v>43178</v>
          </cell>
          <cell r="B801">
            <v>3</v>
          </cell>
        </row>
        <row r="802">
          <cell r="A802">
            <v>43179</v>
          </cell>
          <cell r="B802">
            <v>3.1</v>
          </cell>
        </row>
        <row r="803">
          <cell r="A803">
            <v>43180</v>
          </cell>
          <cell r="B803">
            <v>3</v>
          </cell>
        </row>
        <row r="804">
          <cell r="A804">
            <v>43181</v>
          </cell>
          <cell r="B804">
            <v>3</v>
          </cell>
        </row>
        <row r="805">
          <cell r="A805">
            <v>43182</v>
          </cell>
          <cell r="B805">
            <v>2.9</v>
          </cell>
        </row>
        <row r="806">
          <cell r="A806">
            <v>43185</v>
          </cell>
          <cell r="B806">
            <v>2.75</v>
          </cell>
        </row>
        <row r="807">
          <cell r="A807">
            <v>43186</v>
          </cell>
          <cell r="B807">
            <v>2.9</v>
          </cell>
        </row>
        <row r="808">
          <cell r="A808">
            <v>43187</v>
          </cell>
          <cell r="B808">
            <v>3.1</v>
          </cell>
        </row>
        <row r="809">
          <cell r="A809">
            <v>43188</v>
          </cell>
          <cell r="B809">
            <v>3.2</v>
          </cell>
        </row>
        <row r="810">
          <cell r="A810">
            <v>43189</v>
          </cell>
          <cell r="B810">
            <v>3.5</v>
          </cell>
        </row>
        <row r="811">
          <cell r="A811">
            <v>43192</v>
          </cell>
          <cell r="B811">
            <v>2.99</v>
          </cell>
        </row>
        <row r="812">
          <cell r="A812">
            <v>43193</v>
          </cell>
          <cell r="B812">
            <v>2.9</v>
          </cell>
        </row>
        <row r="813">
          <cell r="A813">
            <v>43194</v>
          </cell>
          <cell r="B813">
            <v>2.8</v>
          </cell>
        </row>
        <row r="814">
          <cell r="A814">
            <v>43198</v>
          </cell>
          <cell r="B814">
            <v>2.7</v>
          </cell>
        </row>
        <row r="815">
          <cell r="A815">
            <v>43199</v>
          </cell>
          <cell r="B815">
            <v>2.7</v>
          </cell>
        </row>
        <row r="816">
          <cell r="A816">
            <v>43200</v>
          </cell>
          <cell r="B816">
            <v>2.8</v>
          </cell>
        </row>
        <row r="817">
          <cell r="A817">
            <v>43201</v>
          </cell>
          <cell r="B817">
            <v>2.8</v>
          </cell>
        </row>
        <row r="818">
          <cell r="A818">
            <v>43202</v>
          </cell>
          <cell r="B818">
            <v>2.8</v>
          </cell>
        </row>
        <row r="819">
          <cell r="A819">
            <v>43203</v>
          </cell>
          <cell r="B819">
            <v>2.8</v>
          </cell>
        </row>
        <row r="820">
          <cell r="A820">
            <v>43206</v>
          </cell>
          <cell r="B820">
            <v>2.85</v>
          </cell>
        </row>
        <row r="821">
          <cell r="A821">
            <v>43207</v>
          </cell>
          <cell r="B821">
            <v>3.3</v>
          </cell>
        </row>
        <row r="822">
          <cell r="A822">
            <v>43208</v>
          </cell>
          <cell r="B822">
            <v>3.5</v>
          </cell>
        </row>
        <row r="823">
          <cell r="A823">
            <v>43209</v>
          </cell>
          <cell r="B823">
            <v>3.5</v>
          </cell>
        </row>
        <row r="824">
          <cell r="A824">
            <v>43210</v>
          </cell>
          <cell r="B824">
            <v>3.54</v>
          </cell>
        </row>
        <row r="825">
          <cell r="A825">
            <v>43213</v>
          </cell>
          <cell r="B825">
            <v>2.87</v>
          </cell>
        </row>
        <row r="826">
          <cell r="A826">
            <v>43214</v>
          </cell>
          <cell r="B826">
            <v>3.54</v>
          </cell>
        </row>
        <row r="827">
          <cell r="A827">
            <v>43215</v>
          </cell>
          <cell r="B827">
            <v>3.54</v>
          </cell>
        </row>
        <row r="828">
          <cell r="A828">
            <v>43216</v>
          </cell>
          <cell r="B828">
            <v>3.5</v>
          </cell>
        </row>
        <row r="829">
          <cell r="A829">
            <v>43217</v>
          </cell>
          <cell r="B829">
            <v>3.54</v>
          </cell>
        </row>
        <row r="830">
          <cell r="A830">
            <v>43218</v>
          </cell>
          <cell r="B830">
            <v>3</v>
          </cell>
        </row>
        <row r="831">
          <cell r="A831">
            <v>43222</v>
          </cell>
          <cell r="B831">
            <v>3.3</v>
          </cell>
        </row>
        <row r="832">
          <cell r="A832">
            <v>43223</v>
          </cell>
          <cell r="B832">
            <v>3.1</v>
          </cell>
        </row>
        <row r="833">
          <cell r="A833">
            <v>43224</v>
          </cell>
          <cell r="B833">
            <v>2.8</v>
          </cell>
        </row>
        <row r="834">
          <cell r="A834">
            <v>43227</v>
          </cell>
          <cell r="B834">
            <v>2.71</v>
          </cell>
        </row>
        <row r="835">
          <cell r="A835">
            <v>43228</v>
          </cell>
          <cell r="B835">
            <v>2.7</v>
          </cell>
        </row>
        <row r="836">
          <cell r="A836">
            <v>43229</v>
          </cell>
          <cell r="B836">
            <v>2.7</v>
          </cell>
        </row>
        <row r="837">
          <cell r="A837">
            <v>43230</v>
          </cell>
          <cell r="B837">
            <v>2.7</v>
          </cell>
        </row>
        <row r="838">
          <cell r="A838">
            <v>43231</v>
          </cell>
          <cell r="B838">
            <v>2.72</v>
          </cell>
        </row>
        <row r="839">
          <cell r="A839">
            <v>43234</v>
          </cell>
          <cell r="B839">
            <v>2.8</v>
          </cell>
        </row>
        <row r="840">
          <cell r="A840">
            <v>43235</v>
          </cell>
          <cell r="B840">
            <v>3</v>
          </cell>
        </row>
        <row r="841">
          <cell r="A841">
            <v>43236</v>
          </cell>
          <cell r="B841">
            <v>3.54</v>
          </cell>
        </row>
        <row r="842">
          <cell r="A842">
            <v>43237</v>
          </cell>
          <cell r="B842">
            <v>2.86</v>
          </cell>
        </row>
        <row r="843">
          <cell r="A843">
            <v>43238</v>
          </cell>
          <cell r="B843">
            <v>2.72</v>
          </cell>
        </row>
        <row r="844">
          <cell r="A844">
            <v>43241</v>
          </cell>
          <cell r="B844">
            <v>2.71</v>
          </cell>
        </row>
        <row r="845">
          <cell r="A845">
            <v>43242</v>
          </cell>
          <cell r="B845">
            <v>2.73</v>
          </cell>
        </row>
        <row r="846">
          <cell r="A846">
            <v>43243</v>
          </cell>
          <cell r="B846">
            <v>2.8</v>
          </cell>
        </row>
        <row r="847">
          <cell r="A847">
            <v>43244</v>
          </cell>
          <cell r="B847">
            <v>2.75</v>
          </cell>
        </row>
        <row r="848">
          <cell r="A848">
            <v>43245</v>
          </cell>
          <cell r="B848">
            <v>3</v>
          </cell>
        </row>
        <row r="849">
          <cell r="A849">
            <v>43248</v>
          </cell>
          <cell r="B849">
            <v>2.85</v>
          </cell>
        </row>
        <row r="850">
          <cell r="A850">
            <v>43249</v>
          </cell>
          <cell r="B850">
            <v>3.4</v>
          </cell>
        </row>
        <row r="851">
          <cell r="A851">
            <v>43250</v>
          </cell>
          <cell r="B851">
            <v>4</v>
          </cell>
        </row>
        <row r="852">
          <cell r="A852">
            <v>43251</v>
          </cell>
          <cell r="B852">
            <v>3.54</v>
          </cell>
        </row>
        <row r="853">
          <cell r="A853">
            <v>43252</v>
          </cell>
          <cell r="B853">
            <v>3.2</v>
          </cell>
        </row>
        <row r="854">
          <cell r="A854">
            <v>43255</v>
          </cell>
          <cell r="B854">
            <v>2.9</v>
          </cell>
        </row>
        <row r="855">
          <cell r="A855">
            <v>43256</v>
          </cell>
          <cell r="B855">
            <v>2.9</v>
          </cell>
        </row>
        <row r="856">
          <cell r="A856">
            <v>43257</v>
          </cell>
          <cell r="B856">
            <v>2.9</v>
          </cell>
        </row>
        <row r="857">
          <cell r="A857">
            <v>43258</v>
          </cell>
          <cell r="B857">
            <v>2.9</v>
          </cell>
        </row>
        <row r="858">
          <cell r="A858">
            <v>43259</v>
          </cell>
          <cell r="B858">
            <v>2.85</v>
          </cell>
        </row>
        <row r="859">
          <cell r="A859">
            <v>43262</v>
          </cell>
          <cell r="B859">
            <v>2.78</v>
          </cell>
        </row>
        <row r="860">
          <cell r="A860">
            <v>43263</v>
          </cell>
          <cell r="B860">
            <v>3</v>
          </cell>
        </row>
        <row r="861">
          <cell r="A861">
            <v>43264</v>
          </cell>
          <cell r="B861">
            <v>3</v>
          </cell>
        </row>
        <row r="862">
          <cell r="A862">
            <v>43265</v>
          </cell>
          <cell r="B862">
            <v>3.2</v>
          </cell>
        </row>
        <row r="863">
          <cell r="A863">
            <v>43266</v>
          </cell>
          <cell r="B863">
            <v>3</v>
          </cell>
        </row>
        <row r="864">
          <cell r="A864">
            <v>43270</v>
          </cell>
          <cell r="B864">
            <v>3</v>
          </cell>
        </row>
        <row r="865">
          <cell r="A865">
            <v>43271</v>
          </cell>
          <cell r="B865">
            <v>3.04</v>
          </cell>
        </row>
        <row r="866">
          <cell r="A866">
            <v>43272</v>
          </cell>
          <cell r="B866">
            <v>3</v>
          </cell>
        </row>
        <row r="867">
          <cell r="A867">
            <v>43273</v>
          </cell>
          <cell r="B867">
            <v>2.8</v>
          </cell>
        </row>
        <row r="868">
          <cell r="A868">
            <v>43276</v>
          </cell>
          <cell r="B868">
            <v>2.8</v>
          </cell>
        </row>
        <row r="869">
          <cell r="A869">
            <v>43277</v>
          </cell>
          <cell r="B869">
            <v>2.8</v>
          </cell>
        </row>
        <row r="870">
          <cell r="A870">
            <v>43278</v>
          </cell>
          <cell r="B870">
            <v>3.1</v>
          </cell>
        </row>
        <row r="871">
          <cell r="A871">
            <v>43279</v>
          </cell>
          <cell r="B871">
            <v>3.87</v>
          </cell>
        </row>
        <row r="872">
          <cell r="A872">
            <v>43280</v>
          </cell>
          <cell r="B872">
            <v>3.4</v>
          </cell>
        </row>
        <row r="873">
          <cell r="A873">
            <v>43283</v>
          </cell>
          <cell r="B873">
            <v>2.8</v>
          </cell>
        </row>
        <row r="874">
          <cell r="A874">
            <v>43284</v>
          </cell>
          <cell r="B874">
            <v>2.7</v>
          </cell>
        </row>
        <row r="875">
          <cell r="A875">
            <v>43285</v>
          </cell>
          <cell r="B875">
            <v>2.61</v>
          </cell>
        </row>
        <row r="876">
          <cell r="A876">
            <v>43286</v>
          </cell>
          <cell r="B876">
            <v>2.5499999999999998</v>
          </cell>
        </row>
        <row r="877">
          <cell r="A877">
            <v>43287</v>
          </cell>
          <cell r="B877">
            <v>2.5</v>
          </cell>
        </row>
        <row r="878">
          <cell r="A878">
            <v>43290</v>
          </cell>
          <cell r="B878">
            <v>2.6</v>
          </cell>
        </row>
        <row r="879">
          <cell r="A879">
            <v>43291</v>
          </cell>
          <cell r="B879">
            <v>2.65</v>
          </cell>
        </row>
        <row r="880">
          <cell r="A880">
            <v>43292</v>
          </cell>
          <cell r="B880">
            <v>2.65</v>
          </cell>
        </row>
        <row r="881">
          <cell r="A881">
            <v>43293</v>
          </cell>
          <cell r="B881">
            <v>2.64</v>
          </cell>
        </row>
        <row r="882">
          <cell r="A882">
            <v>43294</v>
          </cell>
          <cell r="B882">
            <v>2.65</v>
          </cell>
        </row>
        <row r="883">
          <cell r="A883">
            <v>43297</v>
          </cell>
          <cell r="B883">
            <v>2.7</v>
          </cell>
        </row>
        <row r="884">
          <cell r="A884">
            <v>43298</v>
          </cell>
          <cell r="B884">
            <v>2.85</v>
          </cell>
        </row>
        <row r="885">
          <cell r="A885">
            <v>43299</v>
          </cell>
          <cell r="B885">
            <v>2.75</v>
          </cell>
        </row>
        <row r="886">
          <cell r="A886">
            <v>43300</v>
          </cell>
          <cell r="B886">
            <v>2.66</v>
          </cell>
        </row>
        <row r="887">
          <cell r="A887">
            <v>43301</v>
          </cell>
          <cell r="B887">
            <v>2.65</v>
          </cell>
        </row>
        <row r="888">
          <cell r="A888">
            <v>43304</v>
          </cell>
          <cell r="B888">
            <v>2.65</v>
          </cell>
        </row>
        <row r="889">
          <cell r="A889">
            <v>43305</v>
          </cell>
          <cell r="B889">
            <v>2.64</v>
          </cell>
        </row>
        <row r="890">
          <cell r="A890">
            <v>43306</v>
          </cell>
          <cell r="B890">
            <v>2.7</v>
          </cell>
        </row>
        <row r="891">
          <cell r="A891">
            <v>43307</v>
          </cell>
          <cell r="B891">
            <v>2.75</v>
          </cell>
        </row>
        <row r="892">
          <cell r="A892">
            <v>43308</v>
          </cell>
          <cell r="B892">
            <v>2.8</v>
          </cell>
        </row>
        <row r="893">
          <cell r="A893">
            <v>43311</v>
          </cell>
          <cell r="B893">
            <v>2.7</v>
          </cell>
        </row>
        <row r="894">
          <cell r="A894">
            <v>43312</v>
          </cell>
          <cell r="B894">
            <v>2.67</v>
          </cell>
        </row>
        <row r="895">
          <cell r="A895">
            <v>43313</v>
          </cell>
          <cell r="B895">
            <v>2.6</v>
          </cell>
        </row>
        <row r="896">
          <cell r="A896">
            <v>43314</v>
          </cell>
          <cell r="B896">
            <v>2.5</v>
          </cell>
        </row>
        <row r="897">
          <cell r="A897">
            <v>43315</v>
          </cell>
          <cell r="B897">
            <v>2.4</v>
          </cell>
        </row>
        <row r="898">
          <cell r="A898">
            <v>43318</v>
          </cell>
          <cell r="B898">
            <v>2.37</v>
          </cell>
        </row>
        <row r="899">
          <cell r="A899">
            <v>43319</v>
          </cell>
          <cell r="B899">
            <v>2.2999999999999998</v>
          </cell>
        </row>
        <row r="900">
          <cell r="A900">
            <v>43320</v>
          </cell>
          <cell r="B900">
            <v>2.2999999999999998</v>
          </cell>
        </row>
        <row r="901">
          <cell r="A901">
            <v>43321</v>
          </cell>
          <cell r="B901">
            <v>2.2999999999999998</v>
          </cell>
        </row>
        <row r="902">
          <cell r="A902">
            <v>43322</v>
          </cell>
          <cell r="B902">
            <v>2.29</v>
          </cell>
        </row>
        <row r="903">
          <cell r="A903">
            <v>43325</v>
          </cell>
          <cell r="B903">
            <v>2.4</v>
          </cell>
        </row>
        <row r="904">
          <cell r="A904">
            <v>43326</v>
          </cell>
          <cell r="B904">
            <v>2.59</v>
          </cell>
        </row>
        <row r="905">
          <cell r="A905">
            <v>43327</v>
          </cell>
          <cell r="B905">
            <v>2.6</v>
          </cell>
        </row>
        <row r="906">
          <cell r="A906">
            <v>43328</v>
          </cell>
          <cell r="B906">
            <v>2.6</v>
          </cell>
        </row>
        <row r="907">
          <cell r="A907">
            <v>43329</v>
          </cell>
          <cell r="B907">
            <v>2.65</v>
          </cell>
        </row>
        <row r="908">
          <cell r="A908">
            <v>43332</v>
          </cell>
          <cell r="B908">
            <v>2.7</v>
          </cell>
        </row>
        <row r="909">
          <cell r="A909">
            <v>43333</v>
          </cell>
          <cell r="B909">
            <v>2.8</v>
          </cell>
        </row>
        <row r="910">
          <cell r="A910">
            <v>43334</v>
          </cell>
          <cell r="B910">
            <v>2.7</v>
          </cell>
        </row>
        <row r="911">
          <cell r="A911">
            <v>43335</v>
          </cell>
          <cell r="B911">
            <v>2.62</v>
          </cell>
        </row>
        <row r="912">
          <cell r="A912">
            <v>43336</v>
          </cell>
          <cell r="B912">
            <v>2.5</v>
          </cell>
        </row>
        <row r="913">
          <cell r="A913">
            <v>43339</v>
          </cell>
          <cell r="B913">
            <v>2.65</v>
          </cell>
        </row>
        <row r="914">
          <cell r="A914">
            <v>43340</v>
          </cell>
          <cell r="B914">
            <v>2.66</v>
          </cell>
        </row>
        <row r="915">
          <cell r="A915">
            <v>43341</v>
          </cell>
          <cell r="B915">
            <v>2.7</v>
          </cell>
        </row>
        <row r="916">
          <cell r="A916">
            <v>43342</v>
          </cell>
          <cell r="B916">
            <v>2.7</v>
          </cell>
        </row>
        <row r="917">
          <cell r="A917">
            <v>43343</v>
          </cell>
          <cell r="B917">
            <v>2.66</v>
          </cell>
        </row>
        <row r="918">
          <cell r="A918">
            <v>43346</v>
          </cell>
          <cell r="B918">
            <v>2.6</v>
          </cell>
        </row>
        <row r="919">
          <cell r="A919">
            <v>43347</v>
          </cell>
          <cell r="B919">
            <v>2.5</v>
          </cell>
        </row>
        <row r="920">
          <cell r="A920">
            <v>43348</v>
          </cell>
          <cell r="B920">
            <v>2.4</v>
          </cell>
        </row>
        <row r="921">
          <cell r="A921">
            <v>43349</v>
          </cell>
          <cell r="B921">
            <v>2.6</v>
          </cell>
        </row>
        <row r="922">
          <cell r="A922">
            <v>43350</v>
          </cell>
          <cell r="B922">
            <v>2.69</v>
          </cell>
        </row>
        <row r="923">
          <cell r="A923">
            <v>43353</v>
          </cell>
          <cell r="B923">
            <v>2.69</v>
          </cell>
        </row>
        <row r="924">
          <cell r="A924">
            <v>43354</v>
          </cell>
          <cell r="B924">
            <v>2.7</v>
          </cell>
        </row>
        <row r="925">
          <cell r="A925">
            <v>43355</v>
          </cell>
          <cell r="B925">
            <v>2.7</v>
          </cell>
        </row>
        <row r="926">
          <cell r="A926">
            <v>43356</v>
          </cell>
          <cell r="B926">
            <v>2.65</v>
          </cell>
        </row>
        <row r="927">
          <cell r="A927">
            <v>43357</v>
          </cell>
          <cell r="B927">
            <v>2.6</v>
          </cell>
        </row>
        <row r="928">
          <cell r="A928">
            <v>43360</v>
          </cell>
          <cell r="B928">
            <v>2.62</v>
          </cell>
        </row>
        <row r="929">
          <cell r="A929">
            <v>43361</v>
          </cell>
          <cell r="B929">
            <v>2.7</v>
          </cell>
        </row>
        <row r="930">
          <cell r="A930">
            <v>43362</v>
          </cell>
          <cell r="B930">
            <v>2.68</v>
          </cell>
        </row>
        <row r="931">
          <cell r="A931">
            <v>43363</v>
          </cell>
          <cell r="B931">
            <v>2.66</v>
          </cell>
        </row>
        <row r="932">
          <cell r="A932">
            <v>43364</v>
          </cell>
          <cell r="B932">
            <v>2.65</v>
          </cell>
        </row>
        <row r="933">
          <cell r="A933">
            <v>43368</v>
          </cell>
          <cell r="B933">
            <v>2.68</v>
          </cell>
        </row>
        <row r="934">
          <cell r="A934">
            <v>43369</v>
          </cell>
          <cell r="B934">
            <v>2.69</v>
          </cell>
        </row>
        <row r="935">
          <cell r="A935">
            <v>43370</v>
          </cell>
          <cell r="B935">
            <v>2.69</v>
          </cell>
        </row>
        <row r="936">
          <cell r="A936">
            <v>43371</v>
          </cell>
          <cell r="B936">
            <v>2.7</v>
          </cell>
        </row>
        <row r="937">
          <cell r="A937">
            <v>43372</v>
          </cell>
          <cell r="B937">
            <v>2.88</v>
          </cell>
        </row>
        <row r="938">
          <cell r="A938">
            <v>43373</v>
          </cell>
          <cell r="B938">
            <v>2.76</v>
          </cell>
        </row>
        <row r="939">
          <cell r="A939">
            <v>43381</v>
          </cell>
          <cell r="B939">
            <v>2.65</v>
          </cell>
        </row>
        <row r="940">
          <cell r="A940">
            <v>43382</v>
          </cell>
          <cell r="B940">
            <v>2.65</v>
          </cell>
        </row>
        <row r="941">
          <cell r="A941">
            <v>43383</v>
          </cell>
          <cell r="B941">
            <v>2.65</v>
          </cell>
        </row>
        <row r="942">
          <cell r="A942">
            <v>43384</v>
          </cell>
          <cell r="B942">
            <v>2.63</v>
          </cell>
        </row>
        <row r="943">
          <cell r="A943">
            <v>43385</v>
          </cell>
          <cell r="B943">
            <v>2.6</v>
          </cell>
        </row>
        <row r="944">
          <cell r="A944">
            <v>43388</v>
          </cell>
          <cell r="B944">
            <v>2.62</v>
          </cell>
        </row>
        <row r="945">
          <cell r="A945">
            <v>43389</v>
          </cell>
          <cell r="B945">
            <v>2.62</v>
          </cell>
        </row>
        <row r="946">
          <cell r="A946">
            <v>43390</v>
          </cell>
          <cell r="B946">
            <v>2.6</v>
          </cell>
        </row>
        <row r="947">
          <cell r="A947">
            <v>43391</v>
          </cell>
          <cell r="B947">
            <v>2.6</v>
          </cell>
        </row>
        <row r="948">
          <cell r="A948">
            <v>43392</v>
          </cell>
          <cell r="B948">
            <v>2.61</v>
          </cell>
        </row>
        <row r="949">
          <cell r="A949">
            <v>43395</v>
          </cell>
          <cell r="B949">
            <v>2.63</v>
          </cell>
        </row>
        <row r="950">
          <cell r="A950">
            <v>43396</v>
          </cell>
          <cell r="B950">
            <v>2.64</v>
          </cell>
        </row>
        <row r="951">
          <cell r="A951">
            <v>43397</v>
          </cell>
          <cell r="B951">
            <v>2.63</v>
          </cell>
        </row>
        <row r="952">
          <cell r="A952">
            <v>43398</v>
          </cell>
          <cell r="B952">
            <v>2.64</v>
          </cell>
        </row>
        <row r="953">
          <cell r="A953">
            <v>43399</v>
          </cell>
          <cell r="B953">
            <v>2.65</v>
          </cell>
        </row>
        <row r="954">
          <cell r="A954">
            <v>43402</v>
          </cell>
          <cell r="B954">
            <v>2.62</v>
          </cell>
        </row>
        <row r="955">
          <cell r="A955">
            <v>43403</v>
          </cell>
          <cell r="B955">
            <v>2.6</v>
          </cell>
        </row>
        <row r="956">
          <cell r="A956">
            <v>43404</v>
          </cell>
          <cell r="B956">
            <v>2.78</v>
          </cell>
        </row>
        <row r="957">
          <cell r="A957">
            <v>43405</v>
          </cell>
          <cell r="B957">
            <v>2.7</v>
          </cell>
        </row>
        <row r="958">
          <cell r="A958">
            <v>43406</v>
          </cell>
          <cell r="B958">
            <v>2.63</v>
          </cell>
        </row>
        <row r="959">
          <cell r="A959">
            <v>43409</v>
          </cell>
          <cell r="B959">
            <v>2.63</v>
          </cell>
        </row>
        <row r="960">
          <cell r="A960">
            <v>43410</v>
          </cell>
          <cell r="B960">
            <v>2.6</v>
          </cell>
        </row>
        <row r="961">
          <cell r="A961">
            <v>43411</v>
          </cell>
          <cell r="B961">
            <v>2.6</v>
          </cell>
        </row>
        <row r="962">
          <cell r="A962">
            <v>43412</v>
          </cell>
          <cell r="B962">
            <v>2.59</v>
          </cell>
        </row>
        <row r="963">
          <cell r="A963">
            <v>43413</v>
          </cell>
          <cell r="B963">
            <v>2.57</v>
          </cell>
        </row>
        <row r="964">
          <cell r="A964">
            <v>43416</v>
          </cell>
          <cell r="B964">
            <v>2.62</v>
          </cell>
        </row>
        <row r="965">
          <cell r="A965">
            <v>43417</v>
          </cell>
          <cell r="B965">
            <v>2.65</v>
          </cell>
        </row>
        <row r="966">
          <cell r="A966">
            <v>43418</v>
          </cell>
          <cell r="B966">
            <v>2.65</v>
          </cell>
        </row>
        <row r="967">
          <cell r="A967">
            <v>43419</v>
          </cell>
          <cell r="B967">
            <v>2.62</v>
          </cell>
        </row>
        <row r="968">
          <cell r="A968">
            <v>43420</v>
          </cell>
          <cell r="B968">
            <v>2.61</v>
          </cell>
        </row>
        <row r="969">
          <cell r="A969">
            <v>43423</v>
          </cell>
          <cell r="B969">
            <v>2.65</v>
          </cell>
        </row>
        <row r="970">
          <cell r="A970">
            <v>43424</v>
          </cell>
          <cell r="B970">
            <v>2.7</v>
          </cell>
        </row>
        <row r="971">
          <cell r="A971">
            <v>43425</v>
          </cell>
          <cell r="B971">
            <v>2.75</v>
          </cell>
        </row>
        <row r="972">
          <cell r="A972">
            <v>43426</v>
          </cell>
          <cell r="B972">
            <v>2.65</v>
          </cell>
        </row>
        <row r="973">
          <cell r="A973">
            <v>43427</v>
          </cell>
          <cell r="B973">
            <v>2.61</v>
          </cell>
        </row>
        <row r="974">
          <cell r="A974">
            <v>43430</v>
          </cell>
          <cell r="B974">
            <v>2.66</v>
          </cell>
        </row>
        <row r="975">
          <cell r="A975">
            <v>43431</v>
          </cell>
          <cell r="B975">
            <v>2.67</v>
          </cell>
        </row>
        <row r="976">
          <cell r="A976">
            <v>43432</v>
          </cell>
          <cell r="B976">
            <v>2.7</v>
          </cell>
        </row>
        <row r="977">
          <cell r="A977">
            <v>43433</v>
          </cell>
          <cell r="B977">
            <v>2.78</v>
          </cell>
        </row>
        <row r="978">
          <cell r="A978">
            <v>43434</v>
          </cell>
          <cell r="B978">
            <v>2.8</v>
          </cell>
        </row>
        <row r="979">
          <cell r="A979">
            <v>43437</v>
          </cell>
          <cell r="B979">
            <v>2.65</v>
          </cell>
        </row>
        <row r="980">
          <cell r="A980">
            <v>43438</v>
          </cell>
          <cell r="B980">
            <v>2.63</v>
          </cell>
        </row>
        <row r="981">
          <cell r="A981">
            <v>43439</v>
          </cell>
          <cell r="B981">
            <v>2.6</v>
          </cell>
        </row>
        <row r="982">
          <cell r="A982">
            <v>43440</v>
          </cell>
          <cell r="B982">
            <v>2.6</v>
          </cell>
        </row>
        <row r="983">
          <cell r="A983">
            <v>43441</v>
          </cell>
          <cell r="B983">
            <v>2.61</v>
          </cell>
        </row>
        <row r="984">
          <cell r="A984">
            <v>43444</v>
          </cell>
          <cell r="B984">
            <v>2.6</v>
          </cell>
        </row>
        <row r="985">
          <cell r="A985">
            <v>43445</v>
          </cell>
          <cell r="B985">
            <v>2.62</v>
          </cell>
        </row>
        <row r="986">
          <cell r="A986">
            <v>43446</v>
          </cell>
          <cell r="B986">
            <v>2.63</v>
          </cell>
        </row>
        <row r="987">
          <cell r="A987">
            <v>43447</v>
          </cell>
          <cell r="B987">
            <v>2.62</v>
          </cell>
        </row>
        <row r="988">
          <cell r="A988">
            <v>43448</v>
          </cell>
          <cell r="B988">
            <v>2.8</v>
          </cell>
        </row>
        <row r="989">
          <cell r="A989">
            <v>43451</v>
          </cell>
          <cell r="B989">
            <v>2.7</v>
          </cell>
        </row>
        <row r="990">
          <cell r="A990">
            <v>43452</v>
          </cell>
          <cell r="B990">
            <v>2.7</v>
          </cell>
        </row>
        <row r="991">
          <cell r="A991">
            <v>43453</v>
          </cell>
          <cell r="B991">
            <v>2.7</v>
          </cell>
        </row>
        <row r="992">
          <cell r="A992">
            <v>43454</v>
          </cell>
          <cell r="B992">
            <v>2.66</v>
          </cell>
        </row>
        <row r="993">
          <cell r="A993">
            <v>43455</v>
          </cell>
          <cell r="B993">
            <v>2.63</v>
          </cell>
        </row>
        <row r="994">
          <cell r="A994">
            <v>43458</v>
          </cell>
          <cell r="B994">
            <v>2.63</v>
          </cell>
        </row>
        <row r="995">
          <cell r="A995">
            <v>43459</v>
          </cell>
          <cell r="B995">
            <v>2.56</v>
          </cell>
        </row>
        <row r="996">
          <cell r="A996">
            <v>43460</v>
          </cell>
          <cell r="B996">
            <v>2.66</v>
          </cell>
        </row>
        <row r="997">
          <cell r="A997">
            <v>43461</v>
          </cell>
          <cell r="B997">
            <v>3.54</v>
          </cell>
        </row>
        <row r="998">
          <cell r="A998">
            <v>43462</v>
          </cell>
          <cell r="B998">
            <v>5</v>
          </cell>
        </row>
        <row r="999">
          <cell r="A999">
            <v>43463</v>
          </cell>
          <cell r="B999">
            <v>2.96</v>
          </cell>
        </row>
        <row r="1000">
          <cell r="A1000">
            <v>43467</v>
          </cell>
          <cell r="B1000">
            <v>2.65</v>
          </cell>
        </row>
        <row r="1001">
          <cell r="A1001">
            <v>43468</v>
          </cell>
          <cell r="B1001">
            <v>2.5499999999999998</v>
          </cell>
        </row>
        <row r="1002">
          <cell r="A1002">
            <v>43469</v>
          </cell>
          <cell r="B1002">
            <v>2.48</v>
          </cell>
        </row>
        <row r="1003">
          <cell r="A1003">
            <v>43472</v>
          </cell>
          <cell r="B1003">
            <v>2.4</v>
          </cell>
        </row>
        <row r="1004">
          <cell r="A1004">
            <v>43473</v>
          </cell>
          <cell r="B1004">
            <v>2.2999999999999998</v>
          </cell>
        </row>
        <row r="1005">
          <cell r="A1005">
            <v>43474</v>
          </cell>
          <cell r="B1005">
            <v>2.4</v>
          </cell>
        </row>
        <row r="1006">
          <cell r="A1006">
            <v>43475</v>
          </cell>
          <cell r="B1006">
            <v>2.6</v>
          </cell>
        </row>
        <row r="1007">
          <cell r="A1007">
            <v>43476</v>
          </cell>
          <cell r="B1007">
            <v>2.5299999999999998</v>
          </cell>
        </row>
        <row r="1008">
          <cell r="A1008">
            <v>43479</v>
          </cell>
          <cell r="B1008">
            <v>2.62</v>
          </cell>
        </row>
        <row r="1009">
          <cell r="A1009">
            <v>43480</v>
          </cell>
          <cell r="B1009">
            <v>2.65</v>
          </cell>
        </row>
        <row r="1010">
          <cell r="A1010">
            <v>43481</v>
          </cell>
          <cell r="B1010">
            <v>2.66</v>
          </cell>
        </row>
        <row r="1011">
          <cell r="A1011">
            <v>43482</v>
          </cell>
          <cell r="B1011">
            <v>2.6</v>
          </cell>
        </row>
        <row r="1012">
          <cell r="A1012">
            <v>43483</v>
          </cell>
          <cell r="B1012">
            <v>2.6</v>
          </cell>
        </row>
        <row r="1013">
          <cell r="A1013">
            <v>43486</v>
          </cell>
          <cell r="B1013">
            <v>2.57</v>
          </cell>
        </row>
        <row r="1014">
          <cell r="A1014">
            <v>43487</v>
          </cell>
          <cell r="B1014">
            <v>2.5499999999999998</v>
          </cell>
        </row>
        <row r="1015">
          <cell r="A1015">
            <v>43488</v>
          </cell>
          <cell r="B1015">
            <v>2.59</v>
          </cell>
        </row>
        <row r="1016">
          <cell r="A1016">
            <v>43489</v>
          </cell>
          <cell r="B1016">
            <v>2.6</v>
          </cell>
        </row>
        <row r="1017">
          <cell r="A1017">
            <v>43490</v>
          </cell>
          <cell r="B1017">
            <v>2.6</v>
          </cell>
        </row>
        <row r="1018">
          <cell r="A1018">
            <v>43493</v>
          </cell>
          <cell r="B1018">
            <v>2.6</v>
          </cell>
        </row>
        <row r="1019">
          <cell r="A1019">
            <v>43494</v>
          </cell>
          <cell r="B1019">
            <v>2.68</v>
          </cell>
        </row>
        <row r="1020">
          <cell r="A1020">
            <v>43495</v>
          </cell>
          <cell r="B1020">
            <v>2.75</v>
          </cell>
        </row>
        <row r="1021">
          <cell r="A1021">
            <v>43496</v>
          </cell>
          <cell r="B1021">
            <v>2.85</v>
          </cell>
        </row>
        <row r="1022">
          <cell r="A1022">
            <v>43497</v>
          </cell>
          <cell r="B1022">
            <v>2.75</v>
          </cell>
        </row>
        <row r="1023">
          <cell r="A1023">
            <v>43498</v>
          </cell>
          <cell r="B1023">
            <v>2.2999999999999998</v>
          </cell>
        </row>
        <row r="1024">
          <cell r="A1024">
            <v>43499</v>
          </cell>
          <cell r="B1024">
            <v>2.33</v>
          </cell>
        </row>
        <row r="1025">
          <cell r="A1025">
            <v>43507</v>
          </cell>
          <cell r="B1025">
            <v>2.6</v>
          </cell>
        </row>
        <row r="1026">
          <cell r="A1026">
            <v>43508</v>
          </cell>
          <cell r="B1026">
            <v>2.5499999999999998</v>
          </cell>
        </row>
        <row r="1027">
          <cell r="A1027">
            <v>43509</v>
          </cell>
          <cell r="B1027">
            <v>2.4300000000000002</v>
          </cell>
        </row>
        <row r="1028">
          <cell r="A1028">
            <v>43510</v>
          </cell>
          <cell r="B1028">
            <v>2.4</v>
          </cell>
        </row>
        <row r="1029">
          <cell r="A1029">
            <v>43511</v>
          </cell>
          <cell r="B1029">
            <v>2.38</v>
          </cell>
        </row>
        <row r="1030">
          <cell r="A1030">
            <v>43514</v>
          </cell>
          <cell r="B1030">
            <v>2.4</v>
          </cell>
        </row>
        <row r="1031">
          <cell r="A1031">
            <v>43515</v>
          </cell>
          <cell r="B1031">
            <v>2.4</v>
          </cell>
        </row>
        <row r="1032">
          <cell r="A1032">
            <v>43516</v>
          </cell>
          <cell r="B1032">
            <v>2.37</v>
          </cell>
        </row>
        <row r="1033">
          <cell r="A1033">
            <v>43517</v>
          </cell>
          <cell r="B1033">
            <v>2.2999999999999998</v>
          </cell>
        </row>
        <row r="1034">
          <cell r="A1034">
            <v>43518</v>
          </cell>
          <cell r="B1034">
            <v>2.6</v>
          </cell>
        </row>
        <row r="1035">
          <cell r="A1035">
            <v>43521</v>
          </cell>
          <cell r="B1035">
            <v>2.65</v>
          </cell>
        </row>
        <row r="1036">
          <cell r="A1036">
            <v>43522</v>
          </cell>
          <cell r="B1036">
            <v>3</v>
          </cell>
        </row>
        <row r="1037">
          <cell r="A1037">
            <v>43523</v>
          </cell>
          <cell r="B1037">
            <v>3.1</v>
          </cell>
        </row>
        <row r="1038">
          <cell r="A1038">
            <v>43524</v>
          </cell>
          <cell r="B1038">
            <v>2.73</v>
          </cell>
        </row>
        <row r="1039">
          <cell r="A1039">
            <v>43525</v>
          </cell>
          <cell r="B1039">
            <v>2.5</v>
          </cell>
        </row>
        <row r="1040">
          <cell r="A1040">
            <v>43528</v>
          </cell>
          <cell r="B1040">
            <v>2.37</v>
          </cell>
        </row>
        <row r="1041">
          <cell r="A1041">
            <v>43529</v>
          </cell>
          <cell r="B1041">
            <v>2.5499999999999998</v>
          </cell>
        </row>
        <row r="1042">
          <cell r="A1042">
            <v>43530</v>
          </cell>
          <cell r="B1042">
            <v>2.4700000000000002</v>
          </cell>
        </row>
        <row r="1043">
          <cell r="A1043">
            <v>43531</v>
          </cell>
          <cell r="B1043">
            <v>2.4</v>
          </cell>
        </row>
        <row r="1044">
          <cell r="A1044">
            <v>43532</v>
          </cell>
          <cell r="B1044">
            <v>2.35</v>
          </cell>
        </row>
        <row r="1045">
          <cell r="A1045">
            <v>43535</v>
          </cell>
          <cell r="B1045">
            <v>2.38</v>
          </cell>
        </row>
        <row r="1046">
          <cell r="A1046">
            <v>43536</v>
          </cell>
          <cell r="B1046">
            <v>2.58</v>
          </cell>
        </row>
        <row r="1047">
          <cell r="A1047">
            <v>43537</v>
          </cell>
          <cell r="B1047">
            <v>2.52</v>
          </cell>
        </row>
        <row r="1048">
          <cell r="A1048">
            <v>43538</v>
          </cell>
          <cell r="B1048">
            <v>2.58</v>
          </cell>
        </row>
        <row r="1049">
          <cell r="A1049">
            <v>43539</v>
          </cell>
          <cell r="B1049">
            <v>2.8</v>
          </cell>
        </row>
        <row r="1050">
          <cell r="A1050">
            <v>43542</v>
          </cell>
          <cell r="B1050">
            <v>2.9</v>
          </cell>
        </row>
        <row r="1051">
          <cell r="A1051">
            <v>43543</v>
          </cell>
          <cell r="B1051">
            <v>2.9</v>
          </cell>
        </row>
        <row r="1052">
          <cell r="A1052">
            <v>43544</v>
          </cell>
          <cell r="B1052">
            <v>2.9</v>
          </cell>
        </row>
        <row r="1053">
          <cell r="A1053">
            <v>43545</v>
          </cell>
          <cell r="B1053">
            <v>2.8</v>
          </cell>
        </row>
        <row r="1054">
          <cell r="A1054">
            <v>43546</v>
          </cell>
          <cell r="B1054">
            <v>2.72</v>
          </cell>
        </row>
        <row r="1055">
          <cell r="A1055">
            <v>43549</v>
          </cell>
          <cell r="B1055">
            <v>2.8</v>
          </cell>
        </row>
        <row r="1056">
          <cell r="A1056">
            <v>43550</v>
          </cell>
          <cell r="B1056">
            <v>3.13</v>
          </cell>
        </row>
        <row r="1057">
          <cell r="A1057">
            <v>43551</v>
          </cell>
          <cell r="B1057">
            <v>3.25</v>
          </cell>
        </row>
        <row r="1058">
          <cell r="A1058">
            <v>43552</v>
          </cell>
          <cell r="B1058">
            <v>3.4</v>
          </cell>
        </row>
        <row r="1059">
          <cell r="A1059">
            <v>43553</v>
          </cell>
          <cell r="B1059">
            <v>3</v>
          </cell>
        </row>
        <row r="1060">
          <cell r="A1060">
            <v>43556</v>
          </cell>
          <cell r="B1060">
            <v>2.65</v>
          </cell>
        </row>
        <row r="1061">
          <cell r="A1061">
            <v>43557</v>
          </cell>
          <cell r="B1061">
            <v>2.5</v>
          </cell>
        </row>
        <row r="1062">
          <cell r="A1062">
            <v>43558</v>
          </cell>
          <cell r="B1062">
            <v>2.35</v>
          </cell>
        </row>
        <row r="1063">
          <cell r="A1063">
            <v>43559</v>
          </cell>
          <cell r="B1063">
            <v>2.2999999999999998</v>
          </cell>
        </row>
        <row r="1064">
          <cell r="A1064">
            <v>43563</v>
          </cell>
          <cell r="B1064">
            <v>2.48</v>
          </cell>
        </row>
        <row r="1065">
          <cell r="A1065">
            <v>43564</v>
          </cell>
          <cell r="B1065">
            <v>2.4500000000000002</v>
          </cell>
        </row>
        <row r="1066">
          <cell r="A1066">
            <v>43565</v>
          </cell>
          <cell r="B1066">
            <v>2.7</v>
          </cell>
        </row>
        <row r="1067">
          <cell r="A1067">
            <v>43566</v>
          </cell>
          <cell r="B1067">
            <v>2.66</v>
          </cell>
        </row>
        <row r="1068">
          <cell r="A1068">
            <v>43567</v>
          </cell>
          <cell r="B1068">
            <v>2.7</v>
          </cell>
        </row>
        <row r="1069">
          <cell r="A1069">
            <v>43570</v>
          </cell>
          <cell r="B1069">
            <v>2.95</v>
          </cell>
        </row>
        <row r="1070">
          <cell r="A1070">
            <v>43571</v>
          </cell>
          <cell r="B1070">
            <v>3.1</v>
          </cell>
        </row>
        <row r="1071">
          <cell r="A1071">
            <v>43572</v>
          </cell>
          <cell r="B1071">
            <v>3.2</v>
          </cell>
        </row>
        <row r="1072">
          <cell r="A1072">
            <v>43573</v>
          </cell>
          <cell r="B1072">
            <v>3</v>
          </cell>
        </row>
        <row r="1073">
          <cell r="A1073">
            <v>43574</v>
          </cell>
          <cell r="B1073">
            <v>2.7</v>
          </cell>
        </row>
        <row r="1074">
          <cell r="A1074">
            <v>43577</v>
          </cell>
          <cell r="B1074">
            <v>2.65</v>
          </cell>
        </row>
        <row r="1075">
          <cell r="A1075">
            <v>43578</v>
          </cell>
          <cell r="B1075">
            <v>2.8</v>
          </cell>
        </row>
        <row r="1076">
          <cell r="A1076">
            <v>43579</v>
          </cell>
          <cell r="B1076">
            <v>2.95</v>
          </cell>
        </row>
        <row r="1077">
          <cell r="A1077">
            <v>43580</v>
          </cell>
          <cell r="B1077">
            <v>2.8</v>
          </cell>
        </row>
        <row r="1078">
          <cell r="A1078">
            <v>43581</v>
          </cell>
          <cell r="B1078">
            <v>2.74</v>
          </cell>
        </row>
        <row r="1079">
          <cell r="A1079">
            <v>43583</v>
          </cell>
          <cell r="B1079">
            <v>2.7</v>
          </cell>
        </row>
        <row r="1080">
          <cell r="A1080">
            <v>43584</v>
          </cell>
          <cell r="B1080">
            <v>2.88</v>
          </cell>
        </row>
        <row r="1081">
          <cell r="A1081">
            <v>43585</v>
          </cell>
          <cell r="B1081">
            <v>2.75</v>
          </cell>
        </row>
        <row r="1082">
          <cell r="A1082">
            <v>43590</v>
          </cell>
          <cell r="B1082">
            <v>2.46</v>
          </cell>
        </row>
        <row r="1083">
          <cell r="A1083">
            <v>43591</v>
          </cell>
          <cell r="B1083">
            <v>2.5</v>
          </cell>
        </row>
        <row r="1084">
          <cell r="A1084">
            <v>43592</v>
          </cell>
          <cell r="B1084">
            <v>2.2999999999999998</v>
          </cell>
        </row>
        <row r="1085">
          <cell r="A1085">
            <v>43593</v>
          </cell>
          <cell r="B1085">
            <v>2.2999999999999998</v>
          </cell>
        </row>
        <row r="1086">
          <cell r="A1086">
            <v>43594</v>
          </cell>
          <cell r="B1086">
            <v>2.2999999999999998</v>
          </cell>
        </row>
        <row r="1087">
          <cell r="A1087">
            <v>43595</v>
          </cell>
          <cell r="B1087">
            <v>2.44</v>
          </cell>
        </row>
        <row r="1088">
          <cell r="A1088">
            <v>43598</v>
          </cell>
          <cell r="B1088">
            <v>2.5</v>
          </cell>
        </row>
        <row r="1089">
          <cell r="A1089">
            <v>43599</v>
          </cell>
          <cell r="B1089">
            <v>2.6</v>
          </cell>
        </row>
        <row r="1090">
          <cell r="A1090">
            <v>43600</v>
          </cell>
          <cell r="B1090">
            <v>2.63</v>
          </cell>
        </row>
        <row r="1091">
          <cell r="A1091">
            <v>43601</v>
          </cell>
          <cell r="B1091">
            <v>2.6</v>
          </cell>
        </row>
        <row r="1092">
          <cell r="A1092">
            <v>43602</v>
          </cell>
          <cell r="B1092">
            <v>2.56</v>
          </cell>
        </row>
        <row r="1093">
          <cell r="A1093">
            <v>43605</v>
          </cell>
          <cell r="B1093">
            <v>2.71</v>
          </cell>
        </row>
        <row r="1094">
          <cell r="A1094">
            <v>43606</v>
          </cell>
          <cell r="B1094">
            <v>2.81</v>
          </cell>
        </row>
        <row r="1095">
          <cell r="A1095">
            <v>43607</v>
          </cell>
          <cell r="B1095">
            <v>2.72</v>
          </cell>
        </row>
        <row r="1096">
          <cell r="A1096">
            <v>43608</v>
          </cell>
          <cell r="B1096">
            <v>2.6</v>
          </cell>
        </row>
        <row r="1097">
          <cell r="A1097">
            <v>43609</v>
          </cell>
          <cell r="B1097">
            <v>2.57</v>
          </cell>
        </row>
        <row r="1098">
          <cell r="A1098">
            <v>43612</v>
          </cell>
          <cell r="B1098">
            <v>2.8</v>
          </cell>
        </row>
        <row r="1099">
          <cell r="A1099">
            <v>43613</v>
          </cell>
          <cell r="B1099">
            <v>3</v>
          </cell>
        </row>
        <row r="1100">
          <cell r="A1100">
            <v>43614</v>
          </cell>
          <cell r="B1100">
            <v>3</v>
          </cell>
        </row>
        <row r="1101">
          <cell r="A1101">
            <v>43615</v>
          </cell>
          <cell r="B1101">
            <v>2.7</v>
          </cell>
        </row>
        <row r="1102">
          <cell r="A1102">
            <v>43616</v>
          </cell>
          <cell r="B1102">
            <v>2.65</v>
          </cell>
        </row>
        <row r="1103">
          <cell r="A1103">
            <v>43619</v>
          </cell>
          <cell r="B1103">
            <v>2.5</v>
          </cell>
        </row>
        <row r="1104">
          <cell r="A1104">
            <v>43620</v>
          </cell>
          <cell r="B1104">
            <v>2.4</v>
          </cell>
        </row>
        <row r="1105">
          <cell r="A1105">
            <v>43621</v>
          </cell>
          <cell r="B1105">
            <v>2.4700000000000002</v>
          </cell>
        </row>
        <row r="1106">
          <cell r="A1106">
            <v>43622</v>
          </cell>
          <cell r="B1106">
            <v>2.5</v>
          </cell>
        </row>
        <row r="1107">
          <cell r="A1107">
            <v>43626</v>
          </cell>
          <cell r="B1107">
            <v>2.5499999999999998</v>
          </cell>
        </row>
        <row r="1108">
          <cell r="A1108">
            <v>43627</v>
          </cell>
          <cell r="B1108">
            <v>2.57</v>
          </cell>
        </row>
        <row r="1109">
          <cell r="A1109">
            <v>43628</v>
          </cell>
          <cell r="B1109">
            <v>2.59</v>
          </cell>
        </row>
        <row r="1110">
          <cell r="A1110">
            <v>43629</v>
          </cell>
          <cell r="B1110">
            <v>2.5499999999999998</v>
          </cell>
        </row>
        <row r="1111">
          <cell r="A1111">
            <v>43630</v>
          </cell>
          <cell r="B1111">
            <v>2.5499999999999998</v>
          </cell>
        </row>
        <row r="1112">
          <cell r="A1112">
            <v>43633</v>
          </cell>
          <cell r="B1112">
            <v>2.5</v>
          </cell>
        </row>
        <row r="1113">
          <cell r="A1113">
            <v>43634</v>
          </cell>
          <cell r="B1113">
            <v>2.38</v>
          </cell>
        </row>
        <row r="1114">
          <cell r="A1114">
            <v>43635</v>
          </cell>
          <cell r="B1114">
            <v>2.36</v>
          </cell>
        </row>
        <row r="1115">
          <cell r="A1115">
            <v>43636</v>
          </cell>
          <cell r="B1115">
            <v>2.44</v>
          </cell>
        </row>
        <row r="1116">
          <cell r="A1116">
            <v>43637</v>
          </cell>
          <cell r="B1116">
            <v>2.2999999999999998</v>
          </cell>
        </row>
        <row r="1117">
          <cell r="A1117">
            <v>43640</v>
          </cell>
          <cell r="B1117">
            <v>2.4500000000000002</v>
          </cell>
        </row>
        <row r="1118">
          <cell r="A1118">
            <v>43641</v>
          </cell>
          <cell r="B1118">
            <v>2.6</v>
          </cell>
        </row>
        <row r="1119">
          <cell r="A1119">
            <v>43642</v>
          </cell>
          <cell r="B1119">
            <v>2.6</v>
          </cell>
        </row>
        <row r="1120">
          <cell r="A1120">
            <v>43643</v>
          </cell>
          <cell r="B1120">
            <v>2.7</v>
          </cell>
        </row>
        <row r="1121">
          <cell r="A1121">
            <v>43644</v>
          </cell>
          <cell r="B1121">
            <v>2.63</v>
          </cell>
        </row>
        <row r="1122">
          <cell r="A1122">
            <v>43647</v>
          </cell>
          <cell r="B1122">
            <v>2.29</v>
          </cell>
        </row>
        <row r="1123">
          <cell r="A1123">
            <v>43648</v>
          </cell>
          <cell r="B1123">
            <v>2.2000000000000002</v>
          </cell>
        </row>
        <row r="1124">
          <cell r="A1124">
            <v>43649</v>
          </cell>
          <cell r="B1124">
            <v>2.16</v>
          </cell>
        </row>
        <row r="1125">
          <cell r="A1125">
            <v>43650</v>
          </cell>
          <cell r="B1125">
            <v>2.14</v>
          </cell>
        </row>
        <row r="1126">
          <cell r="A1126">
            <v>43651</v>
          </cell>
          <cell r="B1126">
            <v>2.2200000000000002</v>
          </cell>
        </row>
        <row r="1127">
          <cell r="A1127">
            <v>43654</v>
          </cell>
          <cell r="B1127">
            <v>2.41</v>
          </cell>
        </row>
        <row r="1128">
          <cell r="A1128">
            <v>43655</v>
          </cell>
          <cell r="B1128">
            <v>2.5</v>
          </cell>
        </row>
        <row r="1129">
          <cell r="A1129">
            <v>43656</v>
          </cell>
          <cell r="B1129">
            <v>2.46</v>
          </cell>
        </row>
        <row r="1130">
          <cell r="A1130">
            <v>43657</v>
          </cell>
          <cell r="B1130">
            <v>2.4500000000000002</v>
          </cell>
        </row>
        <row r="1131">
          <cell r="A1131">
            <v>43658</v>
          </cell>
          <cell r="B1131">
            <v>2.5</v>
          </cell>
        </row>
        <row r="1132">
          <cell r="A1132">
            <v>43661</v>
          </cell>
          <cell r="B1132">
            <v>2.67</v>
          </cell>
        </row>
        <row r="1133">
          <cell r="A1133">
            <v>43662</v>
          </cell>
          <cell r="B1133">
            <v>2.8</v>
          </cell>
        </row>
        <row r="1134">
          <cell r="A1134">
            <v>43663</v>
          </cell>
          <cell r="B1134">
            <v>2.9</v>
          </cell>
        </row>
        <row r="1135">
          <cell r="A1135">
            <v>43664</v>
          </cell>
          <cell r="B1135">
            <v>3.1</v>
          </cell>
        </row>
        <row r="1136">
          <cell r="A1136">
            <v>43665</v>
          </cell>
          <cell r="B1136">
            <v>3</v>
          </cell>
        </row>
        <row r="1137">
          <cell r="A1137">
            <v>43668</v>
          </cell>
          <cell r="B1137">
            <v>2.8</v>
          </cell>
        </row>
        <row r="1138">
          <cell r="A1138">
            <v>43669</v>
          </cell>
          <cell r="B1138">
            <v>2.7</v>
          </cell>
        </row>
        <row r="1139">
          <cell r="A1139">
            <v>43670</v>
          </cell>
          <cell r="B1139">
            <v>2.5499999999999998</v>
          </cell>
        </row>
        <row r="1140">
          <cell r="A1140">
            <v>43671</v>
          </cell>
          <cell r="B1140">
            <v>2.67</v>
          </cell>
        </row>
        <row r="1141">
          <cell r="A1141">
            <v>43672</v>
          </cell>
          <cell r="B1141">
            <v>2.8</v>
          </cell>
        </row>
        <row r="1142">
          <cell r="A1142">
            <v>43675</v>
          </cell>
          <cell r="B1142">
            <v>2.85</v>
          </cell>
        </row>
        <row r="1143">
          <cell r="A1143">
            <v>43676</v>
          </cell>
          <cell r="B1143">
            <v>2.85</v>
          </cell>
        </row>
        <row r="1144">
          <cell r="A1144">
            <v>43677</v>
          </cell>
          <cell r="B1144">
            <v>2.7</v>
          </cell>
        </row>
        <row r="1145">
          <cell r="A1145">
            <v>43678</v>
          </cell>
          <cell r="B1145">
            <v>2.65</v>
          </cell>
        </row>
        <row r="1146">
          <cell r="A1146">
            <v>43679</v>
          </cell>
          <cell r="B1146">
            <v>2.65</v>
          </cell>
        </row>
        <row r="1147">
          <cell r="A1147">
            <v>43682</v>
          </cell>
          <cell r="B1147">
            <v>2.65</v>
          </cell>
        </row>
        <row r="1148">
          <cell r="A1148">
            <v>43683</v>
          </cell>
          <cell r="B1148">
            <v>2.6</v>
          </cell>
        </row>
        <row r="1149">
          <cell r="A1149">
            <v>43684</v>
          </cell>
          <cell r="B1149">
            <v>2.5</v>
          </cell>
        </row>
        <row r="1150">
          <cell r="A1150">
            <v>43685</v>
          </cell>
          <cell r="B1150">
            <v>2.57</v>
          </cell>
        </row>
        <row r="1151">
          <cell r="A1151">
            <v>43686</v>
          </cell>
          <cell r="B1151">
            <v>2.64</v>
          </cell>
        </row>
        <row r="1152">
          <cell r="A1152">
            <v>43689</v>
          </cell>
          <cell r="B1152">
            <v>2.66</v>
          </cell>
        </row>
        <row r="1153">
          <cell r="A1153">
            <v>43690</v>
          </cell>
          <cell r="B1153">
            <v>2.9</v>
          </cell>
        </row>
        <row r="1154">
          <cell r="A1154">
            <v>43691</v>
          </cell>
          <cell r="B1154">
            <v>2.9</v>
          </cell>
        </row>
        <row r="1155">
          <cell r="A1155">
            <v>43692</v>
          </cell>
          <cell r="B1155">
            <v>2.85</v>
          </cell>
        </row>
        <row r="1156">
          <cell r="A1156">
            <v>43693</v>
          </cell>
          <cell r="B1156">
            <v>2.8</v>
          </cell>
        </row>
        <row r="1157">
          <cell r="A1157">
            <v>43696</v>
          </cell>
          <cell r="B1157">
            <v>2.75</v>
          </cell>
        </row>
        <row r="1158">
          <cell r="A1158">
            <v>43697</v>
          </cell>
          <cell r="B1158">
            <v>2.8</v>
          </cell>
        </row>
        <row r="1159">
          <cell r="A1159">
            <v>43698</v>
          </cell>
          <cell r="B1159">
            <v>2.75</v>
          </cell>
        </row>
        <row r="1160">
          <cell r="A1160">
            <v>43699</v>
          </cell>
          <cell r="B1160">
            <v>2.7</v>
          </cell>
        </row>
        <row r="1161">
          <cell r="A1161">
            <v>43700</v>
          </cell>
          <cell r="B1161">
            <v>2.66</v>
          </cell>
        </row>
        <row r="1162">
          <cell r="A1162">
            <v>43703</v>
          </cell>
          <cell r="B1162">
            <v>2.9</v>
          </cell>
        </row>
        <row r="1163">
          <cell r="A1163">
            <v>43704</v>
          </cell>
          <cell r="B1163">
            <v>2.95</v>
          </cell>
        </row>
        <row r="1164">
          <cell r="A1164">
            <v>43705</v>
          </cell>
          <cell r="B1164">
            <v>2.9</v>
          </cell>
        </row>
        <row r="1165">
          <cell r="A1165">
            <v>43706</v>
          </cell>
          <cell r="B1165">
            <v>2.85</v>
          </cell>
        </row>
        <row r="1166">
          <cell r="A1166">
            <v>43707</v>
          </cell>
          <cell r="B1166">
            <v>2.75</v>
          </cell>
        </row>
        <row r="1167">
          <cell r="A1167">
            <v>43710</v>
          </cell>
          <cell r="B1167">
            <v>2.7</v>
          </cell>
        </row>
        <row r="1168">
          <cell r="A1168">
            <v>43711</v>
          </cell>
          <cell r="B1168">
            <v>2.7</v>
          </cell>
        </row>
        <row r="1169">
          <cell r="A1169">
            <v>43712</v>
          </cell>
          <cell r="B1169">
            <v>2.65</v>
          </cell>
        </row>
        <row r="1170">
          <cell r="A1170">
            <v>43713</v>
          </cell>
          <cell r="B1170">
            <v>2.65</v>
          </cell>
        </row>
        <row r="1171">
          <cell r="A1171">
            <v>43714</v>
          </cell>
          <cell r="B1171">
            <v>2.7</v>
          </cell>
        </row>
        <row r="1172">
          <cell r="A1172">
            <v>43717</v>
          </cell>
          <cell r="B1172">
            <v>2.7</v>
          </cell>
        </row>
        <row r="1173">
          <cell r="A1173">
            <v>43718</v>
          </cell>
          <cell r="B1173">
            <v>2.75</v>
          </cell>
        </row>
        <row r="1174">
          <cell r="A1174">
            <v>43719</v>
          </cell>
          <cell r="B1174">
            <v>2.72</v>
          </cell>
        </row>
        <row r="1175">
          <cell r="A1175">
            <v>43720</v>
          </cell>
          <cell r="B1175">
            <v>2.7</v>
          </cell>
        </row>
        <row r="1176">
          <cell r="A1176">
            <v>43724</v>
          </cell>
          <cell r="B1176">
            <v>2.66</v>
          </cell>
        </row>
        <row r="1177">
          <cell r="A1177">
            <v>43725</v>
          </cell>
          <cell r="B1177">
            <v>2.65</v>
          </cell>
        </row>
        <row r="1178">
          <cell r="A1178">
            <v>43726</v>
          </cell>
          <cell r="B1178">
            <v>2.7</v>
          </cell>
        </row>
        <row r="1179">
          <cell r="A1179">
            <v>43727</v>
          </cell>
          <cell r="B1179">
            <v>2.75</v>
          </cell>
        </row>
        <row r="1180">
          <cell r="A1180">
            <v>43728</v>
          </cell>
          <cell r="B1180">
            <v>2.9</v>
          </cell>
        </row>
        <row r="1181">
          <cell r="A1181">
            <v>43731</v>
          </cell>
          <cell r="B1181">
            <v>2.76</v>
          </cell>
        </row>
        <row r="1182">
          <cell r="A1182">
            <v>43732</v>
          </cell>
          <cell r="B1182">
            <v>2.65</v>
          </cell>
        </row>
        <row r="1183">
          <cell r="A1183">
            <v>43733</v>
          </cell>
          <cell r="B1183">
            <v>2.4500000000000002</v>
          </cell>
        </row>
        <row r="1184">
          <cell r="A1184">
            <v>43734</v>
          </cell>
          <cell r="B1184">
            <v>2.57</v>
          </cell>
        </row>
        <row r="1185">
          <cell r="A1185">
            <v>43735</v>
          </cell>
          <cell r="B1185">
            <v>2</v>
          </cell>
        </row>
        <row r="1186">
          <cell r="A1186">
            <v>43737</v>
          </cell>
          <cell r="B1186">
            <v>2.75</v>
          </cell>
        </row>
        <row r="1187">
          <cell r="A1187">
            <v>43738</v>
          </cell>
          <cell r="B1187">
            <v>2.9</v>
          </cell>
        </row>
        <row r="1188">
          <cell r="A1188">
            <v>43746</v>
          </cell>
          <cell r="B1188">
            <v>2.7</v>
          </cell>
        </row>
        <row r="1189">
          <cell r="A1189">
            <v>43747</v>
          </cell>
          <cell r="B1189">
            <v>2.73</v>
          </cell>
        </row>
        <row r="1190">
          <cell r="A1190">
            <v>43748</v>
          </cell>
          <cell r="B1190">
            <v>2.65</v>
          </cell>
        </row>
        <row r="1191">
          <cell r="A1191">
            <v>43749</v>
          </cell>
          <cell r="B1191">
            <v>2.4500000000000002</v>
          </cell>
        </row>
        <row r="1192">
          <cell r="A1192">
            <v>43750</v>
          </cell>
          <cell r="B1192">
            <v>2.52</v>
          </cell>
        </row>
        <row r="1193">
          <cell r="A1193">
            <v>43752</v>
          </cell>
          <cell r="B1193">
            <v>2.65</v>
          </cell>
        </row>
        <row r="1194">
          <cell r="A1194">
            <v>43753</v>
          </cell>
          <cell r="B1194">
            <v>2.8</v>
          </cell>
        </row>
        <row r="1195">
          <cell r="A1195">
            <v>43754</v>
          </cell>
          <cell r="B1195">
            <v>2.85</v>
          </cell>
        </row>
        <row r="1196">
          <cell r="A1196">
            <v>43755</v>
          </cell>
          <cell r="B1196">
            <v>2.8</v>
          </cell>
        </row>
        <row r="1197">
          <cell r="A1197">
            <v>43756</v>
          </cell>
          <cell r="B1197">
            <v>2.75</v>
          </cell>
        </row>
        <row r="1198">
          <cell r="A1198">
            <v>43759</v>
          </cell>
          <cell r="B1198">
            <v>2.81</v>
          </cell>
        </row>
        <row r="1199">
          <cell r="A1199">
            <v>43760</v>
          </cell>
          <cell r="B1199">
            <v>2.95</v>
          </cell>
        </row>
        <row r="1200">
          <cell r="A1200">
            <v>43761</v>
          </cell>
          <cell r="B1200">
            <v>2.95</v>
          </cell>
        </row>
        <row r="1201">
          <cell r="A1201">
            <v>43762</v>
          </cell>
          <cell r="B1201">
            <v>2.68</v>
          </cell>
        </row>
        <row r="1202">
          <cell r="A1202">
            <v>43763</v>
          </cell>
          <cell r="B1202">
            <v>2.95</v>
          </cell>
        </row>
        <row r="1203">
          <cell r="A1203">
            <v>43766</v>
          </cell>
          <cell r="B1203">
            <v>2.9</v>
          </cell>
        </row>
        <row r="1204">
          <cell r="A1204">
            <v>43767</v>
          </cell>
          <cell r="B1204">
            <v>2.85</v>
          </cell>
        </row>
        <row r="1205">
          <cell r="A1205">
            <v>43768</v>
          </cell>
          <cell r="B1205">
            <v>2.85</v>
          </cell>
        </row>
        <row r="1206">
          <cell r="A1206">
            <v>43769</v>
          </cell>
          <cell r="B1206">
            <v>2.8</v>
          </cell>
        </row>
        <row r="1207">
          <cell r="A1207">
            <v>43770</v>
          </cell>
          <cell r="B1207">
            <v>2.65</v>
          </cell>
        </row>
        <row r="1208">
          <cell r="A1208">
            <v>43773</v>
          </cell>
          <cell r="B1208">
            <v>2.6</v>
          </cell>
        </row>
        <row r="1209">
          <cell r="A1209">
            <v>43774</v>
          </cell>
          <cell r="B1209">
            <v>2.5</v>
          </cell>
        </row>
        <row r="1210">
          <cell r="A1210">
            <v>43775</v>
          </cell>
          <cell r="B1210">
            <v>2.5</v>
          </cell>
        </row>
        <row r="1211">
          <cell r="A1211">
            <v>43776</v>
          </cell>
          <cell r="B1211">
            <v>2.52</v>
          </cell>
        </row>
        <row r="1212">
          <cell r="A1212">
            <v>43777</v>
          </cell>
          <cell r="B1212">
            <v>2.5499999999999998</v>
          </cell>
        </row>
        <row r="1213">
          <cell r="A1213">
            <v>43780</v>
          </cell>
          <cell r="B1213">
            <v>2.5499999999999998</v>
          </cell>
        </row>
        <row r="1214">
          <cell r="A1214">
            <v>43781</v>
          </cell>
          <cell r="B1214">
            <v>2.65</v>
          </cell>
        </row>
        <row r="1215">
          <cell r="A1215">
            <v>43782</v>
          </cell>
          <cell r="B1215">
            <v>2.76</v>
          </cell>
        </row>
        <row r="1216">
          <cell r="A1216">
            <v>43783</v>
          </cell>
          <cell r="B1216">
            <v>2.76</v>
          </cell>
        </row>
        <row r="1217">
          <cell r="A1217">
            <v>43784</v>
          </cell>
          <cell r="B1217">
            <v>2.95</v>
          </cell>
        </row>
        <row r="1218">
          <cell r="A1218">
            <v>43787</v>
          </cell>
          <cell r="B1218">
            <v>2.85</v>
          </cell>
        </row>
        <row r="1219">
          <cell r="A1219">
            <v>43788</v>
          </cell>
          <cell r="B1219">
            <v>2.7</v>
          </cell>
        </row>
        <row r="1220">
          <cell r="A1220">
            <v>43789</v>
          </cell>
          <cell r="B1220">
            <v>2.5299999999999998</v>
          </cell>
        </row>
        <row r="1221">
          <cell r="A1221">
            <v>43790</v>
          </cell>
          <cell r="B1221">
            <v>2.4500000000000002</v>
          </cell>
        </row>
        <row r="1222">
          <cell r="A1222">
            <v>43791</v>
          </cell>
          <cell r="B1222">
            <v>2.5</v>
          </cell>
        </row>
        <row r="1223">
          <cell r="A1223">
            <v>43794</v>
          </cell>
          <cell r="B1223">
            <v>2.65</v>
          </cell>
        </row>
        <row r="1224">
          <cell r="A1224">
            <v>43795</v>
          </cell>
          <cell r="B1224">
            <v>2.75</v>
          </cell>
        </row>
        <row r="1225">
          <cell r="A1225">
            <v>43796</v>
          </cell>
          <cell r="B1225">
            <v>2.79</v>
          </cell>
        </row>
        <row r="1226">
          <cell r="A1226">
            <v>43797</v>
          </cell>
          <cell r="B1226">
            <v>2.7</v>
          </cell>
        </row>
        <row r="1227">
          <cell r="A1227">
            <v>43798</v>
          </cell>
          <cell r="B1227">
            <v>2.64</v>
          </cell>
        </row>
        <row r="1228">
          <cell r="A1228">
            <v>43801</v>
          </cell>
          <cell r="B1228">
            <v>2.5499999999999998</v>
          </cell>
        </row>
        <row r="1229">
          <cell r="A1229">
            <v>43802</v>
          </cell>
          <cell r="B1229">
            <v>2.5</v>
          </cell>
        </row>
        <row r="1230">
          <cell r="A1230">
            <v>43803</v>
          </cell>
          <cell r="B1230">
            <v>2.4500000000000002</v>
          </cell>
        </row>
        <row r="1231">
          <cell r="A1231">
            <v>43804</v>
          </cell>
          <cell r="B1231">
            <v>2.42</v>
          </cell>
        </row>
        <row r="1232">
          <cell r="A1232">
            <v>43805</v>
          </cell>
          <cell r="B1232">
            <v>2.4300000000000002</v>
          </cell>
        </row>
        <row r="1233">
          <cell r="A1233">
            <v>43808</v>
          </cell>
          <cell r="B1233">
            <v>2.5</v>
          </cell>
        </row>
        <row r="1234">
          <cell r="A1234">
            <v>43809</v>
          </cell>
          <cell r="B1234">
            <v>2.5</v>
          </cell>
        </row>
        <row r="1235">
          <cell r="A1235">
            <v>43810</v>
          </cell>
          <cell r="B1235">
            <v>2.5</v>
          </cell>
        </row>
        <row r="1236">
          <cell r="A1236">
            <v>43811</v>
          </cell>
          <cell r="B1236">
            <v>2.4500000000000002</v>
          </cell>
        </row>
        <row r="1237">
          <cell r="A1237">
            <v>43812</v>
          </cell>
          <cell r="B1237">
            <v>2.4700000000000002</v>
          </cell>
        </row>
        <row r="1238">
          <cell r="A1238">
            <v>43815</v>
          </cell>
          <cell r="B1238">
            <v>2.54</v>
          </cell>
        </row>
        <row r="1239">
          <cell r="A1239">
            <v>43816</v>
          </cell>
          <cell r="B1239">
            <v>2.6</v>
          </cell>
        </row>
        <row r="1240">
          <cell r="A1240">
            <v>43817</v>
          </cell>
          <cell r="B1240">
            <v>2.66</v>
          </cell>
        </row>
        <row r="1241">
          <cell r="A1241">
            <v>43818</v>
          </cell>
          <cell r="B1241">
            <v>2.6</v>
          </cell>
        </row>
        <row r="1242">
          <cell r="A1242">
            <v>43819</v>
          </cell>
          <cell r="B1242">
            <v>2.5</v>
          </cell>
        </row>
        <row r="1243">
          <cell r="A1243">
            <v>43822</v>
          </cell>
          <cell r="B1243">
            <v>2.2999999999999998</v>
          </cell>
        </row>
        <row r="1244">
          <cell r="A1244">
            <v>43823</v>
          </cell>
          <cell r="B1244">
            <v>2.1</v>
          </cell>
        </row>
        <row r="1245">
          <cell r="A1245">
            <v>43824</v>
          </cell>
          <cell r="B1245">
            <v>2.56</v>
          </cell>
        </row>
        <row r="1246">
          <cell r="A1246">
            <v>43825</v>
          </cell>
          <cell r="B1246">
            <v>2.65</v>
          </cell>
        </row>
        <row r="1247">
          <cell r="A1247">
            <v>43826</v>
          </cell>
          <cell r="B1247">
            <v>2.8</v>
          </cell>
        </row>
        <row r="1248">
          <cell r="A1248">
            <v>43829</v>
          </cell>
          <cell r="B1248">
            <v>2.7</v>
          </cell>
        </row>
        <row r="1249">
          <cell r="A1249">
            <v>43830</v>
          </cell>
          <cell r="B1249">
            <v>3</v>
          </cell>
        </row>
        <row r="1250">
          <cell r="A1250">
            <v>43832</v>
          </cell>
          <cell r="B1250">
            <v>2.5</v>
          </cell>
        </row>
        <row r="1251">
          <cell r="A1251">
            <v>43833</v>
          </cell>
          <cell r="B1251">
            <v>2.2999999999999998</v>
          </cell>
        </row>
        <row r="1252">
          <cell r="A1252">
            <v>43836</v>
          </cell>
          <cell r="B1252">
            <v>2.2000000000000002</v>
          </cell>
        </row>
        <row r="1253">
          <cell r="A1253">
            <v>43837</v>
          </cell>
          <cell r="B1253">
            <v>2.35</v>
          </cell>
        </row>
        <row r="1254">
          <cell r="A1254">
            <v>43838</v>
          </cell>
          <cell r="B1254">
            <v>2.4</v>
          </cell>
        </row>
        <row r="1255">
          <cell r="A1255">
            <v>43839</v>
          </cell>
          <cell r="B1255">
            <v>2.5</v>
          </cell>
        </row>
        <row r="1256">
          <cell r="A1256">
            <v>43840</v>
          </cell>
          <cell r="B1256">
            <v>2.52</v>
          </cell>
        </row>
        <row r="1257">
          <cell r="A1257">
            <v>43843</v>
          </cell>
          <cell r="B1257">
            <v>2.5499999999999998</v>
          </cell>
        </row>
        <row r="1258">
          <cell r="A1258">
            <v>43844</v>
          </cell>
          <cell r="B1258">
            <v>2.68</v>
          </cell>
        </row>
        <row r="1259">
          <cell r="A1259">
            <v>43845</v>
          </cell>
          <cell r="B1259">
            <v>2.86</v>
          </cell>
        </row>
        <row r="1260">
          <cell r="A1260">
            <v>43846</v>
          </cell>
          <cell r="B1260">
            <v>2.75</v>
          </cell>
        </row>
        <row r="1261">
          <cell r="A1261">
            <v>43847</v>
          </cell>
          <cell r="B1261">
            <v>2.78</v>
          </cell>
        </row>
        <row r="1262">
          <cell r="A1262">
            <v>43849</v>
          </cell>
          <cell r="B1262">
            <v>2.6</v>
          </cell>
        </row>
        <row r="1263">
          <cell r="A1263">
            <v>43850</v>
          </cell>
          <cell r="B1263">
            <v>2.6</v>
          </cell>
        </row>
        <row r="1264">
          <cell r="A1264">
            <v>43851</v>
          </cell>
          <cell r="B1264">
            <v>2.59</v>
          </cell>
        </row>
        <row r="1265">
          <cell r="A1265">
            <v>43852</v>
          </cell>
          <cell r="B1265">
            <v>2.6</v>
          </cell>
        </row>
        <row r="1266">
          <cell r="A1266">
            <v>43853</v>
          </cell>
          <cell r="B1266">
            <v>2.6</v>
          </cell>
        </row>
        <row r="1267">
          <cell r="A1267">
            <v>43864</v>
          </cell>
          <cell r="B1267">
            <v>2.6</v>
          </cell>
        </row>
        <row r="1268">
          <cell r="A1268">
            <v>43865</v>
          </cell>
          <cell r="B1268">
            <v>2.5</v>
          </cell>
        </row>
        <row r="1269">
          <cell r="A1269">
            <v>43866</v>
          </cell>
          <cell r="B1269">
            <v>2.4</v>
          </cell>
        </row>
        <row r="1270">
          <cell r="A1270">
            <v>43867</v>
          </cell>
          <cell r="B1270">
            <v>2.2999999999999998</v>
          </cell>
        </row>
        <row r="1271">
          <cell r="A1271">
            <v>43868</v>
          </cell>
          <cell r="B1271">
            <v>2.2000000000000002</v>
          </cell>
        </row>
        <row r="1272">
          <cell r="A1272">
            <v>43871</v>
          </cell>
          <cell r="B1272">
            <v>2.27</v>
          </cell>
        </row>
        <row r="1273">
          <cell r="A1273">
            <v>43872</v>
          </cell>
          <cell r="B1273">
            <v>2.2999999999999998</v>
          </cell>
        </row>
        <row r="1274">
          <cell r="A1274">
            <v>43873</v>
          </cell>
          <cell r="B1274">
            <v>2.38</v>
          </cell>
        </row>
        <row r="1275">
          <cell r="A1275">
            <v>43874</v>
          </cell>
          <cell r="B1275">
            <v>2.38</v>
          </cell>
        </row>
        <row r="1276">
          <cell r="A1276">
            <v>43875</v>
          </cell>
          <cell r="B1276">
            <v>2.2999999999999998</v>
          </cell>
        </row>
        <row r="1277">
          <cell r="A1277">
            <v>43878</v>
          </cell>
          <cell r="B1277">
            <v>2.2599999999999998</v>
          </cell>
        </row>
        <row r="1278">
          <cell r="A1278">
            <v>43879</v>
          </cell>
          <cell r="B1278">
            <v>2.2999999999999998</v>
          </cell>
        </row>
        <row r="1279">
          <cell r="A1279">
            <v>43880</v>
          </cell>
          <cell r="B1279">
            <v>2.2999999999999998</v>
          </cell>
        </row>
        <row r="1280">
          <cell r="A1280">
            <v>43881</v>
          </cell>
          <cell r="B1280">
            <v>2.2999999999999998</v>
          </cell>
        </row>
        <row r="1281">
          <cell r="A1281">
            <v>43882</v>
          </cell>
          <cell r="B1281">
            <v>2.2000000000000002</v>
          </cell>
        </row>
        <row r="1282">
          <cell r="A1282">
            <v>43885</v>
          </cell>
          <cell r="B1282">
            <v>2.2999999999999998</v>
          </cell>
        </row>
        <row r="1283">
          <cell r="A1283">
            <v>43886</v>
          </cell>
          <cell r="B1283">
            <v>2.2599999999999998</v>
          </cell>
        </row>
        <row r="1284">
          <cell r="A1284">
            <v>43887</v>
          </cell>
          <cell r="B1284">
            <v>2.2999999999999998</v>
          </cell>
        </row>
        <row r="1285">
          <cell r="A1285">
            <v>43888</v>
          </cell>
          <cell r="B1285">
            <v>2.2599999999999998</v>
          </cell>
        </row>
        <row r="1286">
          <cell r="A1286">
            <v>43889</v>
          </cell>
          <cell r="B1286">
            <v>2.38</v>
          </cell>
        </row>
        <row r="1287">
          <cell r="A1287">
            <v>43892</v>
          </cell>
          <cell r="B1287">
            <v>2.2000000000000002</v>
          </cell>
        </row>
        <row r="1288">
          <cell r="A1288">
            <v>43893</v>
          </cell>
          <cell r="B1288">
            <v>2.2000000000000002</v>
          </cell>
        </row>
        <row r="1289">
          <cell r="A1289">
            <v>43894</v>
          </cell>
          <cell r="B1289">
            <v>2.1</v>
          </cell>
        </row>
        <row r="1290">
          <cell r="A1290">
            <v>43895</v>
          </cell>
          <cell r="B1290">
            <v>2.1</v>
          </cell>
        </row>
        <row r="1291">
          <cell r="A1291">
            <v>43896</v>
          </cell>
          <cell r="B1291">
            <v>2.02</v>
          </cell>
        </row>
        <row r="1292">
          <cell r="A1292">
            <v>43899</v>
          </cell>
          <cell r="B1292">
            <v>2.0099999999999998</v>
          </cell>
        </row>
        <row r="1293">
          <cell r="A1293">
            <v>43900</v>
          </cell>
          <cell r="B1293">
            <v>2.2400000000000002</v>
          </cell>
        </row>
        <row r="1294">
          <cell r="A1294">
            <v>43901</v>
          </cell>
          <cell r="B1294">
            <v>2.2999999999999998</v>
          </cell>
        </row>
        <row r="1295">
          <cell r="A1295">
            <v>43902</v>
          </cell>
          <cell r="B1295">
            <v>2.2400000000000002</v>
          </cell>
        </row>
        <row r="1296">
          <cell r="A1296">
            <v>43903</v>
          </cell>
          <cell r="B1296">
            <v>2.1</v>
          </cell>
        </row>
        <row r="1297">
          <cell r="A1297">
            <v>43906</v>
          </cell>
          <cell r="B1297">
            <v>2</v>
          </cell>
        </row>
        <row r="1298">
          <cell r="A1298">
            <v>43907</v>
          </cell>
          <cell r="B1298">
            <v>1.9</v>
          </cell>
        </row>
        <row r="1299">
          <cell r="A1299">
            <v>43908</v>
          </cell>
          <cell r="B1299">
            <v>1.77</v>
          </cell>
        </row>
        <row r="1300">
          <cell r="A1300">
            <v>43909</v>
          </cell>
          <cell r="B1300">
            <v>1.7</v>
          </cell>
        </row>
        <row r="1301">
          <cell r="A1301">
            <v>43910</v>
          </cell>
          <cell r="B1301">
            <v>1.6</v>
          </cell>
        </row>
        <row r="1302">
          <cell r="A1302">
            <v>43913</v>
          </cell>
          <cell r="B1302">
            <v>1.6</v>
          </cell>
        </row>
        <row r="1303">
          <cell r="A1303">
            <v>43914</v>
          </cell>
          <cell r="B1303">
            <v>1.45</v>
          </cell>
        </row>
        <row r="1304">
          <cell r="A1304">
            <v>43915</v>
          </cell>
          <cell r="B1304">
            <v>1.7</v>
          </cell>
        </row>
        <row r="1305">
          <cell r="A1305">
            <v>43916</v>
          </cell>
          <cell r="B1305">
            <v>1.8</v>
          </cell>
        </row>
        <row r="1306">
          <cell r="A1306">
            <v>43917</v>
          </cell>
          <cell r="B1306">
            <v>1.8</v>
          </cell>
        </row>
        <row r="1307">
          <cell r="A1307">
            <v>43920</v>
          </cell>
          <cell r="B1307">
            <v>2.25</v>
          </cell>
        </row>
        <row r="1308">
          <cell r="A1308">
            <v>43921</v>
          </cell>
          <cell r="B1308">
            <v>2.2000000000000002</v>
          </cell>
        </row>
        <row r="1309">
          <cell r="A1309">
            <v>43922</v>
          </cell>
          <cell r="B1309">
            <v>1.94</v>
          </cell>
        </row>
        <row r="1310">
          <cell r="A1310">
            <v>43923</v>
          </cell>
          <cell r="B1310">
            <v>1.7</v>
          </cell>
        </row>
        <row r="1311">
          <cell r="A1311">
            <v>43924</v>
          </cell>
          <cell r="B1311">
            <v>1.5</v>
          </cell>
        </row>
        <row r="1312">
          <cell r="A1312">
            <v>43928</v>
          </cell>
          <cell r="B1312">
            <v>1.4</v>
          </cell>
        </row>
        <row r="1313">
          <cell r="A1313">
            <v>43929</v>
          </cell>
          <cell r="B1313">
            <v>1.4</v>
          </cell>
        </row>
        <row r="1314">
          <cell r="A1314">
            <v>43930</v>
          </cell>
          <cell r="B1314">
            <v>1.4</v>
          </cell>
        </row>
        <row r="1315">
          <cell r="A1315">
            <v>43931</v>
          </cell>
          <cell r="B1315">
            <v>1.6</v>
          </cell>
        </row>
        <row r="1316">
          <cell r="A1316">
            <v>43934</v>
          </cell>
          <cell r="B1316">
            <v>1.7</v>
          </cell>
        </row>
        <row r="1317">
          <cell r="A1317">
            <v>43935</v>
          </cell>
          <cell r="B1317">
            <v>1.6</v>
          </cell>
        </row>
        <row r="1318">
          <cell r="A1318">
            <v>43936</v>
          </cell>
          <cell r="B1318">
            <v>1.5</v>
          </cell>
        </row>
        <row r="1319">
          <cell r="A1319">
            <v>43937</v>
          </cell>
          <cell r="B1319">
            <v>1.4</v>
          </cell>
        </row>
        <row r="1320">
          <cell r="A1320">
            <v>43938</v>
          </cell>
          <cell r="B1320">
            <v>1.4</v>
          </cell>
        </row>
        <row r="1321">
          <cell r="A1321">
            <v>43941</v>
          </cell>
          <cell r="B1321">
            <v>1.4</v>
          </cell>
        </row>
        <row r="1322">
          <cell r="A1322">
            <v>43942</v>
          </cell>
          <cell r="B1322">
            <v>1.4</v>
          </cell>
        </row>
        <row r="1323">
          <cell r="A1323">
            <v>43943</v>
          </cell>
          <cell r="B1323">
            <v>1.4</v>
          </cell>
        </row>
        <row r="1324">
          <cell r="A1324">
            <v>43944</v>
          </cell>
          <cell r="B1324">
            <v>1.4</v>
          </cell>
        </row>
        <row r="1325">
          <cell r="A1325">
            <v>43945</v>
          </cell>
          <cell r="B1325">
            <v>1.55</v>
          </cell>
        </row>
        <row r="1326">
          <cell r="A1326">
            <v>43947</v>
          </cell>
          <cell r="B1326">
            <v>1.35</v>
          </cell>
        </row>
        <row r="1327">
          <cell r="A1327">
            <v>43948</v>
          </cell>
          <cell r="B1327">
            <v>1.54</v>
          </cell>
        </row>
        <row r="1328">
          <cell r="A1328">
            <v>43949</v>
          </cell>
          <cell r="B1328">
            <v>1.55</v>
          </cell>
        </row>
        <row r="1329">
          <cell r="A1329">
            <v>43950</v>
          </cell>
          <cell r="B1329">
            <v>1.68</v>
          </cell>
        </row>
        <row r="1330">
          <cell r="A1330">
            <v>43951</v>
          </cell>
          <cell r="B1330">
            <v>1.93</v>
          </cell>
        </row>
        <row r="1331">
          <cell r="A1331">
            <v>43957</v>
          </cell>
          <cell r="B1331">
            <v>1.55</v>
          </cell>
        </row>
        <row r="1332">
          <cell r="A1332">
            <v>43958</v>
          </cell>
          <cell r="B1332">
            <v>1.5</v>
          </cell>
        </row>
        <row r="1333">
          <cell r="A1333">
            <v>43959</v>
          </cell>
          <cell r="B1333">
            <v>1.6</v>
          </cell>
        </row>
        <row r="1334">
          <cell r="A1334">
            <v>43960</v>
          </cell>
          <cell r="B1334">
            <v>1.3</v>
          </cell>
        </row>
        <row r="1335">
          <cell r="A1335">
            <v>43962</v>
          </cell>
          <cell r="B1335">
            <v>1.5</v>
          </cell>
        </row>
        <row r="1336">
          <cell r="A1336">
            <v>43963</v>
          </cell>
          <cell r="B1336">
            <v>1.4</v>
          </cell>
        </row>
        <row r="1337">
          <cell r="A1337">
            <v>43964</v>
          </cell>
          <cell r="B1337">
            <v>1.32</v>
          </cell>
        </row>
        <row r="1338">
          <cell r="A1338">
            <v>43965</v>
          </cell>
          <cell r="B1338">
            <v>1.3</v>
          </cell>
        </row>
        <row r="1339">
          <cell r="A1339">
            <v>43966</v>
          </cell>
          <cell r="B1339">
            <v>1.35</v>
          </cell>
        </row>
        <row r="1340">
          <cell r="A1340">
            <v>43969</v>
          </cell>
          <cell r="B1340">
            <v>1.3</v>
          </cell>
        </row>
        <row r="1341">
          <cell r="A1341">
            <v>43970</v>
          </cell>
          <cell r="B1341">
            <v>1.45</v>
          </cell>
        </row>
        <row r="1342">
          <cell r="A1342">
            <v>43971</v>
          </cell>
          <cell r="B1342">
            <v>1.5</v>
          </cell>
        </row>
        <row r="1343">
          <cell r="A1343">
            <v>43972</v>
          </cell>
          <cell r="B1343">
            <v>1.5</v>
          </cell>
        </row>
        <row r="1344">
          <cell r="A1344">
            <v>43973</v>
          </cell>
          <cell r="B1344">
            <v>1.4</v>
          </cell>
        </row>
        <row r="1345">
          <cell r="A1345">
            <v>43976</v>
          </cell>
          <cell r="B1345">
            <v>1.7</v>
          </cell>
        </row>
        <row r="1346">
          <cell r="A1346">
            <v>43977</v>
          </cell>
          <cell r="B1346">
            <v>1.89</v>
          </cell>
        </row>
        <row r="1347">
          <cell r="A1347">
            <v>43978</v>
          </cell>
          <cell r="B1347">
            <v>2.0099999999999998</v>
          </cell>
        </row>
        <row r="1348">
          <cell r="A1348">
            <v>43979</v>
          </cell>
          <cell r="B1348">
            <v>2.2000000000000002</v>
          </cell>
        </row>
        <row r="1349">
          <cell r="A1349">
            <v>43980</v>
          </cell>
          <cell r="B1349">
            <v>2.17</v>
          </cell>
        </row>
        <row r="1350">
          <cell r="A1350">
            <v>43983</v>
          </cell>
          <cell r="B1350">
            <v>1.65</v>
          </cell>
        </row>
        <row r="1351">
          <cell r="A1351">
            <v>43984</v>
          </cell>
          <cell r="B1351">
            <v>1.5</v>
          </cell>
        </row>
        <row r="1352">
          <cell r="A1352">
            <v>43985</v>
          </cell>
          <cell r="B1352">
            <v>1.97</v>
          </cell>
        </row>
        <row r="1353">
          <cell r="A1353">
            <v>43986</v>
          </cell>
          <cell r="B1353">
            <v>1.95</v>
          </cell>
        </row>
        <row r="1354">
          <cell r="A1354">
            <v>43987</v>
          </cell>
          <cell r="B1354">
            <v>1.9</v>
          </cell>
        </row>
        <row r="1355">
          <cell r="A1355">
            <v>43990</v>
          </cell>
          <cell r="B1355">
            <v>1.89</v>
          </cell>
        </row>
        <row r="1356">
          <cell r="A1356">
            <v>43991</v>
          </cell>
          <cell r="B1356">
            <v>1.9</v>
          </cell>
        </row>
        <row r="1357">
          <cell r="A1357">
            <v>43992</v>
          </cell>
          <cell r="B1357">
            <v>1.98</v>
          </cell>
        </row>
        <row r="1358">
          <cell r="A1358">
            <v>43993</v>
          </cell>
          <cell r="B1358">
            <v>2</v>
          </cell>
        </row>
        <row r="1359">
          <cell r="A1359">
            <v>43994</v>
          </cell>
          <cell r="B1359">
            <v>1.96</v>
          </cell>
        </row>
        <row r="1360">
          <cell r="A1360">
            <v>43997</v>
          </cell>
          <cell r="B1360">
            <v>1.81</v>
          </cell>
        </row>
        <row r="1361">
          <cell r="A1361">
            <v>43998</v>
          </cell>
          <cell r="B1361">
            <v>1.9</v>
          </cell>
        </row>
        <row r="1362">
          <cell r="A1362">
            <v>43999</v>
          </cell>
          <cell r="B1362">
            <v>2.0499999999999998</v>
          </cell>
        </row>
        <row r="1363">
          <cell r="A1363">
            <v>44000</v>
          </cell>
          <cell r="B1363">
            <v>2.1</v>
          </cell>
        </row>
        <row r="1364">
          <cell r="A1364">
            <v>44001</v>
          </cell>
          <cell r="B1364">
            <v>2.14</v>
          </cell>
        </row>
        <row r="1365">
          <cell r="A1365">
            <v>44004</v>
          </cell>
          <cell r="B1365">
            <v>2.15</v>
          </cell>
        </row>
        <row r="1366">
          <cell r="A1366">
            <v>44005</v>
          </cell>
          <cell r="B1366">
            <v>2.2000000000000002</v>
          </cell>
        </row>
        <row r="1367">
          <cell r="A1367">
            <v>44006</v>
          </cell>
          <cell r="B1367">
            <v>2.2999999999999998</v>
          </cell>
        </row>
        <row r="1368">
          <cell r="A1368">
            <v>44010</v>
          </cell>
          <cell r="B1368">
            <v>2.1800000000000002</v>
          </cell>
        </row>
        <row r="1369">
          <cell r="A1369">
            <v>44011</v>
          </cell>
          <cell r="B1369">
            <v>2.5</v>
          </cell>
        </row>
        <row r="1370">
          <cell r="A1370">
            <v>44012</v>
          </cell>
          <cell r="B1370">
            <v>3</v>
          </cell>
        </row>
        <row r="1371">
          <cell r="A1371">
            <v>44013</v>
          </cell>
          <cell r="B1371">
            <v>2.13</v>
          </cell>
        </row>
        <row r="1372">
          <cell r="A1372">
            <v>44014</v>
          </cell>
          <cell r="B1372">
            <v>2</v>
          </cell>
        </row>
        <row r="1373">
          <cell r="A1373">
            <v>44015</v>
          </cell>
          <cell r="B1373">
            <v>1.9</v>
          </cell>
        </row>
        <row r="1374">
          <cell r="A1374">
            <v>44018</v>
          </cell>
          <cell r="B1374">
            <v>1.8</v>
          </cell>
        </row>
        <row r="1375">
          <cell r="A1375">
            <v>44019</v>
          </cell>
          <cell r="B1375">
            <v>2.1</v>
          </cell>
        </row>
        <row r="1376">
          <cell r="A1376">
            <v>44020</v>
          </cell>
          <cell r="B1376">
            <v>2.15</v>
          </cell>
        </row>
        <row r="1377">
          <cell r="A1377">
            <v>44021</v>
          </cell>
          <cell r="B1377">
            <v>2.1800000000000002</v>
          </cell>
        </row>
        <row r="1378">
          <cell r="A1378">
            <v>44022</v>
          </cell>
          <cell r="B1378">
            <v>2.2999999999999998</v>
          </cell>
        </row>
        <row r="1379">
          <cell r="A1379">
            <v>44025</v>
          </cell>
          <cell r="B1379">
            <v>2.2999999999999998</v>
          </cell>
        </row>
        <row r="1380">
          <cell r="A1380">
            <v>44026</v>
          </cell>
          <cell r="B1380">
            <v>2.2000000000000002</v>
          </cell>
        </row>
        <row r="1381">
          <cell r="A1381">
            <v>44027</v>
          </cell>
          <cell r="B1381">
            <v>2.2000000000000002</v>
          </cell>
        </row>
        <row r="1382">
          <cell r="A1382">
            <v>44028</v>
          </cell>
          <cell r="B1382">
            <v>2.25</v>
          </cell>
        </row>
        <row r="1383">
          <cell r="A1383">
            <v>44029</v>
          </cell>
          <cell r="B1383">
            <v>2.35</v>
          </cell>
        </row>
        <row r="1384">
          <cell r="A1384">
            <v>44032</v>
          </cell>
          <cell r="B1384">
            <v>2.2000000000000002</v>
          </cell>
        </row>
        <row r="1385">
          <cell r="A1385">
            <v>44033</v>
          </cell>
          <cell r="B1385">
            <v>2.1</v>
          </cell>
        </row>
        <row r="1386">
          <cell r="A1386">
            <v>44034</v>
          </cell>
          <cell r="B1386">
            <v>2</v>
          </cell>
        </row>
        <row r="1387">
          <cell r="A1387">
            <v>44035</v>
          </cell>
          <cell r="B1387">
            <v>2.2000000000000002</v>
          </cell>
        </row>
        <row r="1388">
          <cell r="A1388">
            <v>44036</v>
          </cell>
          <cell r="B1388">
            <v>2.13</v>
          </cell>
        </row>
        <row r="1389">
          <cell r="A1389">
            <v>44039</v>
          </cell>
          <cell r="B1389">
            <v>2.4</v>
          </cell>
        </row>
        <row r="1390">
          <cell r="A1390">
            <v>44040</v>
          </cell>
          <cell r="B1390">
            <v>2.4</v>
          </cell>
        </row>
        <row r="1391">
          <cell r="A1391">
            <v>44041</v>
          </cell>
          <cell r="B1391">
            <v>2.35</v>
          </cell>
        </row>
        <row r="1392">
          <cell r="A1392">
            <v>44042</v>
          </cell>
          <cell r="B1392">
            <v>2.2999999999999998</v>
          </cell>
        </row>
        <row r="1393">
          <cell r="A1393">
            <v>44043</v>
          </cell>
          <cell r="B1393">
            <v>2.2999999999999998</v>
          </cell>
        </row>
        <row r="1394">
          <cell r="A1394">
            <v>44046</v>
          </cell>
          <cell r="B1394">
            <v>2.0699999999999998</v>
          </cell>
        </row>
        <row r="1395">
          <cell r="A1395">
            <v>44047</v>
          </cell>
          <cell r="B1395">
            <v>2.14</v>
          </cell>
        </row>
        <row r="1396">
          <cell r="A1396">
            <v>44048</v>
          </cell>
          <cell r="B1396">
            <v>2.1</v>
          </cell>
        </row>
        <row r="1397">
          <cell r="A1397">
            <v>44049</v>
          </cell>
          <cell r="B1397">
            <v>2.0699999999999998</v>
          </cell>
        </row>
        <row r="1398">
          <cell r="A1398">
            <v>44050</v>
          </cell>
          <cell r="B1398">
            <v>2.2000000000000002</v>
          </cell>
        </row>
        <row r="1399">
          <cell r="A1399">
            <v>44053</v>
          </cell>
          <cell r="B1399">
            <v>2.2000000000000002</v>
          </cell>
        </row>
        <row r="1400">
          <cell r="A1400">
            <v>44054</v>
          </cell>
          <cell r="B1400">
            <v>2.29</v>
          </cell>
        </row>
        <row r="1401">
          <cell r="A1401">
            <v>44055</v>
          </cell>
          <cell r="B1401">
            <v>2.2999999999999998</v>
          </cell>
        </row>
        <row r="1402">
          <cell r="A1402">
            <v>44056</v>
          </cell>
          <cell r="B1402">
            <v>2.2999999999999998</v>
          </cell>
        </row>
        <row r="1403">
          <cell r="A1403">
            <v>44057</v>
          </cell>
          <cell r="B1403">
            <v>2.35</v>
          </cell>
        </row>
        <row r="1404">
          <cell r="A1404">
            <v>44060</v>
          </cell>
          <cell r="B1404">
            <v>2.2999999999999998</v>
          </cell>
        </row>
        <row r="1405">
          <cell r="A1405">
            <v>44061</v>
          </cell>
          <cell r="B1405">
            <v>2.2999999999999998</v>
          </cell>
        </row>
        <row r="1406">
          <cell r="A1406">
            <v>44062</v>
          </cell>
          <cell r="B1406">
            <v>2.33</v>
          </cell>
        </row>
        <row r="1407">
          <cell r="A1407">
            <v>44063</v>
          </cell>
          <cell r="B1407">
            <v>2.33</v>
          </cell>
        </row>
        <row r="1408">
          <cell r="A1408">
            <v>44064</v>
          </cell>
          <cell r="B1408">
            <v>2.4700000000000002</v>
          </cell>
        </row>
        <row r="1409">
          <cell r="A1409">
            <v>44067</v>
          </cell>
          <cell r="B1409">
            <v>2.37</v>
          </cell>
        </row>
        <row r="1410">
          <cell r="A1410">
            <v>44068</v>
          </cell>
          <cell r="B1410">
            <v>2.6</v>
          </cell>
        </row>
        <row r="1411">
          <cell r="A1411">
            <v>44069</v>
          </cell>
          <cell r="B1411">
            <v>2.5</v>
          </cell>
        </row>
        <row r="1412">
          <cell r="A1412">
            <v>44070</v>
          </cell>
          <cell r="B1412">
            <v>2.5</v>
          </cell>
        </row>
        <row r="1413">
          <cell r="A1413">
            <v>44071</v>
          </cell>
          <cell r="B1413">
            <v>2.4</v>
          </cell>
        </row>
        <row r="1414">
          <cell r="A1414">
            <v>44074</v>
          </cell>
          <cell r="B1414">
            <v>2.4</v>
          </cell>
        </row>
        <row r="1415">
          <cell r="A1415">
            <v>44075</v>
          </cell>
          <cell r="B1415">
            <v>2.25</v>
          </cell>
        </row>
        <row r="1416">
          <cell r="A1416">
            <v>44076</v>
          </cell>
          <cell r="B1416">
            <v>2.2999999999999998</v>
          </cell>
        </row>
        <row r="1417">
          <cell r="A1417">
            <v>44077</v>
          </cell>
          <cell r="B1417">
            <v>2.25</v>
          </cell>
        </row>
        <row r="1418">
          <cell r="A1418">
            <v>44078</v>
          </cell>
          <cell r="B1418">
            <v>2.2999999999999998</v>
          </cell>
        </row>
        <row r="1419">
          <cell r="A1419">
            <v>44081</v>
          </cell>
          <cell r="B1419">
            <v>2.25</v>
          </cell>
        </row>
        <row r="1420">
          <cell r="A1420">
            <v>44082</v>
          </cell>
          <cell r="B1420">
            <v>2.2599999999999998</v>
          </cell>
        </row>
        <row r="1421">
          <cell r="A1421">
            <v>44083</v>
          </cell>
          <cell r="B1421">
            <v>2.25</v>
          </cell>
        </row>
        <row r="1422">
          <cell r="A1422">
            <v>44084</v>
          </cell>
          <cell r="B1422">
            <v>2.16</v>
          </cell>
        </row>
        <row r="1423">
          <cell r="A1423">
            <v>44085</v>
          </cell>
          <cell r="B1423">
            <v>2.2000000000000002</v>
          </cell>
        </row>
        <row r="1424">
          <cell r="A1424">
            <v>44088</v>
          </cell>
          <cell r="B1424">
            <v>2.2000000000000002</v>
          </cell>
        </row>
        <row r="1425">
          <cell r="A1425">
            <v>44089</v>
          </cell>
          <cell r="B1425">
            <v>2.2000000000000002</v>
          </cell>
        </row>
        <row r="1426">
          <cell r="A1426">
            <v>44090</v>
          </cell>
          <cell r="B1426">
            <v>2.2000000000000002</v>
          </cell>
        </row>
        <row r="1427">
          <cell r="A1427">
            <v>44091</v>
          </cell>
          <cell r="B1427">
            <v>2.23</v>
          </cell>
        </row>
        <row r="1428">
          <cell r="A1428">
            <v>44092</v>
          </cell>
          <cell r="B1428">
            <v>2.3199999999999998</v>
          </cell>
        </row>
        <row r="1429">
          <cell r="A1429">
            <v>44095</v>
          </cell>
          <cell r="B1429">
            <v>2.5</v>
          </cell>
        </row>
        <row r="1430">
          <cell r="A1430">
            <v>44096</v>
          </cell>
          <cell r="B1430">
            <v>2.5</v>
          </cell>
        </row>
        <row r="1431">
          <cell r="A1431">
            <v>44097</v>
          </cell>
          <cell r="B1431">
            <v>2.2000000000000002</v>
          </cell>
        </row>
        <row r="1432">
          <cell r="A1432">
            <v>44098</v>
          </cell>
          <cell r="B1432">
            <v>2.1143999999999998</v>
          </cell>
        </row>
        <row r="1433">
          <cell r="A1433">
            <v>44099</v>
          </cell>
          <cell r="B1433">
            <v>2</v>
          </cell>
        </row>
        <row r="1434">
          <cell r="A1434">
            <v>44101</v>
          </cell>
          <cell r="B1434">
            <v>1.85</v>
          </cell>
        </row>
        <row r="1435">
          <cell r="A1435">
            <v>44102</v>
          </cell>
          <cell r="B1435">
            <v>2.4500000000000002</v>
          </cell>
        </row>
        <row r="1436">
          <cell r="A1436">
            <v>44103</v>
          </cell>
          <cell r="B1436">
            <v>2.4900000000000002</v>
          </cell>
        </row>
        <row r="1437">
          <cell r="A1437">
            <v>44104</v>
          </cell>
          <cell r="B1437">
            <v>2.5</v>
          </cell>
        </row>
        <row r="1438">
          <cell r="A1438">
            <v>44113</v>
          </cell>
          <cell r="B1438">
            <v>2.23</v>
          </cell>
        </row>
        <row r="1439">
          <cell r="A1439">
            <v>44114</v>
          </cell>
          <cell r="B1439">
            <v>2</v>
          </cell>
        </row>
        <row r="1440">
          <cell r="A1440">
            <v>44116</v>
          </cell>
          <cell r="B1440">
            <v>2.1408</v>
          </cell>
        </row>
        <row r="1441">
          <cell r="A1441">
            <v>44117</v>
          </cell>
          <cell r="B1441">
            <v>2.15</v>
          </cell>
        </row>
        <row r="1442">
          <cell r="A1442">
            <v>44118</v>
          </cell>
          <cell r="B1442">
            <v>2.2000000000000002</v>
          </cell>
        </row>
        <row r="1443">
          <cell r="A1443">
            <v>44119</v>
          </cell>
          <cell r="B1443">
            <v>2.2999999999999998</v>
          </cell>
        </row>
        <row r="1444">
          <cell r="A1444">
            <v>44120</v>
          </cell>
          <cell r="B1444">
            <v>2.25</v>
          </cell>
        </row>
        <row r="1445">
          <cell r="A1445">
            <v>44123</v>
          </cell>
          <cell r="B1445">
            <v>2.2999999999999998</v>
          </cell>
        </row>
        <row r="1446">
          <cell r="A1446">
            <v>44124</v>
          </cell>
          <cell r="B1446">
            <v>2.4</v>
          </cell>
        </row>
        <row r="1447">
          <cell r="A1447">
            <v>44125</v>
          </cell>
          <cell r="B1447">
            <v>2.35</v>
          </cell>
        </row>
        <row r="1448">
          <cell r="A1448">
            <v>44126</v>
          </cell>
          <cell r="B1448">
            <v>2.2999999999999998</v>
          </cell>
        </row>
        <row r="1449">
          <cell r="A1449">
            <v>44127</v>
          </cell>
          <cell r="B1449">
            <v>2.2000000000000002</v>
          </cell>
        </row>
        <row r="1450">
          <cell r="A1450">
            <v>44130</v>
          </cell>
          <cell r="B1450">
            <v>2.5</v>
          </cell>
        </row>
        <row r="1451">
          <cell r="A1451">
            <v>44131</v>
          </cell>
          <cell r="B1451">
            <v>3</v>
          </cell>
        </row>
        <row r="1452">
          <cell r="A1452">
            <v>44132</v>
          </cell>
          <cell r="B1452">
            <v>3</v>
          </cell>
        </row>
        <row r="1453">
          <cell r="A1453">
            <v>44133</v>
          </cell>
          <cell r="B1453">
            <v>3.15</v>
          </cell>
        </row>
        <row r="1454">
          <cell r="A1454">
            <v>44134</v>
          </cell>
          <cell r="B1454">
            <v>3.3</v>
          </cell>
        </row>
        <row r="1455">
          <cell r="A1455">
            <v>44137</v>
          </cell>
          <cell r="B1455">
            <v>2.6</v>
          </cell>
        </row>
        <row r="1456">
          <cell r="A1456">
            <v>44138</v>
          </cell>
          <cell r="B1456">
            <v>2.35</v>
          </cell>
        </row>
        <row r="1457">
          <cell r="A1457">
            <v>44139</v>
          </cell>
          <cell r="B1457">
            <v>2.19</v>
          </cell>
        </row>
        <row r="1458">
          <cell r="A1458">
            <v>44140</v>
          </cell>
          <cell r="B1458">
            <v>2.1</v>
          </cell>
        </row>
        <row r="1459">
          <cell r="A1459">
            <v>44141</v>
          </cell>
          <cell r="B1459">
            <v>2.2999999999999998</v>
          </cell>
        </row>
        <row r="1460">
          <cell r="A1460">
            <v>44144</v>
          </cell>
          <cell r="B1460">
            <v>2.4</v>
          </cell>
        </row>
        <row r="1461">
          <cell r="A1461">
            <v>44145</v>
          </cell>
          <cell r="B1461">
            <v>2.5499999999999998</v>
          </cell>
        </row>
        <row r="1462">
          <cell r="A1462">
            <v>44146</v>
          </cell>
          <cell r="B1462">
            <v>2.7</v>
          </cell>
        </row>
        <row r="1463">
          <cell r="A1463">
            <v>44147</v>
          </cell>
          <cell r="B1463">
            <v>2.9</v>
          </cell>
        </row>
        <row r="1464">
          <cell r="A1464">
            <v>44148</v>
          </cell>
          <cell r="B1464">
            <v>3.2</v>
          </cell>
        </row>
        <row r="1465">
          <cell r="A1465">
            <v>44151</v>
          </cell>
          <cell r="B1465">
            <v>2.5299999999999998</v>
          </cell>
        </row>
        <row r="1466">
          <cell r="A1466">
            <v>44152</v>
          </cell>
          <cell r="B1466">
            <v>2.4</v>
          </cell>
        </row>
        <row r="1467">
          <cell r="A1467">
            <v>44153</v>
          </cell>
          <cell r="B1467">
            <v>2.2999999999999998</v>
          </cell>
        </row>
        <row r="1468">
          <cell r="A1468">
            <v>44154</v>
          </cell>
          <cell r="B1468">
            <v>2.2999999999999998</v>
          </cell>
        </row>
        <row r="1469">
          <cell r="A1469">
            <v>44155</v>
          </cell>
          <cell r="B1469">
            <v>2.2999999999999998</v>
          </cell>
        </row>
        <row r="1470">
          <cell r="A1470">
            <v>44158</v>
          </cell>
          <cell r="B1470">
            <v>2.25</v>
          </cell>
        </row>
        <row r="1471">
          <cell r="A1471">
            <v>44159</v>
          </cell>
          <cell r="B1471">
            <v>3.1</v>
          </cell>
        </row>
        <row r="1472">
          <cell r="A1472">
            <v>44160</v>
          </cell>
          <cell r="B1472">
            <v>3.3</v>
          </cell>
        </row>
        <row r="1473">
          <cell r="A1473">
            <v>44161</v>
          </cell>
          <cell r="B1473">
            <v>2.9</v>
          </cell>
        </row>
        <row r="1474">
          <cell r="A1474">
            <v>44162</v>
          </cell>
          <cell r="B1474">
            <v>2.5</v>
          </cell>
        </row>
        <row r="1475">
          <cell r="A1475">
            <v>44165</v>
          </cell>
          <cell r="B1475">
            <v>2.4700000000000002</v>
          </cell>
        </row>
        <row r="1476">
          <cell r="A1476">
            <v>44166</v>
          </cell>
          <cell r="B1476">
            <v>2</v>
          </cell>
        </row>
        <row r="1477">
          <cell r="A1477">
            <v>44167</v>
          </cell>
          <cell r="B1477">
            <v>2.0499999999999998</v>
          </cell>
        </row>
        <row r="1478">
          <cell r="A1478">
            <v>44168</v>
          </cell>
          <cell r="B1478">
            <v>2.15</v>
          </cell>
        </row>
        <row r="1479">
          <cell r="A1479">
            <v>44169</v>
          </cell>
          <cell r="B1479">
            <v>2.16</v>
          </cell>
        </row>
        <row r="1480">
          <cell r="A1480">
            <v>44172</v>
          </cell>
          <cell r="B1480">
            <v>2.1800000000000002</v>
          </cell>
        </row>
        <row r="1481">
          <cell r="A1481">
            <v>44173</v>
          </cell>
          <cell r="B1481">
            <v>2.17</v>
          </cell>
        </row>
        <row r="1482">
          <cell r="A1482">
            <v>44174</v>
          </cell>
          <cell r="B1482">
            <v>2.2000000000000002</v>
          </cell>
        </row>
        <row r="1483">
          <cell r="A1483">
            <v>44175</v>
          </cell>
          <cell r="B1483">
            <v>2.1</v>
          </cell>
        </row>
        <row r="1484">
          <cell r="A1484">
            <v>44176</v>
          </cell>
          <cell r="B1484">
            <v>2.2200000000000002</v>
          </cell>
        </row>
        <row r="1485">
          <cell r="A1485">
            <v>44179</v>
          </cell>
          <cell r="B1485">
            <v>2.23</v>
          </cell>
        </row>
        <row r="1486">
          <cell r="A1486">
            <v>44180</v>
          </cell>
          <cell r="B1486">
            <v>2.2000000000000002</v>
          </cell>
        </row>
        <row r="1487">
          <cell r="A1487">
            <v>44181</v>
          </cell>
          <cell r="B1487">
            <v>2.1</v>
          </cell>
        </row>
        <row r="1488">
          <cell r="A1488">
            <v>44182</v>
          </cell>
          <cell r="B1488">
            <v>2</v>
          </cell>
        </row>
        <row r="1489">
          <cell r="A1489">
            <v>44183</v>
          </cell>
          <cell r="B1489">
            <v>2.2000000000000002</v>
          </cell>
        </row>
        <row r="1490">
          <cell r="A1490">
            <v>44186</v>
          </cell>
          <cell r="B1490">
            <v>2.1</v>
          </cell>
        </row>
        <row r="1491">
          <cell r="A1491">
            <v>44187</v>
          </cell>
          <cell r="B1491">
            <v>2.1</v>
          </cell>
        </row>
        <row r="1492">
          <cell r="A1492">
            <v>44188</v>
          </cell>
          <cell r="B1492">
            <v>2</v>
          </cell>
        </row>
        <row r="1493">
          <cell r="A1493">
            <v>44189</v>
          </cell>
          <cell r="B1493">
            <v>1.65</v>
          </cell>
        </row>
        <row r="1494">
          <cell r="A1494">
            <v>44190</v>
          </cell>
          <cell r="B1494">
            <v>2.16</v>
          </cell>
        </row>
        <row r="1495">
          <cell r="A1495">
            <v>44193</v>
          </cell>
          <cell r="B1495">
            <v>2.6</v>
          </cell>
        </row>
        <row r="1496">
          <cell r="A1496">
            <v>44194</v>
          </cell>
          <cell r="B1496">
            <v>2.66</v>
          </cell>
        </row>
        <row r="1497">
          <cell r="A1497">
            <v>44195</v>
          </cell>
          <cell r="B1497">
            <v>3</v>
          </cell>
        </row>
        <row r="1498">
          <cell r="A1498">
            <v>44196</v>
          </cell>
          <cell r="B1498">
            <v>2.6</v>
          </cell>
        </row>
        <row r="1499">
          <cell r="A1499">
            <v>44200</v>
          </cell>
          <cell r="B1499">
            <v>2.02</v>
          </cell>
        </row>
        <row r="1500">
          <cell r="A1500">
            <v>44201</v>
          </cell>
          <cell r="B1500">
            <v>1.82</v>
          </cell>
        </row>
        <row r="1501">
          <cell r="A1501">
            <v>44202</v>
          </cell>
          <cell r="B1501">
            <v>2</v>
          </cell>
        </row>
        <row r="1502">
          <cell r="A1502">
            <v>44203</v>
          </cell>
          <cell r="B1502">
            <v>1.85</v>
          </cell>
        </row>
        <row r="1503">
          <cell r="A1503">
            <v>44204</v>
          </cell>
          <cell r="B1503">
            <v>2.08</v>
          </cell>
        </row>
        <row r="1504">
          <cell r="A1504">
            <v>44207</v>
          </cell>
          <cell r="B1504">
            <v>2</v>
          </cell>
        </row>
        <row r="1505">
          <cell r="A1505">
            <v>44208</v>
          </cell>
          <cell r="B1505">
            <v>1.96</v>
          </cell>
        </row>
        <row r="1506">
          <cell r="A1506">
            <v>44209</v>
          </cell>
          <cell r="B1506">
            <v>1.9850000000000001</v>
          </cell>
        </row>
        <row r="1507">
          <cell r="A1507">
            <v>44210</v>
          </cell>
          <cell r="B1507">
            <v>1.9686999999999999</v>
          </cell>
        </row>
        <row r="1508">
          <cell r="A1508">
            <v>44211</v>
          </cell>
          <cell r="B1508">
            <v>2</v>
          </cell>
        </row>
        <row r="1509">
          <cell r="A1509">
            <v>44214</v>
          </cell>
          <cell r="B1509">
            <v>2.19</v>
          </cell>
        </row>
        <row r="1510">
          <cell r="A1510">
            <v>44215</v>
          </cell>
          <cell r="B1510">
            <v>2.46</v>
          </cell>
        </row>
        <row r="1511">
          <cell r="A1511">
            <v>44216</v>
          </cell>
          <cell r="B1511">
            <v>2.65</v>
          </cell>
        </row>
        <row r="1512">
          <cell r="A1512">
            <v>44217</v>
          </cell>
          <cell r="B1512">
            <v>2.6</v>
          </cell>
        </row>
        <row r="1513">
          <cell r="A1513">
            <v>44218</v>
          </cell>
          <cell r="B1513">
            <v>2.4</v>
          </cell>
        </row>
        <row r="1514">
          <cell r="A1514">
            <v>44221</v>
          </cell>
          <cell r="B1514">
            <v>2.5</v>
          </cell>
        </row>
        <row r="1515">
          <cell r="A1515">
            <v>44222</v>
          </cell>
          <cell r="B1515">
            <v>2.77</v>
          </cell>
        </row>
        <row r="1516">
          <cell r="A1516">
            <v>44223</v>
          </cell>
          <cell r="B1516">
            <v>3.1</v>
          </cell>
        </row>
        <row r="1517">
          <cell r="A1517">
            <v>44224</v>
          </cell>
          <cell r="B1517">
            <v>3.19</v>
          </cell>
        </row>
        <row r="1518">
          <cell r="A1518">
            <v>44225</v>
          </cell>
          <cell r="B1518">
            <v>3.19</v>
          </cell>
        </row>
        <row r="1519">
          <cell r="A1519">
            <v>44228</v>
          </cell>
          <cell r="B1519">
            <v>3.19</v>
          </cell>
        </row>
        <row r="1520">
          <cell r="A1520">
            <v>44229</v>
          </cell>
          <cell r="B1520">
            <v>2.2799999999999998</v>
          </cell>
        </row>
        <row r="1521">
          <cell r="A1521">
            <v>44230</v>
          </cell>
          <cell r="B1521">
            <v>2.1333000000000002</v>
          </cell>
        </row>
        <row r="1522">
          <cell r="A1522">
            <v>44231</v>
          </cell>
          <cell r="B1522">
            <v>2.3199999999999998</v>
          </cell>
        </row>
        <row r="1523">
          <cell r="A1523">
            <v>44232</v>
          </cell>
          <cell r="B1523">
            <v>2.34</v>
          </cell>
        </row>
        <row r="1524">
          <cell r="A1524">
            <v>44234</v>
          </cell>
          <cell r="B1524">
            <v>2.38</v>
          </cell>
        </row>
        <row r="1525">
          <cell r="A1525">
            <v>44235</v>
          </cell>
          <cell r="B1525">
            <v>2.44</v>
          </cell>
        </row>
        <row r="1526">
          <cell r="A1526">
            <v>44236</v>
          </cell>
          <cell r="B1526">
            <v>2.6</v>
          </cell>
        </row>
        <row r="1527">
          <cell r="A1527">
            <v>44237</v>
          </cell>
          <cell r="B1527">
            <v>2.2000000000000002</v>
          </cell>
        </row>
        <row r="1528">
          <cell r="A1528">
            <v>44245</v>
          </cell>
          <cell r="B1528">
            <v>2.2000000000000002</v>
          </cell>
        </row>
        <row r="1529">
          <cell r="A1529">
            <v>44246</v>
          </cell>
          <cell r="B1529">
            <v>2.08</v>
          </cell>
        </row>
        <row r="1530">
          <cell r="A1530">
            <v>44247</v>
          </cell>
          <cell r="B1530">
            <v>2</v>
          </cell>
        </row>
        <row r="1531">
          <cell r="A1531">
            <v>44249</v>
          </cell>
          <cell r="B1531">
            <v>2.4</v>
          </cell>
        </row>
        <row r="1532">
          <cell r="A1532">
            <v>44250</v>
          </cell>
          <cell r="B1532">
            <v>2.4</v>
          </cell>
        </row>
        <row r="1533">
          <cell r="A1533">
            <v>44251</v>
          </cell>
          <cell r="B1533">
            <v>2.2599999999999998</v>
          </cell>
        </row>
        <row r="1534">
          <cell r="A1534">
            <v>44252</v>
          </cell>
          <cell r="B1534">
            <v>2.25</v>
          </cell>
        </row>
        <row r="1535">
          <cell r="A1535">
            <v>44253</v>
          </cell>
          <cell r="B1535">
            <v>2.25</v>
          </cell>
        </row>
        <row r="1536">
          <cell r="A1536">
            <v>44256</v>
          </cell>
          <cell r="B1536">
            <v>2.2000000000000002</v>
          </cell>
        </row>
        <row r="1537">
          <cell r="A1537">
            <v>44257</v>
          </cell>
          <cell r="B1537">
            <v>2.15</v>
          </cell>
        </row>
        <row r="1538">
          <cell r="A1538">
            <v>44258</v>
          </cell>
          <cell r="B1538">
            <v>1.95</v>
          </cell>
        </row>
        <row r="1539">
          <cell r="A1539">
            <v>44259</v>
          </cell>
          <cell r="B1539">
            <v>2.14</v>
          </cell>
        </row>
        <row r="1540">
          <cell r="A1540">
            <v>44260</v>
          </cell>
          <cell r="B1540">
            <v>2</v>
          </cell>
        </row>
        <row r="1541">
          <cell r="A1541">
            <v>44263</v>
          </cell>
          <cell r="B1541">
            <v>2.1</v>
          </cell>
        </row>
        <row r="1542">
          <cell r="A1542">
            <v>44264</v>
          </cell>
          <cell r="B1542">
            <v>2.0499999999999998</v>
          </cell>
        </row>
        <row r="1543">
          <cell r="A1543">
            <v>44265</v>
          </cell>
          <cell r="B1543">
            <v>2.0099999999999998</v>
          </cell>
        </row>
        <row r="1544">
          <cell r="A1544">
            <v>44266</v>
          </cell>
          <cell r="B1544">
            <v>2.0499999999999998</v>
          </cell>
        </row>
        <row r="1545">
          <cell r="A1545">
            <v>44267</v>
          </cell>
          <cell r="B1545">
            <v>2.1</v>
          </cell>
        </row>
        <row r="1546">
          <cell r="A1546">
            <v>44270</v>
          </cell>
          <cell r="B1546">
            <v>2.2799999999999998</v>
          </cell>
        </row>
        <row r="1547">
          <cell r="A1547">
            <v>44271</v>
          </cell>
          <cell r="B1547">
            <v>2.2599999999999998</v>
          </cell>
        </row>
        <row r="1548">
          <cell r="A1548">
            <v>44272</v>
          </cell>
          <cell r="B1548">
            <v>2.15</v>
          </cell>
        </row>
        <row r="1549">
          <cell r="A1549">
            <v>44273</v>
          </cell>
          <cell r="B1549">
            <v>2.1800000000000002</v>
          </cell>
        </row>
        <row r="1550">
          <cell r="A1550">
            <v>44274</v>
          </cell>
          <cell r="B1550">
            <v>2.2000000000000002</v>
          </cell>
        </row>
        <row r="1551">
          <cell r="A1551">
            <v>44277</v>
          </cell>
          <cell r="B1551">
            <v>2.15</v>
          </cell>
        </row>
        <row r="1552">
          <cell r="A1552">
            <v>44278</v>
          </cell>
          <cell r="B1552">
            <v>2.1095999999999999</v>
          </cell>
        </row>
        <row r="1553">
          <cell r="A1553">
            <v>44279</v>
          </cell>
          <cell r="B1553">
            <v>2</v>
          </cell>
        </row>
        <row r="1554">
          <cell r="A1554">
            <v>44280</v>
          </cell>
          <cell r="B1554">
            <v>2.2799999999999998</v>
          </cell>
        </row>
        <row r="1555">
          <cell r="A1555">
            <v>44281</v>
          </cell>
          <cell r="B1555">
            <v>2.4500000000000002</v>
          </cell>
        </row>
        <row r="1556">
          <cell r="A1556">
            <v>44284</v>
          </cell>
          <cell r="B1556">
            <v>2.4</v>
          </cell>
        </row>
        <row r="1557">
          <cell r="A1557">
            <v>44285</v>
          </cell>
          <cell r="B1557">
            <v>2.4</v>
          </cell>
        </row>
        <row r="1558">
          <cell r="A1558">
            <v>44286</v>
          </cell>
          <cell r="B1558">
            <v>2.5499999999999998</v>
          </cell>
        </row>
        <row r="1559">
          <cell r="A1559">
            <v>44287</v>
          </cell>
          <cell r="B1559">
            <v>2.1507000000000001</v>
          </cell>
        </row>
        <row r="1560">
          <cell r="A1560">
            <v>44288</v>
          </cell>
          <cell r="B1560">
            <v>2.13</v>
          </cell>
        </row>
        <row r="1561">
          <cell r="A1561">
            <v>44292</v>
          </cell>
          <cell r="B1561">
            <v>2</v>
          </cell>
        </row>
        <row r="1562">
          <cell r="A1562">
            <v>44293</v>
          </cell>
          <cell r="B1562">
            <v>1.92</v>
          </cell>
        </row>
        <row r="1563">
          <cell r="A1563">
            <v>44294</v>
          </cell>
          <cell r="B1563">
            <v>1.95</v>
          </cell>
        </row>
        <row r="1564">
          <cell r="A1564">
            <v>44295</v>
          </cell>
          <cell r="B1564">
            <v>1.95</v>
          </cell>
        </row>
        <row r="1565">
          <cell r="A1565">
            <v>44298</v>
          </cell>
          <cell r="B1565">
            <v>2</v>
          </cell>
        </row>
        <row r="1566">
          <cell r="A1566">
            <v>44299</v>
          </cell>
          <cell r="B1566">
            <v>2</v>
          </cell>
        </row>
        <row r="1567">
          <cell r="A1567">
            <v>44300</v>
          </cell>
          <cell r="B1567">
            <v>2</v>
          </cell>
        </row>
        <row r="1568">
          <cell r="A1568">
            <v>44301</v>
          </cell>
          <cell r="B1568">
            <v>2.0499999999999998</v>
          </cell>
        </row>
        <row r="1569">
          <cell r="A1569">
            <v>44302</v>
          </cell>
          <cell r="B1569">
            <v>2.1932999999999998</v>
          </cell>
        </row>
        <row r="1570">
          <cell r="A1570">
            <v>44305</v>
          </cell>
          <cell r="B1570">
            <v>2.25</v>
          </cell>
        </row>
        <row r="1571">
          <cell r="A1571">
            <v>44306</v>
          </cell>
          <cell r="B1571">
            <v>2.2200000000000002</v>
          </cell>
        </row>
        <row r="1572">
          <cell r="A1572">
            <v>44307</v>
          </cell>
          <cell r="B1572">
            <v>2.1</v>
          </cell>
        </row>
        <row r="1573">
          <cell r="A1573">
            <v>44308</v>
          </cell>
          <cell r="B1573">
            <v>2.14</v>
          </cell>
        </row>
        <row r="1574">
          <cell r="A1574">
            <v>44309</v>
          </cell>
          <cell r="B1574">
            <v>2.12</v>
          </cell>
        </row>
        <row r="1575">
          <cell r="A1575">
            <v>44311</v>
          </cell>
          <cell r="B1575">
            <v>2.2000000000000002</v>
          </cell>
        </row>
        <row r="1576">
          <cell r="A1576">
            <v>44312</v>
          </cell>
          <cell r="B1576">
            <v>2.2999999999999998</v>
          </cell>
        </row>
        <row r="1577">
          <cell r="A1577">
            <v>44313</v>
          </cell>
          <cell r="B1577">
            <v>2.2999999999999998</v>
          </cell>
        </row>
        <row r="1578">
          <cell r="A1578">
            <v>44314</v>
          </cell>
          <cell r="B1578">
            <v>2.2185000000000001</v>
          </cell>
        </row>
        <row r="1579">
          <cell r="A1579">
            <v>44315</v>
          </cell>
          <cell r="B1579">
            <v>2.2999999999999998</v>
          </cell>
        </row>
        <row r="1580">
          <cell r="A1580">
            <v>44316</v>
          </cell>
          <cell r="B1580">
            <v>2.36</v>
          </cell>
        </row>
        <row r="1581">
          <cell r="A1581">
            <v>44322</v>
          </cell>
          <cell r="B1581">
            <v>2.13</v>
          </cell>
        </row>
        <row r="1582">
          <cell r="A1582">
            <v>44323</v>
          </cell>
          <cell r="B1582">
            <v>1.9809000000000001</v>
          </cell>
        </row>
        <row r="1583">
          <cell r="A1583">
            <v>44324</v>
          </cell>
          <cell r="B1583">
            <v>1.85</v>
          </cell>
        </row>
        <row r="1584">
          <cell r="A1584">
            <v>44326</v>
          </cell>
          <cell r="B1584">
            <v>1.9</v>
          </cell>
        </row>
        <row r="1585">
          <cell r="A1585">
            <v>44327</v>
          </cell>
          <cell r="B1585">
            <v>2</v>
          </cell>
        </row>
        <row r="1586">
          <cell r="A1586">
            <v>44328</v>
          </cell>
          <cell r="B1586">
            <v>2</v>
          </cell>
        </row>
        <row r="1587">
          <cell r="A1587">
            <v>44329</v>
          </cell>
          <cell r="B1587">
            <v>2.0699999999999998</v>
          </cell>
        </row>
        <row r="1588">
          <cell r="A1588">
            <v>44330</v>
          </cell>
          <cell r="B1588">
            <v>2.0499999999999998</v>
          </cell>
        </row>
        <row r="1589">
          <cell r="A1589">
            <v>44333</v>
          </cell>
          <cell r="B1589">
            <v>2.1800000000000002</v>
          </cell>
        </row>
        <row r="1590">
          <cell r="A1590">
            <v>44334</v>
          </cell>
          <cell r="B1590">
            <v>2.2200000000000002</v>
          </cell>
        </row>
        <row r="1591">
          <cell r="A1591">
            <v>44335</v>
          </cell>
          <cell r="B1591">
            <v>2.1676000000000002</v>
          </cell>
        </row>
        <row r="1592">
          <cell r="A1592">
            <v>44336</v>
          </cell>
          <cell r="B1592">
            <v>2.17</v>
          </cell>
        </row>
        <row r="1593">
          <cell r="A1593">
            <v>44337</v>
          </cell>
          <cell r="B1593">
            <v>2.15</v>
          </cell>
        </row>
        <row r="1594">
          <cell r="A1594">
            <v>44340</v>
          </cell>
          <cell r="B1594">
            <v>2.13</v>
          </cell>
        </row>
        <row r="1595">
          <cell r="A1595">
            <v>44341</v>
          </cell>
          <cell r="B1595">
            <v>2.4</v>
          </cell>
        </row>
        <row r="1596">
          <cell r="A1596">
            <v>44342</v>
          </cell>
          <cell r="B1596">
            <v>2.35</v>
          </cell>
        </row>
        <row r="1597">
          <cell r="A1597">
            <v>44343</v>
          </cell>
          <cell r="B1597">
            <v>2.35</v>
          </cell>
        </row>
        <row r="1598">
          <cell r="A1598">
            <v>44344</v>
          </cell>
          <cell r="B1598">
            <v>2.4</v>
          </cell>
        </row>
        <row r="1599">
          <cell r="A1599">
            <v>44347</v>
          </cell>
          <cell r="B1599">
            <v>2.65</v>
          </cell>
        </row>
        <row r="1600">
          <cell r="A1600">
            <v>44348</v>
          </cell>
          <cell r="B1600">
            <v>2.25</v>
          </cell>
        </row>
        <row r="1601">
          <cell r="A1601">
            <v>44349</v>
          </cell>
          <cell r="B1601">
            <v>2.21</v>
          </cell>
        </row>
        <row r="1602">
          <cell r="A1602">
            <v>44350</v>
          </cell>
          <cell r="B1602">
            <v>2.0991</v>
          </cell>
        </row>
        <row r="1603">
          <cell r="A1603">
            <v>44351</v>
          </cell>
          <cell r="B1603">
            <v>2.15</v>
          </cell>
        </row>
        <row r="1604">
          <cell r="A1604">
            <v>44354</v>
          </cell>
          <cell r="B1604">
            <v>2.2999999999999998</v>
          </cell>
        </row>
        <row r="1605">
          <cell r="A1605">
            <v>44355</v>
          </cell>
          <cell r="B1605">
            <v>2.2999999999999998</v>
          </cell>
        </row>
        <row r="1606">
          <cell r="A1606">
            <v>44356</v>
          </cell>
          <cell r="B1606">
            <v>2.2999999999999998</v>
          </cell>
        </row>
        <row r="1607">
          <cell r="A1607">
            <v>44357</v>
          </cell>
          <cell r="B1607">
            <v>2.15</v>
          </cell>
        </row>
        <row r="1608">
          <cell r="A1608">
            <v>44358</v>
          </cell>
          <cell r="B1608">
            <v>2.1524000000000001</v>
          </cell>
        </row>
        <row r="1609">
          <cell r="A1609">
            <v>44362</v>
          </cell>
          <cell r="B1609">
            <v>2.2416999999999998</v>
          </cell>
        </row>
        <row r="1610">
          <cell r="A1610">
            <v>44363</v>
          </cell>
          <cell r="B1610">
            <v>2.25</v>
          </cell>
        </row>
        <row r="1611">
          <cell r="A1611">
            <v>44364</v>
          </cell>
          <cell r="B1611">
            <v>2.2000000000000002</v>
          </cell>
        </row>
        <row r="1612">
          <cell r="A1612">
            <v>44365</v>
          </cell>
          <cell r="B1612">
            <v>2.21</v>
          </cell>
        </row>
        <row r="1613">
          <cell r="A1613">
            <v>44368</v>
          </cell>
          <cell r="B1613">
            <v>2.2999999999999998</v>
          </cell>
        </row>
        <row r="1614">
          <cell r="A1614">
            <v>44369</v>
          </cell>
          <cell r="B1614">
            <v>2.3512</v>
          </cell>
        </row>
        <row r="1615">
          <cell r="A1615">
            <v>44370</v>
          </cell>
          <cell r="B1615">
            <v>2.2999999999999998</v>
          </cell>
        </row>
        <row r="1616">
          <cell r="A1616">
            <v>44371</v>
          </cell>
          <cell r="B1616">
            <v>2.66</v>
          </cell>
        </row>
        <row r="1617">
          <cell r="A1617">
            <v>44372</v>
          </cell>
          <cell r="B1617">
            <v>2.65</v>
          </cell>
        </row>
        <row r="1618">
          <cell r="A1618">
            <v>44375</v>
          </cell>
          <cell r="B1618">
            <v>2.6</v>
          </cell>
        </row>
        <row r="1619">
          <cell r="A1619">
            <v>44376</v>
          </cell>
          <cell r="B1619">
            <v>3.15</v>
          </cell>
        </row>
        <row r="1620">
          <cell r="A1620">
            <v>44377</v>
          </cell>
          <cell r="B1620">
            <v>3.1</v>
          </cell>
        </row>
        <row r="1621">
          <cell r="A1621">
            <v>44378</v>
          </cell>
          <cell r="B1621">
            <v>2.1800000000000002</v>
          </cell>
        </row>
        <row r="1622">
          <cell r="A1622">
            <v>44379</v>
          </cell>
          <cell r="B1622">
            <v>2</v>
          </cell>
        </row>
        <row r="1623">
          <cell r="A1623">
            <v>44382</v>
          </cell>
          <cell r="B1623">
            <v>2.02</v>
          </cell>
        </row>
        <row r="1624">
          <cell r="A1624">
            <v>44383</v>
          </cell>
          <cell r="B1624">
            <v>2.04</v>
          </cell>
        </row>
        <row r="1625">
          <cell r="A1625">
            <v>44384</v>
          </cell>
          <cell r="B1625">
            <v>2.1164999999999998</v>
          </cell>
        </row>
        <row r="1626">
          <cell r="A1626">
            <v>44385</v>
          </cell>
          <cell r="B1626">
            <v>2.1</v>
          </cell>
        </row>
        <row r="1627">
          <cell r="A1627">
            <v>44386</v>
          </cell>
          <cell r="B1627">
            <v>2.2200000000000002</v>
          </cell>
        </row>
        <row r="1628">
          <cell r="A1628">
            <v>44389</v>
          </cell>
          <cell r="B1628">
            <v>2.2000000000000002</v>
          </cell>
        </row>
        <row r="1629">
          <cell r="A1629">
            <v>44390</v>
          </cell>
          <cell r="B1629">
            <v>2.2000000000000002</v>
          </cell>
        </row>
        <row r="1630">
          <cell r="A1630">
            <v>44391</v>
          </cell>
          <cell r="B1630">
            <v>2.2000000000000002</v>
          </cell>
        </row>
        <row r="1631">
          <cell r="A1631">
            <v>44392</v>
          </cell>
          <cell r="B1631">
            <v>2.2000000000000002</v>
          </cell>
        </row>
        <row r="1632">
          <cell r="A1632">
            <v>44393</v>
          </cell>
          <cell r="B1632">
            <v>2.2000000000000002</v>
          </cell>
        </row>
        <row r="1633">
          <cell r="A1633">
            <v>44396</v>
          </cell>
          <cell r="B1633">
            <v>2.16</v>
          </cell>
        </row>
        <row r="1634">
          <cell r="A1634">
            <v>44397</v>
          </cell>
          <cell r="B1634">
            <v>2.2000000000000002</v>
          </cell>
        </row>
        <row r="1635">
          <cell r="A1635">
            <v>44398</v>
          </cell>
          <cell r="B1635">
            <v>2.2200000000000002</v>
          </cell>
        </row>
        <row r="1636">
          <cell r="A1636">
            <v>44399</v>
          </cell>
          <cell r="B1636">
            <v>2.2000000000000002</v>
          </cell>
        </row>
        <row r="1637">
          <cell r="A1637">
            <v>44400</v>
          </cell>
          <cell r="B1637">
            <v>2.14</v>
          </cell>
        </row>
        <row r="1638">
          <cell r="A1638">
            <v>44403</v>
          </cell>
          <cell r="B1638">
            <v>2.35</v>
          </cell>
        </row>
        <row r="1639">
          <cell r="A1639">
            <v>44404</v>
          </cell>
          <cell r="B1639">
            <v>2.5</v>
          </cell>
        </row>
        <row r="1640">
          <cell r="A1640">
            <v>44405</v>
          </cell>
          <cell r="B1640">
            <v>2.7</v>
          </cell>
        </row>
        <row r="1641">
          <cell r="A1641">
            <v>44406</v>
          </cell>
          <cell r="B1641">
            <v>2.5499999999999998</v>
          </cell>
        </row>
        <row r="1642">
          <cell r="A1642">
            <v>44407</v>
          </cell>
          <cell r="B1642">
            <v>2.4</v>
          </cell>
        </row>
        <row r="1643">
          <cell r="A1643">
            <v>44410</v>
          </cell>
          <cell r="B1643">
            <v>2.1</v>
          </cell>
        </row>
        <row r="1644">
          <cell r="A1644">
            <v>44411</v>
          </cell>
          <cell r="B1644">
            <v>2.04</v>
          </cell>
        </row>
        <row r="1645">
          <cell r="A1645">
            <v>44412</v>
          </cell>
          <cell r="B1645">
            <v>2.0299999999999998</v>
          </cell>
        </row>
        <row r="1646">
          <cell r="A1646">
            <v>44413</v>
          </cell>
          <cell r="B1646">
            <v>2</v>
          </cell>
        </row>
        <row r="1647">
          <cell r="A1647">
            <v>44414</v>
          </cell>
          <cell r="B1647">
            <v>1.99</v>
          </cell>
        </row>
        <row r="1648">
          <cell r="A1648">
            <v>44417</v>
          </cell>
          <cell r="B1648">
            <v>2.12</v>
          </cell>
        </row>
        <row r="1649">
          <cell r="A1649">
            <v>44418</v>
          </cell>
          <cell r="B1649">
            <v>2.4</v>
          </cell>
        </row>
        <row r="1650">
          <cell r="A1650">
            <v>44419</v>
          </cell>
          <cell r="B1650">
            <v>2.14</v>
          </cell>
        </row>
        <row r="1651">
          <cell r="A1651">
            <v>44420</v>
          </cell>
          <cell r="B1651">
            <v>2.1</v>
          </cell>
        </row>
        <row r="1652">
          <cell r="A1652">
            <v>44421</v>
          </cell>
          <cell r="B1652">
            <v>2.2000000000000002</v>
          </cell>
        </row>
        <row r="1653">
          <cell r="A1653">
            <v>44424</v>
          </cell>
          <cell r="B1653">
            <v>2.2200000000000002</v>
          </cell>
        </row>
        <row r="1654">
          <cell r="A1654">
            <v>44425</v>
          </cell>
          <cell r="B1654">
            <v>2.15</v>
          </cell>
        </row>
        <row r="1655">
          <cell r="A1655">
            <v>44426</v>
          </cell>
          <cell r="B1655">
            <v>2.08</v>
          </cell>
        </row>
        <row r="1656">
          <cell r="A1656">
            <v>44427</v>
          </cell>
          <cell r="B1656">
            <v>2.1</v>
          </cell>
        </row>
        <row r="1657">
          <cell r="A1657">
            <v>44428</v>
          </cell>
          <cell r="B1657">
            <v>2.1</v>
          </cell>
        </row>
        <row r="1658">
          <cell r="A1658">
            <v>44431</v>
          </cell>
          <cell r="B1658">
            <v>2.15</v>
          </cell>
        </row>
        <row r="1659">
          <cell r="A1659">
            <v>44432</v>
          </cell>
          <cell r="B1659">
            <v>2.2200000000000002</v>
          </cell>
        </row>
        <row r="1660">
          <cell r="A1660">
            <v>44433</v>
          </cell>
          <cell r="B1660">
            <v>2.5</v>
          </cell>
        </row>
        <row r="1661">
          <cell r="A1661">
            <v>44434</v>
          </cell>
          <cell r="B1661">
            <v>2.4500000000000002</v>
          </cell>
        </row>
        <row r="1662">
          <cell r="A1662">
            <v>44435</v>
          </cell>
          <cell r="B1662">
            <v>2.4500000000000002</v>
          </cell>
        </row>
        <row r="1663">
          <cell r="A1663">
            <v>44438</v>
          </cell>
          <cell r="B1663">
            <v>2.4500000000000002</v>
          </cell>
        </row>
        <row r="1664">
          <cell r="A1664">
            <v>44439</v>
          </cell>
          <cell r="B1664">
            <v>2.4500000000000002</v>
          </cell>
        </row>
        <row r="1665">
          <cell r="A1665">
            <v>44440</v>
          </cell>
          <cell r="B1665">
            <v>2.1128999999999998</v>
          </cell>
        </row>
        <row r="1666">
          <cell r="A1666">
            <v>44441</v>
          </cell>
          <cell r="B1666">
            <v>2.08</v>
          </cell>
        </row>
        <row r="1667">
          <cell r="A1667">
            <v>44442</v>
          </cell>
          <cell r="B1667">
            <v>2.0669</v>
          </cell>
        </row>
        <row r="1668">
          <cell r="A1668">
            <v>44445</v>
          </cell>
          <cell r="B1668">
            <v>2.15</v>
          </cell>
        </row>
        <row r="1669">
          <cell r="A1669">
            <v>44446</v>
          </cell>
          <cell r="B1669">
            <v>2.2000000000000002</v>
          </cell>
        </row>
        <row r="1670">
          <cell r="A1670">
            <v>44447</v>
          </cell>
          <cell r="B1670">
            <v>2.25</v>
          </cell>
        </row>
        <row r="1671">
          <cell r="A1671">
            <v>44448</v>
          </cell>
          <cell r="B1671">
            <v>2.2000000000000002</v>
          </cell>
        </row>
        <row r="1672">
          <cell r="A1672">
            <v>44449</v>
          </cell>
          <cell r="B1672">
            <v>2.2000000000000002</v>
          </cell>
        </row>
        <row r="1673">
          <cell r="A1673">
            <v>44452</v>
          </cell>
          <cell r="B1673">
            <v>2.2035</v>
          </cell>
        </row>
        <row r="1674">
          <cell r="A1674">
            <v>44453</v>
          </cell>
          <cell r="B1674">
            <v>2.2999999999999998</v>
          </cell>
        </row>
        <row r="1675">
          <cell r="A1675">
            <v>44454</v>
          </cell>
          <cell r="B1675">
            <v>2.23</v>
          </cell>
        </row>
        <row r="1676">
          <cell r="A1676">
            <v>44455</v>
          </cell>
          <cell r="B1676">
            <v>2.35</v>
          </cell>
        </row>
        <row r="1677">
          <cell r="A1677">
            <v>44456</v>
          </cell>
          <cell r="B1677">
            <v>2.5</v>
          </cell>
        </row>
        <row r="1678">
          <cell r="A1678">
            <v>44457</v>
          </cell>
          <cell r="B1678">
            <v>2.25</v>
          </cell>
        </row>
        <row r="1679">
          <cell r="A1679">
            <v>44461</v>
          </cell>
          <cell r="B1679">
            <v>2.25</v>
          </cell>
        </row>
        <row r="1680">
          <cell r="A1680">
            <v>44462</v>
          </cell>
          <cell r="B1680">
            <v>2.21</v>
          </cell>
        </row>
        <row r="1681">
          <cell r="A1681">
            <v>44463</v>
          </cell>
          <cell r="B1681">
            <v>2.2094</v>
          </cell>
        </row>
        <row r="1682">
          <cell r="A1682">
            <v>44465</v>
          </cell>
          <cell r="B1682">
            <v>1.95</v>
          </cell>
        </row>
        <row r="1683">
          <cell r="A1683">
            <v>44466</v>
          </cell>
          <cell r="B1683">
            <v>1.9</v>
          </cell>
        </row>
        <row r="1684">
          <cell r="A1684">
            <v>44467</v>
          </cell>
          <cell r="B1684">
            <v>2.1</v>
          </cell>
        </row>
        <row r="1685">
          <cell r="A1685">
            <v>44468</v>
          </cell>
          <cell r="B1685">
            <v>3.1</v>
          </cell>
        </row>
        <row r="1686">
          <cell r="A1686">
            <v>44469</v>
          </cell>
          <cell r="B1686">
            <v>2.37</v>
          </cell>
        </row>
        <row r="1687">
          <cell r="A1687">
            <v>44477</v>
          </cell>
          <cell r="B1687">
            <v>2.2105000000000001</v>
          </cell>
        </row>
        <row r="1688">
          <cell r="A1688">
            <v>44478</v>
          </cell>
          <cell r="B1688">
            <v>1.87</v>
          </cell>
        </row>
        <row r="1689">
          <cell r="A1689">
            <v>44480</v>
          </cell>
          <cell r="B1689">
            <v>2.19</v>
          </cell>
        </row>
        <row r="1690">
          <cell r="A1690">
            <v>44481</v>
          </cell>
          <cell r="B1690">
            <v>2.2000000000000002</v>
          </cell>
        </row>
        <row r="1691">
          <cell r="A1691">
            <v>44482</v>
          </cell>
          <cell r="B1691">
            <v>2.23</v>
          </cell>
        </row>
        <row r="1692">
          <cell r="A1692">
            <v>44483</v>
          </cell>
          <cell r="B1692">
            <v>2.2000000000000002</v>
          </cell>
        </row>
        <row r="1693">
          <cell r="A1693">
            <v>44484</v>
          </cell>
          <cell r="B1693">
            <v>2.14</v>
          </cell>
        </row>
        <row r="1694">
          <cell r="A1694">
            <v>44487</v>
          </cell>
          <cell r="B1694">
            <v>2.17</v>
          </cell>
        </row>
        <row r="1695">
          <cell r="A1695">
            <v>44488</v>
          </cell>
          <cell r="B1695">
            <v>2.29</v>
          </cell>
        </row>
        <row r="1696">
          <cell r="A1696">
            <v>44489</v>
          </cell>
          <cell r="B1696">
            <v>2.25</v>
          </cell>
        </row>
        <row r="1697">
          <cell r="A1697">
            <v>44490</v>
          </cell>
          <cell r="B1697">
            <v>2.15</v>
          </cell>
        </row>
        <row r="1698">
          <cell r="A1698">
            <v>44491</v>
          </cell>
          <cell r="B1698">
            <v>2</v>
          </cell>
        </row>
        <row r="1699">
          <cell r="A1699">
            <v>44494</v>
          </cell>
          <cell r="B1699">
            <v>2.323</v>
          </cell>
        </row>
        <row r="1700">
          <cell r="A1700">
            <v>44495</v>
          </cell>
          <cell r="B1700">
            <v>2.5</v>
          </cell>
        </row>
        <row r="1701">
          <cell r="A1701">
            <v>44496</v>
          </cell>
          <cell r="B1701">
            <v>2.5</v>
          </cell>
        </row>
        <row r="1702">
          <cell r="A1702">
            <v>44497</v>
          </cell>
          <cell r="B1702">
            <v>2.4500000000000002</v>
          </cell>
        </row>
        <row r="1703">
          <cell r="A1703">
            <v>44498</v>
          </cell>
          <cell r="B1703">
            <v>2.35</v>
          </cell>
        </row>
        <row r="1704">
          <cell r="A1704">
            <v>44501</v>
          </cell>
          <cell r="B1704">
            <v>2.2000000000000002</v>
          </cell>
        </row>
        <row r="1705">
          <cell r="A1705">
            <v>44502</v>
          </cell>
          <cell r="B1705">
            <v>2.2000000000000002</v>
          </cell>
        </row>
        <row r="1706">
          <cell r="A1706">
            <v>44503</v>
          </cell>
          <cell r="B1706">
            <v>2.2000000000000002</v>
          </cell>
        </row>
        <row r="1707">
          <cell r="A1707">
            <v>44504</v>
          </cell>
          <cell r="B1707">
            <v>2.15</v>
          </cell>
        </row>
        <row r="1708">
          <cell r="A1708">
            <v>44505</v>
          </cell>
          <cell r="B1708">
            <v>2.15</v>
          </cell>
        </row>
        <row r="1709">
          <cell r="A1709">
            <v>44508</v>
          </cell>
          <cell r="B1709">
            <v>2.12</v>
          </cell>
        </row>
        <row r="1710">
          <cell r="A1710">
            <v>44509</v>
          </cell>
          <cell r="B1710">
            <v>2.2000000000000002</v>
          </cell>
        </row>
        <row r="1711">
          <cell r="A1711">
            <v>44510</v>
          </cell>
          <cell r="B1711">
            <v>2.2000000000000002</v>
          </cell>
        </row>
        <row r="1712">
          <cell r="A1712">
            <v>44511</v>
          </cell>
          <cell r="B1712">
            <v>2.15</v>
          </cell>
        </row>
        <row r="1713">
          <cell r="A1713">
            <v>44512</v>
          </cell>
          <cell r="B1713">
            <v>2.15</v>
          </cell>
        </row>
        <row r="1714">
          <cell r="A1714">
            <v>44515</v>
          </cell>
          <cell r="B1714">
            <v>2.15</v>
          </cell>
        </row>
        <row r="1715">
          <cell r="A1715">
            <v>44516</v>
          </cell>
          <cell r="B1715">
            <v>2.15</v>
          </cell>
        </row>
        <row r="1716">
          <cell r="A1716">
            <v>44517</v>
          </cell>
          <cell r="B1716">
            <v>2.21</v>
          </cell>
        </row>
        <row r="1717">
          <cell r="A1717">
            <v>44518</v>
          </cell>
          <cell r="B1717">
            <v>2.2200000000000002</v>
          </cell>
        </row>
        <row r="1718">
          <cell r="A1718">
            <v>44519</v>
          </cell>
          <cell r="B1718">
            <v>2.2000000000000002</v>
          </cell>
        </row>
        <row r="1719">
          <cell r="A1719">
            <v>44522</v>
          </cell>
          <cell r="B1719">
            <v>2.1478000000000002</v>
          </cell>
        </row>
        <row r="1720">
          <cell r="A1720">
            <v>44523</v>
          </cell>
          <cell r="B1720">
            <v>2.1960999999999999</v>
          </cell>
        </row>
        <row r="1721">
          <cell r="A1721">
            <v>44524</v>
          </cell>
          <cell r="B1721">
            <v>2.5</v>
          </cell>
        </row>
        <row r="1722">
          <cell r="A1722">
            <v>44525</v>
          </cell>
          <cell r="B1722">
            <v>2.5</v>
          </cell>
        </row>
        <row r="1723">
          <cell r="A1723">
            <v>44526</v>
          </cell>
          <cell r="B1723">
            <v>2.4500000000000002</v>
          </cell>
        </row>
        <row r="1724">
          <cell r="A1724">
            <v>44529</v>
          </cell>
          <cell r="B1724">
            <v>2.5</v>
          </cell>
        </row>
        <row r="1725">
          <cell r="A1725">
            <v>44530</v>
          </cell>
          <cell r="B1725">
            <v>2.5</v>
          </cell>
        </row>
        <row r="1726">
          <cell r="A1726">
            <v>44531</v>
          </cell>
          <cell r="B1726">
            <v>2.23</v>
          </cell>
        </row>
        <row r="1727">
          <cell r="A1727">
            <v>44532</v>
          </cell>
          <cell r="B1727">
            <v>2.15</v>
          </cell>
        </row>
        <row r="1728">
          <cell r="A1728">
            <v>44533</v>
          </cell>
          <cell r="B1728">
            <v>2.1</v>
          </cell>
        </row>
        <row r="1729">
          <cell r="A1729">
            <v>44536</v>
          </cell>
          <cell r="B1729">
            <v>2.1595</v>
          </cell>
        </row>
        <row r="1730">
          <cell r="A1730">
            <v>44537</v>
          </cell>
          <cell r="B1730">
            <v>2.17</v>
          </cell>
        </row>
        <row r="1731">
          <cell r="A1731">
            <v>44538</v>
          </cell>
          <cell r="B1731">
            <v>2.2477</v>
          </cell>
        </row>
        <row r="1732">
          <cell r="A1732">
            <v>44539</v>
          </cell>
          <cell r="B1732">
            <v>2.2945000000000002</v>
          </cell>
        </row>
        <row r="1733">
          <cell r="A1733">
            <v>44540</v>
          </cell>
          <cell r="B1733">
            <v>2.2200000000000002</v>
          </cell>
        </row>
        <row r="1734">
          <cell r="A1734">
            <v>44543</v>
          </cell>
          <cell r="B1734">
            <v>2.21</v>
          </cell>
        </row>
        <row r="1735">
          <cell r="A1735">
            <v>44544</v>
          </cell>
          <cell r="B1735">
            <v>2.2999999999999998</v>
          </cell>
        </row>
        <row r="1736">
          <cell r="A1736">
            <v>44545</v>
          </cell>
          <cell r="B1736">
            <v>2.25</v>
          </cell>
        </row>
        <row r="1737">
          <cell r="A1737">
            <v>44546</v>
          </cell>
          <cell r="B1737">
            <v>2.2999999999999998</v>
          </cell>
        </row>
        <row r="1738">
          <cell r="A1738">
            <v>44547</v>
          </cell>
          <cell r="B1738">
            <v>2.2999999999999998</v>
          </cell>
        </row>
        <row r="1739">
          <cell r="A1739">
            <v>44550</v>
          </cell>
          <cell r="B1739">
            <v>2.15</v>
          </cell>
        </row>
        <row r="1740">
          <cell r="A1740">
            <v>44551</v>
          </cell>
          <cell r="B1740">
            <v>2.1002999999999998</v>
          </cell>
        </row>
        <row r="1741">
          <cell r="A1741">
            <v>44553</v>
          </cell>
          <cell r="B1741">
            <v>2.0183</v>
          </cell>
        </row>
        <row r="1742">
          <cell r="A1742">
            <v>44554</v>
          </cell>
          <cell r="B1742">
            <v>1.93</v>
          </cell>
        </row>
        <row r="1743">
          <cell r="A1743">
            <v>44557</v>
          </cell>
          <cell r="B1743">
            <v>2.2999999999999998</v>
          </cell>
        </row>
        <row r="1744">
          <cell r="A1744">
            <v>44558</v>
          </cell>
          <cell r="B1744">
            <v>3</v>
          </cell>
        </row>
        <row r="1745">
          <cell r="A1745">
            <v>44559</v>
          </cell>
          <cell r="B1745">
            <v>2.9</v>
          </cell>
        </row>
        <row r="1746">
          <cell r="A1746">
            <v>44560</v>
          </cell>
          <cell r="B1746">
            <v>3</v>
          </cell>
        </row>
        <row r="1747">
          <cell r="A1747">
            <v>44561</v>
          </cell>
          <cell r="B1747">
            <v>2.4</v>
          </cell>
        </row>
        <row r="1748">
          <cell r="A1748">
            <v>44565</v>
          </cell>
          <cell r="B1748">
            <v>2.15</v>
          </cell>
        </row>
        <row r="1749">
          <cell r="A1749">
            <v>44566</v>
          </cell>
          <cell r="B1749">
            <v>2.1747999999999998</v>
          </cell>
        </row>
        <row r="1750">
          <cell r="A1750">
            <v>44567</v>
          </cell>
          <cell r="B1750">
            <v>2.14</v>
          </cell>
        </row>
        <row r="1751">
          <cell r="A1751">
            <v>44568</v>
          </cell>
          <cell r="B1751">
            <v>2.12</v>
          </cell>
        </row>
        <row r="1752">
          <cell r="A1752">
            <v>44571</v>
          </cell>
          <cell r="B1752">
            <v>2.11</v>
          </cell>
        </row>
        <row r="1753">
          <cell r="A1753">
            <v>44572</v>
          </cell>
          <cell r="B1753">
            <v>2.15</v>
          </cell>
        </row>
        <row r="1754">
          <cell r="A1754">
            <v>44573</v>
          </cell>
          <cell r="B1754">
            <v>2.15</v>
          </cell>
        </row>
        <row r="1755">
          <cell r="A1755">
            <v>44574</v>
          </cell>
          <cell r="B1755">
            <v>2.2000000000000002</v>
          </cell>
        </row>
        <row r="1756">
          <cell r="A1756">
            <v>44575</v>
          </cell>
          <cell r="B1756">
            <v>2.2799999999999998</v>
          </cell>
        </row>
        <row r="1757">
          <cell r="A1757">
            <v>44578</v>
          </cell>
          <cell r="B1757">
            <v>2.2200000000000002</v>
          </cell>
        </row>
        <row r="1758">
          <cell r="A1758">
            <v>44579</v>
          </cell>
          <cell r="B1758">
            <v>2.2000000000000002</v>
          </cell>
        </row>
        <row r="1759">
          <cell r="A1759">
            <v>44580</v>
          </cell>
          <cell r="B1759">
            <v>2.1659999999999999</v>
          </cell>
        </row>
        <row r="1760">
          <cell r="A1760">
            <v>44581</v>
          </cell>
          <cell r="B1760">
            <v>2.17</v>
          </cell>
        </row>
        <row r="1761">
          <cell r="A1761">
            <v>44582</v>
          </cell>
          <cell r="B1761">
            <v>2.15</v>
          </cell>
        </row>
        <row r="1762">
          <cell r="A1762">
            <v>44585</v>
          </cell>
          <cell r="B1762">
            <v>2.08</v>
          </cell>
        </row>
        <row r="1763">
          <cell r="A1763">
            <v>44586</v>
          </cell>
          <cell r="B1763">
            <v>2</v>
          </cell>
        </row>
        <row r="1764">
          <cell r="A1764">
            <v>44587</v>
          </cell>
          <cell r="B1764">
            <v>2.04</v>
          </cell>
        </row>
        <row r="1765">
          <cell r="A1765">
            <v>44588</v>
          </cell>
          <cell r="B1765">
            <v>2.58</v>
          </cell>
        </row>
        <row r="1766">
          <cell r="A1766">
            <v>44589</v>
          </cell>
          <cell r="B1766">
            <v>2.5499999999999998</v>
          </cell>
        </row>
        <row r="1767">
          <cell r="A1767">
            <v>44590</v>
          </cell>
          <cell r="B1767">
            <v>2.2999999999999998</v>
          </cell>
        </row>
        <row r="1768">
          <cell r="A1768">
            <v>44591</v>
          </cell>
          <cell r="B1768">
            <v>2.27</v>
          </cell>
        </row>
        <row r="1769">
          <cell r="A1769">
            <v>44599</v>
          </cell>
          <cell r="B1769">
            <v>2.1800000000000002</v>
          </cell>
        </row>
        <row r="1770">
          <cell r="A1770">
            <v>44600</v>
          </cell>
          <cell r="B1770">
            <v>2.16</v>
          </cell>
        </row>
        <row r="1771">
          <cell r="A1771">
            <v>44601</v>
          </cell>
          <cell r="B1771">
            <v>2.0499999999999998</v>
          </cell>
        </row>
        <row r="1772">
          <cell r="A1772">
            <v>44602</v>
          </cell>
          <cell r="B1772">
            <v>2</v>
          </cell>
        </row>
        <row r="1773">
          <cell r="A1773">
            <v>44603</v>
          </cell>
          <cell r="B1773">
            <v>2</v>
          </cell>
        </row>
        <row r="1774">
          <cell r="A1774">
            <v>44606</v>
          </cell>
          <cell r="B1774">
            <v>2.02</v>
          </cell>
        </row>
        <row r="1775">
          <cell r="A1775">
            <v>44607</v>
          </cell>
          <cell r="B1775">
            <v>2.0499999999999998</v>
          </cell>
        </row>
        <row r="1776">
          <cell r="A1776">
            <v>44608</v>
          </cell>
          <cell r="B1776">
            <v>2.0760000000000001</v>
          </cell>
        </row>
        <row r="1777">
          <cell r="A1777">
            <v>44609</v>
          </cell>
          <cell r="B1777">
            <v>2.0499999999999998</v>
          </cell>
        </row>
        <row r="1778">
          <cell r="A1778">
            <v>44610</v>
          </cell>
          <cell r="B1778">
            <v>2.1</v>
          </cell>
        </row>
        <row r="1779">
          <cell r="A1779">
            <v>44613</v>
          </cell>
          <cell r="B1779">
            <v>2.15</v>
          </cell>
        </row>
        <row r="1780">
          <cell r="A1780">
            <v>44614</v>
          </cell>
          <cell r="B1780">
            <v>2.4</v>
          </cell>
        </row>
        <row r="1781">
          <cell r="A1781">
            <v>44615</v>
          </cell>
          <cell r="B1781">
            <v>2.4500000000000002</v>
          </cell>
        </row>
        <row r="1782">
          <cell r="A1782">
            <v>44616</v>
          </cell>
          <cell r="B1782">
            <v>2.4500000000000002</v>
          </cell>
        </row>
        <row r="1783">
          <cell r="A1783">
            <v>44617</v>
          </cell>
          <cell r="B1783">
            <v>2.5</v>
          </cell>
        </row>
        <row r="1784">
          <cell r="A1784">
            <v>44620</v>
          </cell>
          <cell r="B1784">
            <v>2.38</v>
          </cell>
        </row>
        <row r="1785">
          <cell r="A1785">
            <v>44621</v>
          </cell>
          <cell r="B1785">
            <v>2.1</v>
          </cell>
        </row>
        <row r="1786">
          <cell r="A1786">
            <v>44622</v>
          </cell>
          <cell r="B1786">
            <v>2.09</v>
          </cell>
        </row>
        <row r="1787">
          <cell r="A1787">
            <v>44623</v>
          </cell>
          <cell r="B1787">
            <v>2.0499999999999998</v>
          </cell>
        </row>
        <row r="1788">
          <cell r="A1788">
            <v>44624</v>
          </cell>
          <cell r="B1788">
            <v>2.0499999999999998</v>
          </cell>
        </row>
        <row r="1789">
          <cell r="A1789">
            <v>44627</v>
          </cell>
          <cell r="B1789">
            <v>2.06</v>
          </cell>
        </row>
        <row r="1790">
          <cell r="A1790">
            <v>44628</v>
          </cell>
          <cell r="B1790">
            <v>2.1</v>
          </cell>
        </row>
        <row r="1791">
          <cell r="A1791">
            <v>44629</v>
          </cell>
          <cell r="B1791">
            <v>2.09</v>
          </cell>
        </row>
        <row r="1792">
          <cell r="A1792">
            <v>44630</v>
          </cell>
          <cell r="B1792">
            <v>2.1</v>
          </cell>
        </row>
        <row r="1793">
          <cell r="A1793">
            <v>44631</v>
          </cell>
          <cell r="B1793">
            <v>2.1480999999999999</v>
          </cell>
        </row>
        <row r="1794">
          <cell r="A1794">
            <v>44634</v>
          </cell>
          <cell r="B1794">
            <v>2.15</v>
          </cell>
        </row>
        <row r="1795">
          <cell r="A1795">
            <v>44635</v>
          </cell>
          <cell r="B1795">
            <v>2.2000000000000002</v>
          </cell>
        </row>
        <row r="1796">
          <cell r="A1796">
            <v>44636</v>
          </cell>
          <cell r="B1796">
            <v>2.2000000000000002</v>
          </cell>
        </row>
        <row r="1797">
          <cell r="A1797">
            <v>44637</v>
          </cell>
          <cell r="B1797">
            <v>2.17</v>
          </cell>
        </row>
        <row r="1798">
          <cell r="A1798">
            <v>44638</v>
          </cell>
          <cell r="B1798">
            <v>2.13</v>
          </cell>
        </row>
        <row r="1799">
          <cell r="A1799">
            <v>44641</v>
          </cell>
          <cell r="B1799">
            <v>2.17</v>
          </cell>
        </row>
        <row r="1800">
          <cell r="A1800">
            <v>44642</v>
          </cell>
          <cell r="B1800">
            <v>2.1800000000000002</v>
          </cell>
        </row>
        <row r="1801">
          <cell r="A1801">
            <v>44643</v>
          </cell>
          <cell r="B1801">
            <v>2.15</v>
          </cell>
        </row>
        <row r="1802">
          <cell r="A1802">
            <v>44644</v>
          </cell>
          <cell r="B1802">
            <v>2.09</v>
          </cell>
        </row>
        <row r="1803">
          <cell r="A1803">
            <v>44645</v>
          </cell>
          <cell r="B1803">
            <v>2.6</v>
          </cell>
        </row>
        <row r="1804">
          <cell r="A1804">
            <v>44648</v>
          </cell>
          <cell r="B1804">
            <v>2.41</v>
          </cell>
        </row>
        <row r="1805">
          <cell r="A1805">
            <v>44649</v>
          </cell>
          <cell r="B1805">
            <v>3.1</v>
          </cell>
        </row>
        <row r="1806">
          <cell r="A1806">
            <v>44650</v>
          </cell>
          <cell r="B1806">
            <v>3.1</v>
          </cell>
        </row>
        <row r="1807">
          <cell r="A1807">
            <v>44651</v>
          </cell>
          <cell r="B1807">
            <v>2.5249999999999999</v>
          </cell>
        </row>
        <row r="1808">
          <cell r="A1808">
            <v>44652</v>
          </cell>
          <cell r="B1808">
            <v>2.1</v>
          </cell>
        </row>
        <row r="1809">
          <cell r="A1809">
            <v>44653</v>
          </cell>
          <cell r="B1809">
            <v>1.82</v>
          </cell>
        </row>
        <row r="1810">
          <cell r="A1810">
            <v>44657</v>
          </cell>
          <cell r="B1810">
            <v>2.1</v>
          </cell>
        </row>
        <row r="1811">
          <cell r="A1811">
            <v>44658</v>
          </cell>
          <cell r="B1811">
            <v>2.1</v>
          </cell>
        </row>
        <row r="1812">
          <cell r="A1812">
            <v>44659</v>
          </cell>
          <cell r="B1812">
            <v>2</v>
          </cell>
        </row>
        <row r="1813">
          <cell r="A1813">
            <v>44662</v>
          </cell>
          <cell r="B1813">
            <v>2</v>
          </cell>
        </row>
        <row r="1814">
          <cell r="A1814">
            <v>44663</v>
          </cell>
          <cell r="B1814">
            <v>2</v>
          </cell>
        </row>
        <row r="1815">
          <cell r="A1815">
            <v>44664</v>
          </cell>
          <cell r="B1815">
            <v>1.96</v>
          </cell>
        </row>
        <row r="1816">
          <cell r="A1816">
            <v>44665</v>
          </cell>
          <cell r="B1816">
            <v>1.95</v>
          </cell>
        </row>
        <row r="1817">
          <cell r="A1817">
            <v>44666</v>
          </cell>
          <cell r="B1817">
            <v>1.86</v>
          </cell>
        </row>
        <row r="1818">
          <cell r="A1818">
            <v>44669</v>
          </cell>
          <cell r="B1818">
            <v>1.9</v>
          </cell>
        </row>
        <row r="1819">
          <cell r="A1819">
            <v>44670</v>
          </cell>
          <cell r="B1819">
            <v>1.85</v>
          </cell>
        </row>
        <row r="1820">
          <cell r="A1820">
            <v>44671</v>
          </cell>
          <cell r="B1820">
            <v>1.85</v>
          </cell>
        </row>
        <row r="1821">
          <cell r="A1821">
            <v>44672</v>
          </cell>
          <cell r="B1821">
            <v>1.77</v>
          </cell>
        </row>
        <row r="1822">
          <cell r="A1822">
            <v>44673</v>
          </cell>
          <cell r="B1822">
            <v>1.7</v>
          </cell>
        </row>
        <row r="1823">
          <cell r="A1823">
            <v>44675</v>
          </cell>
          <cell r="B1823">
            <v>1.8</v>
          </cell>
        </row>
        <row r="1824">
          <cell r="A1824">
            <v>44676</v>
          </cell>
          <cell r="B1824">
            <v>1.75</v>
          </cell>
        </row>
        <row r="1825">
          <cell r="A1825">
            <v>44677</v>
          </cell>
          <cell r="B1825">
            <v>1.9</v>
          </cell>
        </row>
        <row r="1826">
          <cell r="A1826">
            <v>44678</v>
          </cell>
          <cell r="B1826">
            <v>2</v>
          </cell>
        </row>
        <row r="1827">
          <cell r="A1827">
            <v>44679</v>
          </cell>
          <cell r="B1827">
            <v>2</v>
          </cell>
        </row>
        <row r="1828">
          <cell r="A1828">
            <v>44680</v>
          </cell>
          <cell r="B1828">
            <v>2.02</v>
          </cell>
        </row>
        <row r="1829">
          <cell r="A1829">
            <v>44686</v>
          </cell>
          <cell r="B1829">
            <v>1.8568</v>
          </cell>
        </row>
        <row r="1830">
          <cell r="A1830">
            <v>44687</v>
          </cell>
          <cell r="B1830">
            <v>1.8313999999999999</v>
          </cell>
        </row>
        <row r="1831">
          <cell r="A1831">
            <v>44688</v>
          </cell>
          <cell r="B1831">
            <v>1.6</v>
          </cell>
        </row>
        <row r="1832">
          <cell r="A1832">
            <v>44690</v>
          </cell>
          <cell r="B1832">
            <v>1.78</v>
          </cell>
        </row>
        <row r="1833">
          <cell r="A1833">
            <v>44691</v>
          </cell>
          <cell r="B1833">
            <v>1.65</v>
          </cell>
        </row>
        <row r="1834">
          <cell r="A1834">
            <v>44692</v>
          </cell>
          <cell r="B1834">
            <v>1.65</v>
          </cell>
        </row>
        <row r="1835">
          <cell r="A1835">
            <v>44693</v>
          </cell>
          <cell r="B1835">
            <v>1.6</v>
          </cell>
        </row>
        <row r="1836">
          <cell r="A1836">
            <v>44694</v>
          </cell>
          <cell r="B1836">
            <v>1.6</v>
          </cell>
        </row>
        <row r="1837">
          <cell r="A1837">
            <v>44697</v>
          </cell>
          <cell r="B1837">
            <v>1.65</v>
          </cell>
        </row>
        <row r="1838">
          <cell r="A1838">
            <v>44698</v>
          </cell>
          <cell r="B1838">
            <v>1.6</v>
          </cell>
        </row>
        <row r="1839">
          <cell r="A1839">
            <v>44699</v>
          </cell>
          <cell r="B1839">
            <v>1.62</v>
          </cell>
        </row>
        <row r="1840">
          <cell r="A1840">
            <v>44700</v>
          </cell>
          <cell r="B1840">
            <v>1.6</v>
          </cell>
        </row>
        <row r="1841">
          <cell r="A1841">
            <v>44701</v>
          </cell>
          <cell r="B1841">
            <v>1.65</v>
          </cell>
        </row>
        <row r="1842">
          <cell r="A1842">
            <v>44704</v>
          </cell>
          <cell r="B1842">
            <v>1.6</v>
          </cell>
        </row>
        <row r="1843">
          <cell r="A1843">
            <v>44705</v>
          </cell>
          <cell r="B1843">
            <v>1.64</v>
          </cell>
        </row>
        <row r="1844">
          <cell r="A1844">
            <v>44706</v>
          </cell>
          <cell r="B1844">
            <v>1.82</v>
          </cell>
        </row>
        <row r="1845">
          <cell r="A1845">
            <v>44707</v>
          </cell>
          <cell r="B1845">
            <v>1.87</v>
          </cell>
        </row>
        <row r="1846">
          <cell r="A1846">
            <v>44708</v>
          </cell>
          <cell r="B1846">
            <v>1.85</v>
          </cell>
        </row>
        <row r="1847">
          <cell r="A1847">
            <v>44711</v>
          </cell>
          <cell r="B1847">
            <v>1.85</v>
          </cell>
        </row>
        <row r="1848">
          <cell r="A1848">
            <v>44712</v>
          </cell>
          <cell r="B1848">
            <v>1.86</v>
          </cell>
        </row>
        <row r="1849">
          <cell r="A1849">
            <v>44713</v>
          </cell>
          <cell r="B1849">
            <v>1.64</v>
          </cell>
        </row>
        <row r="1850">
          <cell r="A1850">
            <v>44714</v>
          </cell>
          <cell r="B1850">
            <v>1.65</v>
          </cell>
        </row>
        <row r="1851">
          <cell r="A1851">
            <v>44718</v>
          </cell>
          <cell r="B1851">
            <v>1.68</v>
          </cell>
        </row>
        <row r="1852">
          <cell r="A1852">
            <v>44719</v>
          </cell>
          <cell r="B1852">
            <v>1.65</v>
          </cell>
        </row>
        <row r="1853">
          <cell r="A1853">
            <v>44720</v>
          </cell>
          <cell r="B1853">
            <v>1.65</v>
          </cell>
        </row>
        <row r="1854">
          <cell r="A1854">
            <v>44721</v>
          </cell>
          <cell r="B1854">
            <v>1.65</v>
          </cell>
        </row>
        <row r="1855">
          <cell r="A1855">
            <v>44722</v>
          </cell>
          <cell r="B1855">
            <v>1.62</v>
          </cell>
        </row>
        <row r="1856">
          <cell r="A1856">
            <v>44725</v>
          </cell>
          <cell r="B1856">
            <v>1.65</v>
          </cell>
        </row>
        <row r="1857">
          <cell r="A1857">
            <v>44726</v>
          </cell>
          <cell r="B1857">
            <v>1.63</v>
          </cell>
        </row>
        <row r="1858">
          <cell r="A1858">
            <v>44727</v>
          </cell>
          <cell r="B1858">
            <v>1.63</v>
          </cell>
        </row>
        <row r="1859">
          <cell r="A1859">
            <v>44728</v>
          </cell>
          <cell r="B1859">
            <v>1.65</v>
          </cell>
        </row>
        <row r="1860">
          <cell r="A1860">
            <v>44729</v>
          </cell>
          <cell r="B1860">
            <v>1.7</v>
          </cell>
        </row>
        <row r="1861">
          <cell r="A1861">
            <v>44732</v>
          </cell>
          <cell r="B1861">
            <v>1.7</v>
          </cell>
        </row>
        <row r="1862">
          <cell r="A1862">
            <v>44733</v>
          </cell>
          <cell r="B1862">
            <v>1.75</v>
          </cell>
        </row>
        <row r="1863">
          <cell r="A1863">
            <v>44734</v>
          </cell>
          <cell r="B1863">
            <v>1.7373000000000001</v>
          </cell>
        </row>
        <row r="1864">
          <cell r="A1864">
            <v>44735</v>
          </cell>
          <cell r="B1864">
            <v>1.65</v>
          </cell>
        </row>
        <row r="1865">
          <cell r="A1865">
            <v>44736</v>
          </cell>
          <cell r="B1865">
            <v>2.5</v>
          </cell>
        </row>
        <row r="1866">
          <cell r="A1866">
            <v>44739</v>
          </cell>
          <cell r="B1866">
            <v>2.5</v>
          </cell>
        </row>
        <row r="1867">
          <cell r="A1867">
            <v>44740</v>
          </cell>
          <cell r="B1867">
            <v>2.5</v>
          </cell>
        </row>
        <row r="1868">
          <cell r="A1868">
            <v>44741</v>
          </cell>
          <cell r="B1868">
            <v>2.5</v>
          </cell>
        </row>
        <row r="1869">
          <cell r="A1869">
            <v>44742</v>
          </cell>
          <cell r="B1869">
            <v>2.5</v>
          </cell>
        </row>
        <row r="1870">
          <cell r="A1870">
            <v>44743</v>
          </cell>
          <cell r="B1870">
            <v>1.75</v>
          </cell>
        </row>
        <row r="1871">
          <cell r="A1871">
            <v>44746</v>
          </cell>
          <cell r="B1871">
            <v>1.6</v>
          </cell>
        </row>
        <row r="1872">
          <cell r="A1872">
            <v>44747</v>
          </cell>
          <cell r="B1872">
            <v>1.7</v>
          </cell>
        </row>
        <row r="1873">
          <cell r="A1873">
            <v>44748</v>
          </cell>
          <cell r="B1873">
            <v>1.7</v>
          </cell>
        </row>
        <row r="1874">
          <cell r="A1874">
            <v>44749</v>
          </cell>
          <cell r="B1874">
            <v>1.65</v>
          </cell>
        </row>
        <row r="1875">
          <cell r="A1875">
            <v>44750</v>
          </cell>
          <cell r="B1875">
            <v>1.6</v>
          </cell>
        </row>
        <row r="1876">
          <cell r="A1876">
            <v>44753</v>
          </cell>
          <cell r="B1876">
            <v>1.6</v>
          </cell>
        </row>
        <row r="1877">
          <cell r="A1877">
            <v>44754</v>
          </cell>
          <cell r="B1877">
            <v>1.6</v>
          </cell>
        </row>
        <row r="1878">
          <cell r="A1878">
            <v>44755</v>
          </cell>
          <cell r="B1878">
            <v>1.59</v>
          </cell>
        </row>
        <row r="1879">
          <cell r="A1879">
            <v>44756</v>
          </cell>
          <cell r="B1879">
            <v>1.6</v>
          </cell>
        </row>
        <row r="1880">
          <cell r="A1880">
            <v>44757</v>
          </cell>
          <cell r="B1880">
            <v>1.57</v>
          </cell>
        </row>
        <row r="1881">
          <cell r="A1881">
            <v>44760</v>
          </cell>
          <cell r="B1881">
            <v>1.6103000000000001</v>
          </cell>
        </row>
        <row r="1882">
          <cell r="A1882">
            <v>44761</v>
          </cell>
          <cell r="B1882">
            <v>1.6</v>
          </cell>
        </row>
        <row r="1883">
          <cell r="A1883">
            <v>44762</v>
          </cell>
          <cell r="B1883">
            <v>1.6</v>
          </cell>
        </row>
        <row r="1884">
          <cell r="A1884">
            <v>44763</v>
          </cell>
          <cell r="B1884">
            <v>1.6</v>
          </cell>
        </row>
        <row r="1885">
          <cell r="A1885">
            <v>44764</v>
          </cell>
          <cell r="B1885">
            <v>1.55</v>
          </cell>
        </row>
        <row r="1886">
          <cell r="A1886">
            <v>44767</v>
          </cell>
          <cell r="B1886">
            <v>1.8</v>
          </cell>
        </row>
        <row r="1887">
          <cell r="A1887">
            <v>44768</v>
          </cell>
          <cell r="B1887">
            <v>1.75</v>
          </cell>
        </row>
        <row r="1888">
          <cell r="A1888">
            <v>44769</v>
          </cell>
          <cell r="B1888">
            <v>1.7</v>
          </cell>
        </row>
        <row r="1889">
          <cell r="A1889">
            <v>44770</v>
          </cell>
          <cell r="B1889">
            <v>1.7</v>
          </cell>
        </row>
        <row r="1890">
          <cell r="A1890">
            <v>44771</v>
          </cell>
          <cell r="B1890">
            <v>1.65</v>
          </cell>
        </row>
        <row r="1891">
          <cell r="A1891">
            <v>44774</v>
          </cell>
          <cell r="B1891">
            <v>1.55</v>
          </cell>
        </row>
        <row r="1892">
          <cell r="A1892">
            <v>44775</v>
          </cell>
          <cell r="B1892">
            <v>1.5</v>
          </cell>
        </row>
        <row r="1893">
          <cell r="A1893">
            <v>44776</v>
          </cell>
          <cell r="B1893">
            <v>1.4</v>
          </cell>
        </row>
        <row r="1894">
          <cell r="A1894">
            <v>44777</v>
          </cell>
          <cell r="B1894">
            <v>1.4</v>
          </cell>
        </row>
        <row r="1895">
          <cell r="A1895">
            <v>44778</v>
          </cell>
          <cell r="B1895">
            <v>1.4</v>
          </cell>
        </row>
        <row r="1896">
          <cell r="A1896">
            <v>44781</v>
          </cell>
          <cell r="B1896">
            <v>1.37</v>
          </cell>
        </row>
        <row r="1897">
          <cell r="A1897">
            <v>44782</v>
          </cell>
          <cell r="B1897">
            <v>1.3736999999999999</v>
          </cell>
        </row>
        <row r="1898">
          <cell r="A1898">
            <v>44783</v>
          </cell>
          <cell r="B1898">
            <v>1.4</v>
          </cell>
        </row>
        <row r="1899">
          <cell r="A1899">
            <v>44784</v>
          </cell>
          <cell r="B1899">
            <v>1.4</v>
          </cell>
        </row>
        <row r="1900">
          <cell r="A1900">
            <v>44785</v>
          </cell>
          <cell r="B1900">
            <v>1.45</v>
          </cell>
        </row>
        <row r="1901">
          <cell r="A1901">
            <v>44788</v>
          </cell>
          <cell r="B1901">
            <v>1.41</v>
          </cell>
        </row>
        <row r="1902">
          <cell r="A1902">
            <v>44789</v>
          </cell>
          <cell r="B1902">
            <v>1.4</v>
          </cell>
        </row>
        <row r="1903">
          <cell r="A1903">
            <v>44790</v>
          </cell>
          <cell r="B1903">
            <v>1.5</v>
          </cell>
        </row>
        <row r="1904">
          <cell r="A1904">
            <v>44791</v>
          </cell>
          <cell r="B1904">
            <v>1.5</v>
          </cell>
        </row>
        <row r="1905">
          <cell r="A1905">
            <v>44792</v>
          </cell>
          <cell r="B1905">
            <v>1.5</v>
          </cell>
        </row>
        <row r="1906">
          <cell r="A1906">
            <v>44795</v>
          </cell>
          <cell r="B1906">
            <v>1.5</v>
          </cell>
        </row>
        <row r="1907">
          <cell r="A1907">
            <v>44796</v>
          </cell>
          <cell r="B1907">
            <v>1.45</v>
          </cell>
        </row>
        <row r="1908">
          <cell r="A1908">
            <v>44797</v>
          </cell>
          <cell r="B1908">
            <v>1.45</v>
          </cell>
        </row>
        <row r="1909">
          <cell r="A1909">
            <v>44798</v>
          </cell>
          <cell r="B1909">
            <v>1.7</v>
          </cell>
        </row>
        <row r="1910">
          <cell r="A1910">
            <v>44799</v>
          </cell>
          <cell r="B1910">
            <v>1.8</v>
          </cell>
        </row>
        <row r="1911">
          <cell r="A1911">
            <v>44802</v>
          </cell>
          <cell r="B1911">
            <v>1.8</v>
          </cell>
        </row>
        <row r="1912">
          <cell r="A1912">
            <v>44803</v>
          </cell>
          <cell r="B1912">
            <v>1.75</v>
          </cell>
        </row>
        <row r="1913">
          <cell r="A1913">
            <v>44804</v>
          </cell>
          <cell r="B1913">
            <v>1.7</v>
          </cell>
        </row>
        <row r="1914">
          <cell r="A1914">
            <v>44805</v>
          </cell>
          <cell r="B1914">
            <v>1.5</v>
          </cell>
        </row>
        <row r="1915">
          <cell r="A1915">
            <v>44806</v>
          </cell>
          <cell r="B1915">
            <v>1.5199</v>
          </cell>
        </row>
        <row r="1916">
          <cell r="A1916">
            <v>44809</v>
          </cell>
          <cell r="B1916">
            <v>1.5</v>
          </cell>
        </row>
        <row r="1917">
          <cell r="A1917">
            <v>44810</v>
          </cell>
          <cell r="B1917">
            <v>1.5</v>
          </cell>
        </row>
        <row r="1918">
          <cell r="A1918">
            <v>44811</v>
          </cell>
          <cell r="B1918">
            <v>1.51</v>
          </cell>
        </row>
        <row r="1919">
          <cell r="A1919">
            <v>44812</v>
          </cell>
          <cell r="B1919">
            <v>1.5</v>
          </cell>
        </row>
        <row r="1920">
          <cell r="A1920">
            <v>44813</v>
          </cell>
          <cell r="B1920">
            <v>1.55</v>
          </cell>
        </row>
        <row r="1921">
          <cell r="A1921">
            <v>44817</v>
          </cell>
          <cell r="B1921">
            <v>1.55</v>
          </cell>
        </row>
        <row r="1922">
          <cell r="A1922">
            <v>44818</v>
          </cell>
          <cell r="B1922">
            <v>1.6</v>
          </cell>
        </row>
        <row r="1923">
          <cell r="A1923">
            <v>44819</v>
          </cell>
          <cell r="B1923">
            <v>1.6</v>
          </cell>
        </row>
        <row r="1924">
          <cell r="A1924">
            <v>44820</v>
          </cell>
          <cell r="B1924">
            <v>1.63</v>
          </cell>
        </row>
        <row r="1925">
          <cell r="A1925">
            <v>44823</v>
          </cell>
          <cell r="B1925">
            <v>1.7</v>
          </cell>
        </row>
        <row r="1926">
          <cell r="A1926">
            <v>44824</v>
          </cell>
          <cell r="B1926">
            <v>1.75</v>
          </cell>
        </row>
        <row r="1927">
          <cell r="A1927">
            <v>44825</v>
          </cell>
          <cell r="B1927">
            <v>1.74</v>
          </cell>
        </row>
        <row r="1928">
          <cell r="A1928">
            <v>44826</v>
          </cell>
          <cell r="B1928">
            <v>1.65</v>
          </cell>
        </row>
        <row r="1929">
          <cell r="A1929">
            <v>44827</v>
          </cell>
          <cell r="B1929">
            <v>1.55</v>
          </cell>
        </row>
        <row r="1930">
          <cell r="A1930">
            <v>44830</v>
          </cell>
          <cell r="B1930">
            <v>1.79</v>
          </cell>
        </row>
        <row r="1931">
          <cell r="A1931">
            <v>44831</v>
          </cell>
          <cell r="B1931">
            <v>1.45</v>
          </cell>
        </row>
        <row r="1932">
          <cell r="A1932">
            <v>44832</v>
          </cell>
          <cell r="B1932">
            <v>1.6854</v>
          </cell>
        </row>
        <row r="1933">
          <cell r="A1933">
            <v>44833</v>
          </cell>
          <cell r="B1933">
            <v>2.06</v>
          </cell>
        </row>
        <row r="1934">
          <cell r="A1934">
            <v>44834</v>
          </cell>
          <cell r="B1934">
            <v>2.06</v>
          </cell>
        </row>
        <row r="1935">
          <cell r="A1935">
            <v>44842</v>
          </cell>
          <cell r="B1935">
            <v>1.65</v>
          </cell>
        </row>
        <row r="1936">
          <cell r="A1936">
            <v>44843</v>
          </cell>
          <cell r="B1936">
            <v>1.4</v>
          </cell>
        </row>
        <row r="1937">
          <cell r="A1937">
            <v>44844</v>
          </cell>
          <cell r="B1937">
            <v>1.5401</v>
          </cell>
        </row>
        <row r="1938">
          <cell r="A1938">
            <v>44845</v>
          </cell>
          <cell r="B1938">
            <v>1.6</v>
          </cell>
        </row>
        <row r="1939">
          <cell r="A1939">
            <v>44846</v>
          </cell>
          <cell r="B1939">
            <v>1.61</v>
          </cell>
        </row>
        <row r="1940">
          <cell r="A1940">
            <v>44847</v>
          </cell>
          <cell r="B1940">
            <v>1.62</v>
          </cell>
        </row>
        <row r="1941">
          <cell r="A1941">
            <v>44848</v>
          </cell>
          <cell r="B1941">
            <v>1.6</v>
          </cell>
        </row>
        <row r="1942">
          <cell r="A1942">
            <v>44851</v>
          </cell>
          <cell r="B1942">
            <v>1.55</v>
          </cell>
        </row>
        <row r="1943">
          <cell r="A1943">
            <v>44852</v>
          </cell>
          <cell r="B1943">
            <v>1.5248999999999999</v>
          </cell>
        </row>
        <row r="1944">
          <cell r="A1944">
            <v>44853</v>
          </cell>
          <cell r="B1944">
            <v>1.58</v>
          </cell>
        </row>
        <row r="1945">
          <cell r="A1945">
            <v>44854</v>
          </cell>
          <cell r="B1945">
            <v>1.6</v>
          </cell>
        </row>
        <row r="1946">
          <cell r="A1946">
            <v>44855</v>
          </cell>
          <cell r="B1946">
            <v>1.67</v>
          </cell>
        </row>
        <row r="1947">
          <cell r="A1947">
            <v>44858</v>
          </cell>
          <cell r="B1947">
            <v>1.71</v>
          </cell>
        </row>
        <row r="1948">
          <cell r="A1948">
            <v>44859</v>
          </cell>
          <cell r="B1948">
            <v>2.2000000000000002</v>
          </cell>
        </row>
        <row r="1949">
          <cell r="A1949">
            <v>44860</v>
          </cell>
          <cell r="B1949">
            <v>2.2000000000000002</v>
          </cell>
        </row>
        <row r="1950">
          <cell r="A1950">
            <v>44861</v>
          </cell>
          <cell r="B1950">
            <v>2.2000000000000002</v>
          </cell>
        </row>
        <row r="1951">
          <cell r="A1951">
            <v>44862</v>
          </cell>
          <cell r="B1951">
            <v>1.99</v>
          </cell>
        </row>
        <row r="1952">
          <cell r="A1952">
            <v>44865</v>
          </cell>
          <cell r="B1952">
            <v>1.94</v>
          </cell>
        </row>
        <row r="1953">
          <cell r="A1953">
            <v>44866</v>
          </cell>
          <cell r="B1953">
            <v>1.85</v>
          </cell>
        </row>
        <row r="1954">
          <cell r="A1954">
            <v>44867</v>
          </cell>
          <cell r="B1954">
            <v>1.8</v>
          </cell>
        </row>
        <row r="1955">
          <cell r="A1955">
            <v>44868</v>
          </cell>
          <cell r="B1955">
            <v>1.65</v>
          </cell>
        </row>
        <row r="1956">
          <cell r="A1956">
            <v>44869</v>
          </cell>
          <cell r="B1956">
            <v>1.68</v>
          </cell>
        </row>
        <row r="1957">
          <cell r="A1957">
            <v>44872</v>
          </cell>
          <cell r="B1957">
            <v>1.75</v>
          </cell>
        </row>
        <row r="1958">
          <cell r="A1958">
            <v>44873</v>
          </cell>
          <cell r="B1958">
            <v>1.84</v>
          </cell>
        </row>
        <row r="1959">
          <cell r="A1959">
            <v>44874</v>
          </cell>
          <cell r="B1959">
            <v>1.91</v>
          </cell>
        </row>
        <row r="1960">
          <cell r="A1960">
            <v>44875</v>
          </cell>
          <cell r="B1960">
            <v>1.9</v>
          </cell>
        </row>
        <row r="1961">
          <cell r="A1961">
            <v>44876</v>
          </cell>
          <cell r="B1961">
            <v>1.85</v>
          </cell>
        </row>
        <row r="1962">
          <cell r="A1962">
            <v>44879</v>
          </cell>
          <cell r="B1962">
            <v>1.85</v>
          </cell>
        </row>
        <row r="1963">
          <cell r="A1963">
            <v>44880</v>
          </cell>
          <cell r="B1963">
            <v>2</v>
          </cell>
        </row>
        <row r="1964">
          <cell r="A1964">
            <v>44881</v>
          </cell>
          <cell r="B1964">
            <v>2.0312999999999999</v>
          </cell>
        </row>
        <row r="1965">
          <cell r="A1965">
            <v>44882</v>
          </cell>
          <cell r="B1965">
            <v>1.95</v>
          </cell>
        </row>
        <row r="1966">
          <cell r="A1966">
            <v>44883</v>
          </cell>
          <cell r="B1966">
            <v>1.81</v>
          </cell>
        </row>
        <row r="1967">
          <cell r="A1967">
            <v>44886</v>
          </cell>
          <cell r="B1967">
            <v>1.7</v>
          </cell>
        </row>
        <row r="1968">
          <cell r="A1968">
            <v>44887</v>
          </cell>
          <cell r="B1968">
            <v>1.7111000000000001</v>
          </cell>
        </row>
        <row r="1969">
          <cell r="A1969">
            <v>44888</v>
          </cell>
          <cell r="B1969">
            <v>1.7</v>
          </cell>
        </row>
        <row r="1970">
          <cell r="A1970">
            <v>44889</v>
          </cell>
          <cell r="B1970">
            <v>2.1</v>
          </cell>
        </row>
        <row r="1971">
          <cell r="A1971">
            <v>44890</v>
          </cell>
          <cell r="B1971">
            <v>2.15</v>
          </cell>
        </row>
        <row r="1972">
          <cell r="A1972">
            <v>44893</v>
          </cell>
          <cell r="B1972">
            <v>2.0499999999999998</v>
          </cell>
        </row>
        <row r="1973">
          <cell r="A1973">
            <v>44894</v>
          </cell>
          <cell r="B1973">
            <v>2.1</v>
          </cell>
        </row>
        <row r="1974">
          <cell r="A1974">
            <v>44895</v>
          </cell>
          <cell r="B1974">
            <v>2.2000000000000002</v>
          </cell>
        </row>
        <row r="1975">
          <cell r="A1975">
            <v>44896</v>
          </cell>
          <cell r="B1975">
            <v>1.75</v>
          </cell>
        </row>
        <row r="1976">
          <cell r="A1976">
            <v>44897</v>
          </cell>
          <cell r="B1976">
            <v>1.7</v>
          </cell>
        </row>
        <row r="1977">
          <cell r="A1977">
            <v>44900</v>
          </cell>
          <cell r="B1977">
            <v>1.7</v>
          </cell>
        </row>
        <row r="1978">
          <cell r="A1978">
            <v>44901</v>
          </cell>
          <cell r="B1978">
            <v>1.66</v>
          </cell>
        </row>
        <row r="1979">
          <cell r="A1979">
            <v>44902</v>
          </cell>
          <cell r="B1979">
            <v>1.68</v>
          </cell>
        </row>
        <row r="1980">
          <cell r="A1980">
            <v>44903</v>
          </cell>
          <cell r="B1980">
            <v>1.7</v>
          </cell>
        </row>
        <row r="1981">
          <cell r="A1981">
            <v>44904</v>
          </cell>
          <cell r="B1981">
            <v>1.76</v>
          </cell>
        </row>
        <row r="1982">
          <cell r="A1982">
            <v>44907</v>
          </cell>
          <cell r="B1982">
            <v>1.75</v>
          </cell>
        </row>
        <row r="1983">
          <cell r="A1983">
            <v>44908</v>
          </cell>
          <cell r="B1983">
            <v>1.81</v>
          </cell>
        </row>
        <row r="1984">
          <cell r="A1984">
            <v>44909</v>
          </cell>
          <cell r="B1984">
            <v>1.8</v>
          </cell>
        </row>
        <row r="1985">
          <cell r="A1985">
            <v>44910</v>
          </cell>
          <cell r="B1985">
            <v>1.88</v>
          </cell>
        </row>
        <row r="1986">
          <cell r="A1986">
            <v>44911</v>
          </cell>
          <cell r="B1986">
            <v>1.82</v>
          </cell>
        </row>
        <row r="1987">
          <cell r="A1987">
            <v>44914</v>
          </cell>
          <cell r="B1987">
            <v>1.83</v>
          </cell>
        </row>
        <row r="1988">
          <cell r="A1988">
            <v>44915</v>
          </cell>
          <cell r="B1988">
            <v>1.9</v>
          </cell>
        </row>
        <row r="1989">
          <cell r="A1989">
            <v>44916</v>
          </cell>
          <cell r="B1989">
            <v>2</v>
          </cell>
        </row>
        <row r="1990">
          <cell r="A1990">
            <v>44917</v>
          </cell>
          <cell r="B1990">
            <v>1.8</v>
          </cell>
        </row>
        <row r="1991">
          <cell r="A1991">
            <v>44918</v>
          </cell>
          <cell r="B1991">
            <v>1.8</v>
          </cell>
        </row>
        <row r="1992">
          <cell r="A1992">
            <v>44921</v>
          </cell>
          <cell r="B1992">
            <v>2.0558000000000001</v>
          </cell>
        </row>
        <row r="1993">
          <cell r="A1993">
            <v>44922</v>
          </cell>
          <cell r="B1993">
            <v>5</v>
          </cell>
        </row>
        <row r="1994">
          <cell r="A1994">
            <v>44923</v>
          </cell>
          <cell r="B1994">
            <v>4.8</v>
          </cell>
        </row>
        <row r="1995">
          <cell r="A1995">
            <v>44924</v>
          </cell>
          <cell r="B1995">
            <v>3.5</v>
          </cell>
        </row>
        <row r="1996">
          <cell r="A1996">
            <v>44925</v>
          </cell>
          <cell r="B1996">
            <v>3</v>
          </cell>
        </row>
        <row r="1997">
          <cell r="A1997">
            <v>44929</v>
          </cell>
          <cell r="B1997">
            <v>1.9242999999999999</v>
          </cell>
        </row>
        <row r="1998">
          <cell r="A1998">
            <v>44930</v>
          </cell>
          <cell r="B1998">
            <v>1.7</v>
          </cell>
        </row>
        <row r="1999">
          <cell r="A1999">
            <v>44931</v>
          </cell>
          <cell r="B1999">
            <v>1.7</v>
          </cell>
        </row>
        <row r="2000">
          <cell r="A2000">
            <v>44932</v>
          </cell>
          <cell r="B2000">
            <v>1.75</v>
          </cell>
        </row>
        <row r="2001">
          <cell r="A2001">
            <v>44935</v>
          </cell>
          <cell r="B2001">
            <v>1.85</v>
          </cell>
        </row>
        <row r="2002">
          <cell r="A2002">
            <v>44936</v>
          </cell>
          <cell r="B2002">
            <v>1.98</v>
          </cell>
        </row>
        <row r="2003">
          <cell r="A2003">
            <v>44937</v>
          </cell>
          <cell r="B2003">
            <v>2.2999999999999998</v>
          </cell>
        </row>
        <row r="2004">
          <cell r="A2004">
            <v>44938</v>
          </cell>
          <cell r="B2004">
            <v>2.2000000000000002</v>
          </cell>
        </row>
        <row r="2005">
          <cell r="A2005">
            <v>44939</v>
          </cell>
          <cell r="B2005">
            <v>1.95</v>
          </cell>
        </row>
        <row r="2006">
          <cell r="A2006">
            <v>44942</v>
          </cell>
          <cell r="B2006">
            <v>2.15</v>
          </cell>
        </row>
        <row r="2007">
          <cell r="A2007">
            <v>44943</v>
          </cell>
          <cell r="B2007">
            <v>2.6</v>
          </cell>
        </row>
        <row r="2008">
          <cell r="A2008">
            <v>44944</v>
          </cell>
          <cell r="B2008">
            <v>2.6</v>
          </cell>
        </row>
        <row r="2009">
          <cell r="A2009">
            <v>44945</v>
          </cell>
          <cell r="B2009">
            <v>2.4</v>
          </cell>
        </row>
        <row r="2010">
          <cell r="A2010">
            <v>44946</v>
          </cell>
          <cell r="B2010">
            <v>2</v>
          </cell>
        </row>
        <row r="2011">
          <cell r="A2011">
            <v>44954</v>
          </cell>
          <cell r="B2011">
            <v>1.95</v>
          </cell>
        </row>
        <row r="2012">
          <cell r="A2012">
            <v>44955</v>
          </cell>
          <cell r="B2012">
            <v>1.8540000000000001</v>
          </cell>
        </row>
        <row r="2013">
          <cell r="A2013">
            <v>44956</v>
          </cell>
          <cell r="B2013">
            <v>2.14</v>
          </cell>
        </row>
        <row r="2014">
          <cell r="A2014">
            <v>44957</v>
          </cell>
          <cell r="B2014">
            <v>2.2000000000000002</v>
          </cell>
        </row>
        <row r="2015">
          <cell r="A2015">
            <v>44958</v>
          </cell>
          <cell r="B2015">
            <v>2.0499999999999998</v>
          </cell>
        </row>
        <row r="2016">
          <cell r="A2016">
            <v>44959</v>
          </cell>
          <cell r="B2016">
            <v>2.0499999999999998</v>
          </cell>
        </row>
        <row r="2017">
          <cell r="A2017">
            <v>44960</v>
          </cell>
          <cell r="B2017">
            <v>1.9</v>
          </cell>
        </row>
        <row r="2018">
          <cell r="A2018">
            <v>44963</v>
          </cell>
          <cell r="B2018">
            <v>2.0299999999999998</v>
          </cell>
        </row>
        <row r="2019">
          <cell r="A2019">
            <v>44964</v>
          </cell>
          <cell r="B2019">
            <v>2.2999999999999998</v>
          </cell>
        </row>
        <row r="2020">
          <cell r="A2020">
            <v>44965</v>
          </cell>
          <cell r="B2020">
            <v>2.4500000000000002</v>
          </cell>
        </row>
        <row r="2021">
          <cell r="A2021">
            <v>44966</v>
          </cell>
          <cell r="B2021">
            <v>2.4</v>
          </cell>
        </row>
        <row r="2022">
          <cell r="A2022">
            <v>44967</v>
          </cell>
          <cell r="B2022">
            <v>2.08</v>
          </cell>
        </row>
        <row r="2023">
          <cell r="A2023">
            <v>44970</v>
          </cell>
          <cell r="B2023">
            <v>2</v>
          </cell>
        </row>
        <row r="2024">
          <cell r="A2024">
            <v>44971</v>
          </cell>
          <cell r="B2024">
            <v>2.13</v>
          </cell>
        </row>
        <row r="2025">
          <cell r="A2025">
            <v>44972</v>
          </cell>
          <cell r="B2025">
            <v>2.1</v>
          </cell>
        </row>
        <row r="2026">
          <cell r="A2026">
            <v>44973</v>
          </cell>
          <cell r="B2026">
            <v>2.13</v>
          </cell>
        </row>
        <row r="2027">
          <cell r="A2027">
            <v>44974</v>
          </cell>
          <cell r="B2027">
            <v>2.5</v>
          </cell>
        </row>
        <row r="2028">
          <cell r="A2028">
            <v>44977</v>
          </cell>
          <cell r="B2028">
            <v>2.2999999999999998</v>
          </cell>
        </row>
        <row r="2029">
          <cell r="A2029">
            <v>44978</v>
          </cell>
          <cell r="B2029">
            <v>2.2006999999999999</v>
          </cell>
        </row>
        <row r="2030">
          <cell r="A2030">
            <v>44979</v>
          </cell>
          <cell r="B2030">
            <v>2.65</v>
          </cell>
        </row>
        <row r="2031">
          <cell r="A2031">
            <v>44980</v>
          </cell>
          <cell r="B2031">
            <v>2.6</v>
          </cell>
        </row>
        <row r="2032">
          <cell r="A2032">
            <v>44981</v>
          </cell>
          <cell r="B2032">
            <v>2.6</v>
          </cell>
        </row>
        <row r="2033">
          <cell r="A2033">
            <v>44984</v>
          </cell>
          <cell r="B2033">
            <v>2.65</v>
          </cell>
        </row>
        <row r="2034">
          <cell r="A2034">
            <v>44985</v>
          </cell>
          <cell r="B2034">
            <v>2.85</v>
          </cell>
        </row>
        <row r="2035">
          <cell r="A2035">
            <v>44986</v>
          </cell>
          <cell r="B2035">
            <v>2.12</v>
          </cell>
        </row>
        <row r="2036">
          <cell r="A2036">
            <v>44987</v>
          </cell>
          <cell r="B2036">
            <v>2.2000000000000002</v>
          </cell>
        </row>
        <row r="2037">
          <cell r="A2037">
            <v>44988</v>
          </cell>
          <cell r="B2037">
            <v>2</v>
          </cell>
        </row>
        <row r="2038">
          <cell r="A2038">
            <v>44991</v>
          </cell>
          <cell r="B2038">
            <v>2</v>
          </cell>
        </row>
        <row r="2039">
          <cell r="A2039">
            <v>44992</v>
          </cell>
          <cell r="B2039">
            <v>2</v>
          </cell>
        </row>
        <row r="2040">
          <cell r="A2040">
            <v>44993</v>
          </cell>
          <cell r="B2040">
            <v>2</v>
          </cell>
        </row>
        <row r="2041">
          <cell r="A2041">
            <v>44994</v>
          </cell>
          <cell r="B2041">
            <v>2.1</v>
          </cell>
        </row>
        <row r="2042">
          <cell r="A2042">
            <v>44995</v>
          </cell>
          <cell r="B2042">
            <v>2.1</v>
          </cell>
        </row>
        <row r="2043">
          <cell r="A2043">
            <v>44998</v>
          </cell>
          <cell r="B2043">
            <v>2.2000000000000002</v>
          </cell>
        </row>
        <row r="2044">
          <cell r="A2044">
            <v>44999</v>
          </cell>
          <cell r="B2044">
            <v>2.2000000000000002</v>
          </cell>
        </row>
        <row r="2045">
          <cell r="A2045">
            <v>45000</v>
          </cell>
          <cell r="B2045">
            <v>2.25</v>
          </cell>
        </row>
        <row r="2046">
          <cell r="A2046">
            <v>45001</v>
          </cell>
          <cell r="B2046">
            <v>2.2999999999999998</v>
          </cell>
        </row>
        <row r="2047">
          <cell r="A2047">
            <v>45002</v>
          </cell>
          <cell r="B2047">
            <v>2.2999999999999998</v>
          </cell>
        </row>
        <row r="2048">
          <cell r="A2048">
            <v>45005</v>
          </cell>
          <cell r="B2048">
            <v>2.25</v>
          </cell>
        </row>
        <row r="2049">
          <cell r="A2049">
            <v>45006</v>
          </cell>
          <cell r="B2049">
            <v>2.35</v>
          </cell>
        </row>
        <row r="2050">
          <cell r="A2050">
            <v>45007</v>
          </cell>
          <cell r="B2050">
            <v>2.2999999999999998</v>
          </cell>
        </row>
        <row r="2051">
          <cell r="A2051">
            <v>45008</v>
          </cell>
          <cell r="B2051">
            <v>2.2000000000000002</v>
          </cell>
        </row>
        <row r="2052">
          <cell r="A2052">
            <v>45009</v>
          </cell>
          <cell r="B2052">
            <v>1.9</v>
          </cell>
        </row>
        <row r="2053">
          <cell r="A2053">
            <v>45012</v>
          </cell>
          <cell r="B2053">
            <v>2.85</v>
          </cell>
        </row>
        <row r="2054">
          <cell r="A2054">
            <v>45013</v>
          </cell>
          <cell r="B2054">
            <v>3.6</v>
          </cell>
        </row>
        <row r="2055">
          <cell r="A2055">
            <v>45014</v>
          </cell>
          <cell r="B2055">
            <v>3.49</v>
          </cell>
        </row>
        <row r="2056">
          <cell r="A2056">
            <v>45015</v>
          </cell>
          <cell r="B2056">
            <v>3.1</v>
          </cell>
        </row>
        <row r="2057">
          <cell r="A2057">
            <v>45016</v>
          </cell>
          <cell r="B2057">
            <v>2.7</v>
          </cell>
        </row>
        <row r="2058">
          <cell r="A2058">
            <v>45019</v>
          </cell>
          <cell r="B2058">
            <v>2.02</v>
          </cell>
        </row>
        <row r="2059">
          <cell r="A2059">
            <v>45020</v>
          </cell>
          <cell r="B2059">
            <v>2</v>
          </cell>
        </row>
        <row r="2060">
          <cell r="A2060">
            <v>45022</v>
          </cell>
          <cell r="B2060">
            <v>2.15</v>
          </cell>
        </row>
        <row r="2061">
          <cell r="A2061">
            <v>45023</v>
          </cell>
          <cell r="B2061">
            <v>2.2000000000000002</v>
          </cell>
        </row>
        <row r="2062">
          <cell r="A2062">
            <v>45026</v>
          </cell>
          <cell r="B2062">
            <v>2.1</v>
          </cell>
        </row>
        <row r="2063">
          <cell r="A2063">
            <v>45027</v>
          </cell>
          <cell r="B2063">
            <v>2.15</v>
          </cell>
        </row>
        <row r="2064">
          <cell r="A2064">
            <v>45028</v>
          </cell>
          <cell r="B2064">
            <v>2.1</v>
          </cell>
        </row>
        <row r="2065">
          <cell r="A2065">
            <v>45029</v>
          </cell>
          <cell r="B2065">
            <v>2.1</v>
          </cell>
        </row>
        <row r="2066">
          <cell r="A2066">
            <v>45030</v>
          </cell>
          <cell r="B2066">
            <v>2.1</v>
          </cell>
        </row>
        <row r="2067">
          <cell r="A2067">
            <v>45033</v>
          </cell>
          <cell r="B2067">
            <v>2.2000000000000002</v>
          </cell>
        </row>
        <row r="2068">
          <cell r="A2068">
            <v>45034</v>
          </cell>
          <cell r="B2068">
            <v>2.25</v>
          </cell>
        </row>
        <row r="2069">
          <cell r="A2069">
            <v>45035</v>
          </cell>
          <cell r="B2069">
            <v>2.15</v>
          </cell>
        </row>
        <row r="2070">
          <cell r="A2070">
            <v>45036</v>
          </cell>
          <cell r="B2070">
            <v>2.15</v>
          </cell>
        </row>
        <row r="2071">
          <cell r="A2071">
            <v>45037</v>
          </cell>
          <cell r="B2071">
            <v>2.5</v>
          </cell>
        </row>
        <row r="2072">
          <cell r="A2072">
            <v>45039</v>
          </cell>
          <cell r="B2072">
            <v>2.1</v>
          </cell>
        </row>
        <row r="2073">
          <cell r="A2073">
            <v>45040</v>
          </cell>
          <cell r="B2073">
            <v>2.5499999999999998</v>
          </cell>
        </row>
        <row r="2074">
          <cell r="A2074">
            <v>45041</v>
          </cell>
          <cell r="B2074">
            <v>2.6</v>
          </cell>
        </row>
        <row r="2075">
          <cell r="A2075">
            <v>45042</v>
          </cell>
          <cell r="B2075">
            <v>2.5</v>
          </cell>
        </row>
        <row r="2076">
          <cell r="A2076" t="str">
            <v>表名</v>
          </cell>
          <cell r="B2076" t="str">
            <v>浮息债基准利率</v>
          </cell>
        </row>
        <row r="2077">
          <cell r="A2077" t="str">
            <v>单位</v>
          </cell>
          <cell r="B2077" t="str">
            <v>%</v>
          </cell>
        </row>
        <row r="2078">
          <cell r="A2078" t="str">
            <v>更新时间</v>
          </cell>
          <cell r="B2078">
            <v>45042</v>
          </cell>
        </row>
        <row r="2079">
          <cell r="A2079" t="str">
            <v>国家</v>
          </cell>
          <cell r="B2079" t="str">
            <v>中国</v>
          </cell>
        </row>
        <row r="2080">
          <cell r="A2080" t="str">
            <v>来源</v>
          </cell>
          <cell r="B2080" t="str">
            <v>中国货币网</v>
          </cell>
        </row>
        <row r="2081">
          <cell r="A2081" t="str">
            <v>频率</v>
          </cell>
          <cell r="B2081" t="str">
            <v>日</v>
          </cell>
        </row>
        <row r="2082">
          <cell r="A2082" t="str">
            <v>时间区间</v>
          </cell>
          <cell r="B2082" t="str">
            <v>2000-01-04~2023-04-26</v>
          </cell>
        </row>
        <row r="2083">
          <cell r="A2083" t="str">
            <v>数据来源：东方财富Choice数据</v>
          </cell>
        </row>
        <row r="2084">
          <cell r="A2084" t="str">
            <v>指标ID</v>
          </cell>
          <cell r="B2084" t="str">
            <v>E1300065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BOND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3"/>
  <sheetViews>
    <sheetView workbookViewId="0">
      <selection activeCell="F26" sqref="F26"/>
    </sheetView>
  </sheetViews>
  <sheetFormatPr defaultRowHeight="14.25" x14ac:dyDescent="0.2"/>
  <cols>
    <col min="1" max="1" width="11.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42047</v>
      </c>
      <c r="B2">
        <v>3.2031999999999998</v>
      </c>
    </row>
    <row r="3" spans="1:3" x14ac:dyDescent="0.2">
      <c r="A3" s="1">
        <v>42048</v>
      </c>
      <c r="B3">
        <v>3.1951999999999998</v>
      </c>
      <c r="C3">
        <v>-2.497502E-3</v>
      </c>
    </row>
    <row r="4" spans="1:3" x14ac:dyDescent="0.2">
      <c r="A4" s="1">
        <v>42050</v>
      </c>
      <c r="B4">
        <v>3.2052999999999998</v>
      </c>
      <c r="C4">
        <v>3.1609910000000001E-3</v>
      </c>
    </row>
    <row r="5" spans="1:3" x14ac:dyDescent="0.2">
      <c r="A5" s="1">
        <v>42051</v>
      </c>
      <c r="B5">
        <v>3.1943999999999999</v>
      </c>
      <c r="C5">
        <v>-3.4006179999999998E-3</v>
      </c>
    </row>
    <row r="6" spans="1:3" x14ac:dyDescent="0.2">
      <c r="A6" s="1">
        <v>42052</v>
      </c>
      <c r="B6">
        <v>3.1970999999999998</v>
      </c>
      <c r="C6">
        <v>8.4522899999999997E-4</v>
      </c>
    </row>
    <row r="7" spans="1:3" x14ac:dyDescent="0.2">
      <c r="A7" s="1">
        <v>42060</v>
      </c>
      <c r="B7">
        <v>3.26</v>
      </c>
      <c r="C7">
        <v>1.967408E-2</v>
      </c>
    </row>
    <row r="8" spans="1:3" x14ac:dyDescent="0.2">
      <c r="A8" s="1">
        <v>42061</v>
      </c>
      <c r="B8">
        <v>3.3429000000000002</v>
      </c>
      <c r="C8">
        <v>2.5429448E-2</v>
      </c>
    </row>
    <row r="9" spans="1:3" x14ac:dyDescent="0.2">
      <c r="A9" s="1">
        <v>42062</v>
      </c>
      <c r="B9">
        <v>3.3889999999999998</v>
      </c>
      <c r="C9">
        <v>1.3790421000000001E-2</v>
      </c>
    </row>
    <row r="10" spans="1:3" x14ac:dyDescent="0.2">
      <c r="A10" s="1">
        <v>42063</v>
      </c>
      <c r="B10">
        <v>3.3786999999999998</v>
      </c>
      <c r="C10">
        <v>-3.0392449999999999E-3</v>
      </c>
    </row>
    <row r="11" spans="1:3" x14ac:dyDescent="0.2">
      <c r="A11" s="1">
        <v>42065</v>
      </c>
      <c r="B11">
        <v>3.3740000000000001</v>
      </c>
      <c r="C11">
        <v>-1.3910680000000001E-3</v>
      </c>
    </row>
    <row r="12" spans="1:3" x14ac:dyDescent="0.2">
      <c r="A12" s="1">
        <v>42066</v>
      </c>
      <c r="B12">
        <v>3.4500999999999999</v>
      </c>
      <c r="C12">
        <v>2.2554831000000001E-2</v>
      </c>
    </row>
    <row r="13" spans="1:3" x14ac:dyDescent="0.2">
      <c r="A13" s="1">
        <v>42067</v>
      </c>
      <c r="B13">
        <v>3.4403000000000001</v>
      </c>
      <c r="C13">
        <v>-2.840497E-3</v>
      </c>
    </row>
    <row r="14" spans="1:3" x14ac:dyDescent="0.2">
      <c r="A14" s="1">
        <v>42068</v>
      </c>
      <c r="B14">
        <v>3.5196000000000001</v>
      </c>
      <c r="C14">
        <v>2.3050314999999998E-2</v>
      </c>
    </row>
    <row r="15" spans="1:3" x14ac:dyDescent="0.2">
      <c r="A15" s="1">
        <v>42069</v>
      </c>
      <c r="B15">
        <v>3.6192000000000002</v>
      </c>
      <c r="C15">
        <v>2.8298670000000001E-2</v>
      </c>
    </row>
    <row r="16" spans="1:3" x14ac:dyDescent="0.2">
      <c r="A16" s="1">
        <v>42072</v>
      </c>
      <c r="B16">
        <v>3.6581000000000001</v>
      </c>
      <c r="C16">
        <v>1.0748232E-2</v>
      </c>
    </row>
    <row r="17" spans="1:3" x14ac:dyDescent="0.2">
      <c r="A17" s="1">
        <v>42073</v>
      </c>
      <c r="B17">
        <v>3.6972999999999998</v>
      </c>
      <c r="C17">
        <v>1.0715944999999999E-2</v>
      </c>
    </row>
    <row r="18" spans="1:3" x14ac:dyDescent="0.2">
      <c r="A18" s="1">
        <v>42074</v>
      </c>
      <c r="B18">
        <v>3.5413000000000001</v>
      </c>
      <c r="C18">
        <v>-4.2192951999999999E-2</v>
      </c>
    </row>
    <row r="19" spans="1:3" x14ac:dyDescent="0.2">
      <c r="A19" s="1">
        <v>42075</v>
      </c>
      <c r="B19">
        <v>3.5299</v>
      </c>
      <c r="C19">
        <v>-3.2191569999999998E-3</v>
      </c>
    </row>
    <row r="20" spans="1:3" x14ac:dyDescent="0.2">
      <c r="A20" s="1">
        <v>42076</v>
      </c>
      <c r="B20">
        <v>3.5863999999999998</v>
      </c>
      <c r="C20">
        <v>1.6006118999999999E-2</v>
      </c>
    </row>
    <row r="21" spans="1:3" x14ac:dyDescent="0.2">
      <c r="A21" s="1">
        <v>42079</v>
      </c>
      <c r="B21">
        <v>3.7103999999999999</v>
      </c>
      <c r="C21">
        <v>3.4575060999999997E-2</v>
      </c>
    </row>
    <row r="22" spans="1:3" x14ac:dyDescent="0.2">
      <c r="A22" s="1">
        <v>42081</v>
      </c>
      <c r="B22">
        <v>3.6305000000000001</v>
      </c>
      <c r="C22">
        <v>-2.1534066000000001E-2</v>
      </c>
    </row>
    <row r="23" spans="1:3" x14ac:dyDescent="0.2">
      <c r="A23" s="1">
        <v>42082</v>
      </c>
      <c r="B23">
        <v>3.5749</v>
      </c>
      <c r="C23">
        <v>-1.5314695E-2</v>
      </c>
    </row>
    <row r="24" spans="1:3" x14ac:dyDescent="0.2">
      <c r="A24" s="1">
        <v>42083</v>
      </c>
      <c r="B24">
        <v>3.4371</v>
      </c>
      <c r="C24">
        <v>-3.8546533000000001E-2</v>
      </c>
    </row>
    <row r="25" spans="1:3" x14ac:dyDescent="0.2">
      <c r="A25" s="1">
        <v>42086</v>
      </c>
      <c r="B25">
        <v>3.4325000000000001</v>
      </c>
      <c r="C25">
        <v>-1.3383379999999999E-3</v>
      </c>
    </row>
    <row r="26" spans="1:3" x14ac:dyDescent="0.2">
      <c r="A26" s="1">
        <v>42088</v>
      </c>
      <c r="B26">
        <v>3.3816999999999999</v>
      </c>
      <c r="C26">
        <v>-1.4799708999999999E-2</v>
      </c>
    </row>
    <row r="27" spans="1:3" x14ac:dyDescent="0.2">
      <c r="A27" s="1">
        <v>42089</v>
      </c>
      <c r="B27">
        <v>3.4573999999999998</v>
      </c>
      <c r="C27">
        <v>2.2385190999999999E-2</v>
      </c>
    </row>
    <row r="28" spans="1:3" x14ac:dyDescent="0.2">
      <c r="A28" s="1">
        <v>42090</v>
      </c>
      <c r="B28">
        <v>3.5550000000000002</v>
      </c>
      <c r="C28">
        <v>2.8229305E-2</v>
      </c>
    </row>
    <row r="29" spans="1:3" x14ac:dyDescent="0.2">
      <c r="A29" s="1">
        <v>42093</v>
      </c>
      <c r="B29">
        <v>3.5741000000000001</v>
      </c>
      <c r="C29">
        <v>5.3727139999999998E-3</v>
      </c>
    </row>
    <row r="30" spans="1:3" x14ac:dyDescent="0.2">
      <c r="A30" s="1">
        <v>42094</v>
      </c>
      <c r="B30">
        <v>3.6076000000000001</v>
      </c>
      <c r="C30">
        <v>9.372989E-3</v>
      </c>
    </row>
    <row r="31" spans="1:3" x14ac:dyDescent="0.2">
      <c r="A31" s="1">
        <v>42095</v>
      </c>
      <c r="B31">
        <v>3.4180999999999999</v>
      </c>
      <c r="C31">
        <v>-5.2527996E-2</v>
      </c>
    </row>
    <row r="32" spans="1:3" x14ac:dyDescent="0.2">
      <c r="A32" s="1">
        <v>42096</v>
      </c>
      <c r="B32">
        <v>3.3304</v>
      </c>
      <c r="C32">
        <v>-2.5657528999999998E-2</v>
      </c>
    </row>
    <row r="33" spans="1:3" x14ac:dyDescent="0.2">
      <c r="A33" s="1">
        <v>42097</v>
      </c>
      <c r="B33">
        <v>3.2685</v>
      </c>
      <c r="C33">
        <v>-1.8586355999999998E-2</v>
      </c>
    </row>
    <row r="34" spans="1:3" x14ac:dyDescent="0.2">
      <c r="A34" s="1">
        <v>42101</v>
      </c>
      <c r="B34">
        <v>3.1922999999999999</v>
      </c>
      <c r="C34">
        <v>-2.3313447000000001E-2</v>
      </c>
    </row>
    <row r="35" spans="1:3" x14ac:dyDescent="0.2">
      <c r="A35" s="1">
        <v>42102</v>
      </c>
      <c r="B35">
        <v>3.1499000000000001</v>
      </c>
      <c r="C35">
        <v>-1.3281960000000001E-2</v>
      </c>
    </row>
    <row r="36" spans="1:3" x14ac:dyDescent="0.2">
      <c r="A36" s="1">
        <v>42103</v>
      </c>
      <c r="B36">
        <v>3.0985</v>
      </c>
      <c r="C36">
        <v>-1.6317978E-2</v>
      </c>
    </row>
    <row r="37" spans="1:3" x14ac:dyDescent="0.2">
      <c r="A37" s="1">
        <v>42104</v>
      </c>
      <c r="B37">
        <v>3.0815999999999999</v>
      </c>
      <c r="C37">
        <v>-5.4542519999999997E-3</v>
      </c>
    </row>
    <row r="38" spans="1:3" x14ac:dyDescent="0.2">
      <c r="A38" s="1">
        <v>42108</v>
      </c>
      <c r="B38">
        <v>3.0718000000000001</v>
      </c>
      <c r="C38">
        <v>-3.1801659999999999E-3</v>
      </c>
    </row>
    <row r="39" spans="1:3" x14ac:dyDescent="0.2">
      <c r="A39" s="1">
        <v>42109</v>
      </c>
      <c r="B39">
        <v>3.0145</v>
      </c>
      <c r="C39">
        <v>-1.8653558000000001E-2</v>
      </c>
    </row>
    <row r="40" spans="1:3" x14ac:dyDescent="0.2">
      <c r="A40" s="1">
        <v>42110</v>
      </c>
      <c r="B40">
        <v>3.0017</v>
      </c>
      <c r="C40">
        <v>-4.2461440000000003E-3</v>
      </c>
    </row>
    <row r="41" spans="1:3" x14ac:dyDescent="0.2">
      <c r="A41" s="1">
        <v>42111</v>
      </c>
      <c r="B41">
        <v>3.0078</v>
      </c>
      <c r="C41">
        <v>2.032182E-3</v>
      </c>
    </row>
    <row r="42" spans="1:3" x14ac:dyDescent="0.2">
      <c r="A42" s="1">
        <v>42114</v>
      </c>
      <c r="B42">
        <v>2.8205</v>
      </c>
      <c r="C42">
        <v>-6.2271427999999997E-2</v>
      </c>
    </row>
    <row r="43" spans="1:3" x14ac:dyDescent="0.2">
      <c r="A43" s="1">
        <v>42115</v>
      </c>
      <c r="B43">
        <v>2.645</v>
      </c>
      <c r="C43">
        <v>-6.2223010000000002E-2</v>
      </c>
    </row>
    <row r="44" spans="1:3" x14ac:dyDescent="0.2">
      <c r="A44" s="1">
        <v>42116</v>
      </c>
      <c r="B44">
        <v>2.6741999999999999</v>
      </c>
      <c r="C44">
        <v>1.1039698000000001E-2</v>
      </c>
    </row>
    <row r="45" spans="1:3" x14ac:dyDescent="0.2">
      <c r="A45" s="1">
        <v>42117</v>
      </c>
      <c r="B45">
        <v>2.7168000000000001</v>
      </c>
      <c r="C45">
        <v>1.5929998000000001E-2</v>
      </c>
    </row>
    <row r="46" spans="1:3" x14ac:dyDescent="0.2">
      <c r="A46" s="1">
        <v>42121</v>
      </c>
      <c r="B46">
        <v>2.5758000000000001</v>
      </c>
      <c r="C46">
        <v>-5.1899292999999999E-2</v>
      </c>
    </row>
    <row r="47" spans="1:3" x14ac:dyDescent="0.2">
      <c r="A47" s="1">
        <v>42122</v>
      </c>
      <c r="B47">
        <v>2.5476999999999999</v>
      </c>
      <c r="C47">
        <v>-1.0909232E-2</v>
      </c>
    </row>
    <row r="48" spans="1:3" x14ac:dyDescent="0.2">
      <c r="A48" s="1">
        <v>42123</v>
      </c>
      <c r="B48">
        <v>2.5886</v>
      </c>
      <c r="C48">
        <v>1.6053695E-2</v>
      </c>
    </row>
    <row r="49" spans="1:3" x14ac:dyDescent="0.2">
      <c r="A49" s="1">
        <v>42124</v>
      </c>
      <c r="B49">
        <v>2.9514</v>
      </c>
      <c r="C49">
        <v>0.14015297800000001</v>
      </c>
    </row>
    <row r="50" spans="1:3" x14ac:dyDescent="0.2">
      <c r="A50" s="1">
        <v>42128</v>
      </c>
      <c r="B50">
        <v>2.4931999999999999</v>
      </c>
      <c r="C50">
        <v>-0.155248357</v>
      </c>
    </row>
    <row r="51" spans="1:3" x14ac:dyDescent="0.2">
      <c r="A51" s="1">
        <v>42129</v>
      </c>
      <c r="B51">
        <v>2.5278999999999998</v>
      </c>
      <c r="C51">
        <v>1.3917857E-2</v>
      </c>
    </row>
    <row r="52" spans="1:3" x14ac:dyDescent="0.2">
      <c r="A52" s="1">
        <v>42130</v>
      </c>
      <c r="B52">
        <v>2.5886</v>
      </c>
      <c r="C52">
        <v>2.4012025999999999E-2</v>
      </c>
    </row>
    <row r="53" spans="1:3" x14ac:dyDescent="0.2">
      <c r="A53" s="1">
        <v>42131</v>
      </c>
      <c r="B53">
        <v>2.5666000000000002</v>
      </c>
      <c r="C53">
        <v>-8.4988019999999997E-3</v>
      </c>
    </row>
    <row r="54" spans="1:3" x14ac:dyDescent="0.2">
      <c r="A54" s="1">
        <v>42132</v>
      </c>
      <c r="B54">
        <v>2.5226999999999999</v>
      </c>
      <c r="C54">
        <v>-1.7104339999999999E-2</v>
      </c>
    </row>
    <row r="55" spans="1:3" x14ac:dyDescent="0.2">
      <c r="A55" s="1">
        <v>42135</v>
      </c>
      <c r="B55">
        <v>2.4476</v>
      </c>
      <c r="C55">
        <v>-2.9769691000000001E-2</v>
      </c>
    </row>
    <row r="56" spans="1:3" x14ac:dyDescent="0.2">
      <c r="A56" s="1">
        <v>42136</v>
      </c>
      <c r="B56">
        <v>2.3632</v>
      </c>
      <c r="C56">
        <v>-3.4482759000000002E-2</v>
      </c>
    </row>
    <row r="57" spans="1:3" x14ac:dyDescent="0.2">
      <c r="A57" s="1">
        <v>42137</v>
      </c>
      <c r="B57">
        <v>2.2814999999999999</v>
      </c>
      <c r="C57">
        <v>-3.4571767000000003E-2</v>
      </c>
    </row>
    <row r="58" spans="1:3" x14ac:dyDescent="0.2">
      <c r="A58" s="1">
        <v>42138</v>
      </c>
      <c r="B58">
        <v>2.2037</v>
      </c>
      <c r="C58">
        <v>-3.4100373000000003E-2</v>
      </c>
    </row>
    <row r="59" spans="1:3" x14ac:dyDescent="0.2">
      <c r="A59" s="1">
        <v>42139</v>
      </c>
      <c r="B59">
        <v>2.1962000000000002</v>
      </c>
      <c r="C59">
        <v>-3.403367E-3</v>
      </c>
    </row>
    <row r="60" spans="1:3" x14ac:dyDescent="0.2">
      <c r="A60" s="1">
        <v>42142</v>
      </c>
      <c r="B60">
        <v>2.2463000000000002</v>
      </c>
      <c r="C60">
        <v>2.281213E-2</v>
      </c>
    </row>
    <row r="61" spans="1:3" x14ac:dyDescent="0.2">
      <c r="A61" s="1">
        <v>42143</v>
      </c>
      <c r="B61">
        <v>2.3113999999999999</v>
      </c>
      <c r="C61">
        <v>2.8980991000000001E-2</v>
      </c>
    </row>
    <row r="62" spans="1:3" x14ac:dyDescent="0.2">
      <c r="A62" s="1">
        <v>42144</v>
      </c>
      <c r="B62">
        <v>2.2902999999999998</v>
      </c>
      <c r="C62">
        <v>-9.128667E-3</v>
      </c>
    </row>
    <row r="63" spans="1:3" x14ac:dyDescent="0.2">
      <c r="A63" s="1">
        <v>42145</v>
      </c>
      <c r="B63">
        <v>2.3142</v>
      </c>
      <c r="C63">
        <v>1.0435313999999999E-2</v>
      </c>
    </row>
    <row r="64" spans="1:3" x14ac:dyDescent="0.2">
      <c r="A64" s="1">
        <v>42146</v>
      </c>
      <c r="B64">
        <v>2.3197999999999999</v>
      </c>
      <c r="C64">
        <v>2.4198430000000001E-3</v>
      </c>
    </row>
    <row r="65" spans="1:3" x14ac:dyDescent="0.2">
      <c r="A65" s="1">
        <v>42149</v>
      </c>
      <c r="B65">
        <v>2.3403</v>
      </c>
      <c r="C65">
        <v>8.8369690000000001E-3</v>
      </c>
    </row>
    <row r="66" spans="1:3" x14ac:dyDescent="0.2">
      <c r="A66" s="1">
        <v>42150</v>
      </c>
      <c r="B66">
        <v>2.4014000000000002</v>
      </c>
      <c r="C66">
        <v>2.6107763999999999E-2</v>
      </c>
    </row>
    <row r="67" spans="1:3" x14ac:dyDescent="0.2">
      <c r="A67" s="1">
        <v>42151</v>
      </c>
      <c r="B67">
        <v>2.39</v>
      </c>
      <c r="C67">
        <v>-4.7472310000000002E-3</v>
      </c>
    </row>
    <row r="68" spans="1:3" x14ac:dyDescent="0.2">
      <c r="A68" s="1">
        <v>42152</v>
      </c>
      <c r="B68">
        <v>2.4235000000000002</v>
      </c>
      <c r="C68">
        <v>1.4016736E-2</v>
      </c>
    </row>
    <row r="69" spans="1:3" x14ac:dyDescent="0.2">
      <c r="A69" s="1">
        <v>42153</v>
      </c>
      <c r="B69">
        <v>2.4363999999999999</v>
      </c>
      <c r="C69">
        <v>5.3228800000000003E-3</v>
      </c>
    </row>
    <row r="70" spans="1:3" x14ac:dyDescent="0.2">
      <c r="A70" s="1">
        <v>42155</v>
      </c>
      <c r="B70">
        <v>2.37</v>
      </c>
      <c r="C70">
        <v>-2.7253324999999998E-2</v>
      </c>
    </row>
    <row r="71" spans="1:3" x14ac:dyDescent="0.2">
      <c r="A71" s="1">
        <v>42156</v>
      </c>
      <c r="B71">
        <v>2.3967000000000001</v>
      </c>
      <c r="C71">
        <v>1.1265822999999999E-2</v>
      </c>
    </row>
    <row r="72" spans="1:3" x14ac:dyDescent="0.2">
      <c r="A72" s="1">
        <v>42157</v>
      </c>
      <c r="B72">
        <v>2.3725999999999998</v>
      </c>
      <c r="C72">
        <v>-1.0055493E-2</v>
      </c>
    </row>
    <row r="73" spans="1:3" x14ac:dyDescent="0.2">
      <c r="A73" s="1">
        <v>42158</v>
      </c>
      <c r="B73">
        <v>2.4093</v>
      </c>
      <c r="C73">
        <v>1.5468262999999999E-2</v>
      </c>
    </row>
    <row r="74" spans="1:3" x14ac:dyDescent="0.2">
      <c r="A74" s="1">
        <v>42159</v>
      </c>
      <c r="B74">
        <v>2.4643999999999999</v>
      </c>
      <c r="C74">
        <v>2.2869713E-2</v>
      </c>
    </row>
    <row r="75" spans="1:3" x14ac:dyDescent="0.2">
      <c r="A75" s="1">
        <v>42160</v>
      </c>
      <c r="B75">
        <v>2.391</v>
      </c>
      <c r="C75">
        <v>-2.9784126000000001E-2</v>
      </c>
    </row>
    <row r="76" spans="1:3" x14ac:dyDescent="0.2">
      <c r="A76" s="1">
        <v>42163</v>
      </c>
      <c r="B76">
        <v>2.3580999999999999</v>
      </c>
      <c r="C76">
        <v>-1.3759933E-2</v>
      </c>
    </row>
    <row r="77" spans="1:3" x14ac:dyDescent="0.2">
      <c r="A77" s="1">
        <v>42164</v>
      </c>
      <c r="B77">
        <v>2.3666999999999998</v>
      </c>
      <c r="C77">
        <v>3.6470040000000001E-3</v>
      </c>
    </row>
    <row r="78" spans="1:3" x14ac:dyDescent="0.2">
      <c r="A78" s="1">
        <v>42165</v>
      </c>
      <c r="B78">
        <v>2.4053</v>
      </c>
      <c r="C78">
        <v>1.6309628999999999E-2</v>
      </c>
    </row>
    <row r="79" spans="1:3" x14ac:dyDescent="0.2">
      <c r="A79" s="1">
        <v>42166</v>
      </c>
      <c r="B79">
        <v>2.4359999999999999</v>
      </c>
      <c r="C79">
        <v>1.2763481E-2</v>
      </c>
    </row>
    <row r="80" spans="1:3" x14ac:dyDescent="0.2">
      <c r="A80" s="1">
        <v>42167</v>
      </c>
      <c r="B80">
        <v>2.4419</v>
      </c>
      <c r="C80">
        <v>2.4220029999999998E-3</v>
      </c>
    </row>
    <row r="81" spans="1:3" x14ac:dyDescent="0.2">
      <c r="A81" s="1">
        <v>42170</v>
      </c>
      <c r="B81">
        <v>2.4832999999999998</v>
      </c>
      <c r="C81">
        <v>1.6954011000000001E-2</v>
      </c>
    </row>
    <row r="82" spans="1:3" x14ac:dyDescent="0.2">
      <c r="A82" s="1">
        <v>42171</v>
      </c>
      <c r="B82">
        <v>2.5146000000000002</v>
      </c>
      <c r="C82">
        <v>1.2604196E-2</v>
      </c>
    </row>
    <row r="83" spans="1:3" x14ac:dyDescent="0.2">
      <c r="A83" s="1">
        <v>42172</v>
      </c>
      <c r="B83">
        <v>2.5533000000000001</v>
      </c>
      <c r="C83">
        <v>1.5390121999999999E-2</v>
      </c>
    </row>
    <row r="84" spans="1:3" x14ac:dyDescent="0.2">
      <c r="A84" s="1">
        <v>42173</v>
      </c>
      <c r="B84">
        <v>2.5596999999999999</v>
      </c>
      <c r="C84">
        <v>2.5065600000000001E-3</v>
      </c>
    </row>
    <row r="85" spans="1:3" x14ac:dyDescent="0.2">
      <c r="A85" s="1">
        <v>42174</v>
      </c>
      <c r="B85">
        <v>2.5455000000000001</v>
      </c>
      <c r="C85">
        <v>-5.5475250000000002E-3</v>
      </c>
    </row>
    <row r="86" spans="1:3" x14ac:dyDescent="0.2">
      <c r="A86" s="1">
        <v>42178</v>
      </c>
      <c r="B86">
        <v>2.5901000000000001</v>
      </c>
      <c r="C86">
        <v>1.7521116E-2</v>
      </c>
    </row>
    <row r="87" spans="1:3" x14ac:dyDescent="0.2">
      <c r="A87" s="1">
        <v>42179</v>
      </c>
      <c r="B87">
        <v>2.6528999999999998</v>
      </c>
      <c r="C87">
        <v>2.4246167999999998E-2</v>
      </c>
    </row>
    <row r="88" spans="1:3" x14ac:dyDescent="0.2">
      <c r="A88" s="1">
        <v>42180</v>
      </c>
      <c r="B88">
        <v>2.5234000000000001</v>
      </c>
      <c r="C88">
        <v>-4.8814505000000001E-2</v>
      </c>
    </row>
    <row r="89" spans="1:3" x14ac:dyDescent="0.2">
      <c r="A89" s="1">
        <v>42181</v>
      </c>
      <c r="B89">
        <v>2.5085999999999999</v>
      </c>
      <c r="C89">
        <v>-5.865103E-3</v>
      </c>
    </row>
    <row r="90" spans="1:3" x14ac:dyDescent="0.2">
      <c r="A90" s="1">
        <v>42184</v>
      </c>
      <c r="B90">
        <v>2.4329000000000001</v>
      </c>
      <c r="C90">
        <v>-3.0176194E-2</v>
      </c>
    </row>
    <row r="91" spans="1:3" x14ac:dyDescent="0.2">
      <c r="A91" s="1">
        <v>42185</v>
      </c>
      <c r="B91">
        <v>2.4792000000000001</v>
      </c>
      <c r="C91">
        <v>1.9030786000000001E-2</v>
      </c>
    </row>
    <row r="92" spans="1:3" x14ac:dyDescent="0.2">
      <c r="A92" s="1">
        <v>42186</v>
      </c>
      <c r="B92">
        <v>2.4163000000000001</v>
      </c>
      <c r="C92">
        <v>-2.5371087E-2</v>
      </c>
    </row>
    <row r="93" spans="1:3" x14ac:dyDescent="0.2">
      <c r="A93" s="1">
        <v>42187</v>
      </c>
      <c r="B93">
        <v>2.4659</v>
      </c>
      <c r="C93">
        <v>2.0527251999999999E-2</v>
      </c>
    </row>
    <row r="94" spans="1:3" x14ac:dyDescent="0.2">
      <c r="A94" s="1">
        <v>42188</v>
      </c>
      <c r="B94">
        <v>2.5022000000000002</v>
      </c>
      <c r="C94">
        <v>1.4720792E-2</v>
      </c>
    </row>
    <row r="95" spans="1:3" x14ac:dyDescent="0.2">
      <c r="A95" s="1">
        <v>42191</v>
      </c>
      <c r="B95">
        <v>2.4230999999999998</v>
      </c>
      <c r="C95">
        <v>-3.1612181000000003E-2</v>
      </c>
    </row>
    <row r="96" spans="1:3" x14ac:dyDescent="0.2">
      <c r="A96" s="1">
        <v>42192</v>
      </c>
      <c r="B96">
        <v>2.4119999999999999</v>
      </c>
      <c r="C96">
        <v>-4.5809090000000002E-3</v>
      </c>
    </row>
    <row r="97" spans="1:3" x14ac:dyDescent="0.2">
      <c r="A97" s="1">
        <v>42193</v>
      </c>
      <c r="B97">
        <v>2.4159999999999999</v>
      </c>
      <c r="C97">
        <v>1.6583749999999999E-3</v>
      </c>
    </row>
    <row r="98" spans="1:3" x14ac:dyDescent="0.2">
      <c r="A98" s="1">
        <v>42194</v>
      </c>
      <c r="B98">
        <v>2.4453999999999998</v>
      </c>
      <c r="C98">
        <v>1.2168874E-2</v>
      </c>
    </row>
    <row r="99" spans="1:3" x14ac:dyDescent="0.2">
      <c r="A99" s="1">
        <v>42195</v>
      </c>
      <c r="B99">
        <v>2.4661</v>
      </c>
      <c r="C99">
        <v>8.4648729999999995E-3</v>
      </c>
    </row>
    <row r="100" spans="1:3" x14ac:dyDescent="0.2">
      <c r="A100" s="1">
        <v>42198</v>
      </c>
      <c r="B100">
        <v>2.4744999999999999</v>
      </c>
      <c r="C100">
        <v>3.4061880000000001E-3</v>
      </c>
    </row>
    <row r="101" spans="1:3" x14ac:dyDescent="0.2">
      <c r="A101" s="1">
        <v>42199</v>
      </c>
      <c r="B101">
        <v>2.5489999999999999</v>
      </c>
      <c r="C101">
        <v>3.0107091999999998E-2</v>
      </c>
    </row>
    <row r="102" spans="1:3" x14ac:dyDescent="0.2">
      <c r="A102" s="1">
        <v>42200</v>
      </c>
      <c r="B102">
        <v>2.5678000000000001</v>
      </c>
      <c r="C102">
        <v>7.3754409999999999E-3</v>
      </c>
    </row>
    <row r="103" spans="1:3" x14ac:dyDescent="0.2">
      <c r="A103" s="1">
        <v>42201</v>
      </c>
      <c r="B103">
        <v>2.4929000000000001</v>
      </c>
      <c r="C103">
        <v>-2.9168937999999998E-2</v>
      </c>
    </row>
    <row r="104" spans="1:3" x14ac:dyDescent="0.2">
      <c r="A104" s="1">
        <v>42205</v>
      </c>
      <c r="B104">
        <v>2.4666000000000001</v>
      </c>
      <c r="C104">
        <v>-1.0549962E-2</v>
      </c>
    </row>
    <row r="105" spans="1:3" x14ac:dyDescent="0.2">
      <c r="A105" s="1">
        <v>42206</v>
      </c>
      <c r="B105">
        <v>2.5142000000000002</v>
      </c>
      <c r="C105">
        <v>1.9297819000000001E-2</v>
      </c>
    </row>
    <row r="106" spans="1:3" x14ac:dyDescent="0.2">
      <c r="A106" s="1">
        <v>42207</v>
      </c>
      <c r="B106">
        <v>2.5455000000000001</v>
      </c>
      <c r="C106">
        <v>1.2449287999999999E-2</v>
      </c>
    </row>
    <row r="107" spans="1:3" x14ac:dyDescent="0.2">
      <c r="A107" s="1">
        <v>42208</v>
      </c>
      <c r="B107">
        <v>2.5518000000000001</v>
      </c>
      <c r="C107">
        <v>2.4749559999999999E-3</v>
      </c>
    </row>
    <row r="108" spans="1:3" x14ac:dyDescent="0.2">
      <c r="A108" s="1">
        <v>42209</v>
      </c>
      <c r="B108">
        <v>2.5409999999999999</v>
      </c>
      <c r="C108">
        <v>-4.2323070000000003E-3</v>
      </c>
    </row>
    <row r="109" spans="1:3" x14ac:dyDescent="0.2">
      <c r="A109" s="1">
        <v>42212</v>
      </c>
      <c r="B109">
        <v>2.5474999999999999</v>
      </c>
      <c r="C109">
        <v>2.5580479999999998E-3</v>
      </c>
    </row>
    <row r="110" spans="1:3" x14ac:dyDescent="0.2">
      <c r="A110" s="1">
        <v>42214</v>
      </c>
      <c r="B110">
        <v>2.4910000000000001</v>
      </c>
      <c r="C110">
        <v>-2.2178606E-2</v>
      </c>
    </row>
    <row r="111" spans="1:3" x14ac:dyDescent="0.2">
      <c r="A111" s="1">
        <v>42215</v>
      </c>
      <c r="B111">
        <v>2.5085000000000002</v>
      </c>
      <c r="C111">
        <v>7.0252910000000003E-3</v>
      </c>
    </row>
    <row r="112" spans="1:3" x14ac:dyDescent="0.2">
      <c r="A112" s="1">
        <v>42216</v>
      </c>
      <c r="B112">
        <v>2.5444</v>
      </c>
      <c r="C112">
        <v>1.4311341E-2</v>
      </c>
    </row>
    <row r="113" spans="1:3" x14ac:dyDescent="0.2">
      <c r="A113" s="1">
        <v>42219</v>
      </c>
      <c r="B113">
        <v>2.5162</v>
      </c>
      <c r="C113">
        <v>-1.1083163E-2</v>
      </c>
    </row>
    <row r="114" spans="1:3" x14ac:dyDescent="0.2">
      <c r="A114" s="1">
        <v>42220</v>
      </c>
      <c r="B114">
        <v>2.5125000000000002</v>
      </c>
      <c r="C114">
        <v>-1.4704710000000001E-3</v>
      </c>
    </row>
    <row r="115" spans="1:3" x14ac:dyDescent="0.2">
      <c r="A115" s="1">
        <v>42221</v>
      </c>
      <c r="B115">
        <v>2.4979</v>
      </c>
      <c r="C115">
        <v>-5.8109449999999997E-3</v>
      </c>
    </row>
    <row r="116" spans="1:3" x14ac:dyDescent="0.2">
      <c r="A116" s="1">
        <v>42222</v>
      </c>
      <c r="B116">
        <v>2.4643000000000002</v>
      </c>
      <c r="C116">
        <v>-1.3451299E-2</v>
      </c>
    </row>
    <row r="117" spans="1:3" x14ac:dyDescent="0.2">
      <c r="A117" s="1">
        <v>42223</v>
      </c>
      <c r="B117">
        <v>2.4723999999999999</v>
      </c>
      <c r="C117">
        <v>3.2869370000000002E-3</v>
      </c>
    </row>
    <row r="118" spans="1:3" x14ac:dyDescent="0.2">
      <c r="A118" s="1">
        <v>42226</v>
      </c>
      <c r="B118">
        <v>2.4897</v>
      </c>
      <c r="C118">
        <v>6.99725E-3</v>
      </c>
    </row>
    <row r="119" spans="1:3" x14ac:dyDescent="0.2">
      <c r="A119" s="1">
        <v>42227</v>
      </c>
      <c r="B119">
        <v>2.5520999999999998</v>
      </c>
      <c r="C119">
        <v>2.5063261E-2</v>
      </c>
    </row>
    <row r="120" spans="1:3" x14ac:dyDescent="0.2">
      <c r="A120" s="1">
        <v>42228</v>
      </c>
      <c r="B120">
        <v>2.5554000000000001</v>
      </c>
      <c r="C120">
        <v>1.293053E-3</v>
      </c>
    </row>
    <row r="121" spans="1:3" x14ac:dyDescent="0.2">
      <c r="A121" s="1">
        <v>42229</v>
      </c>
      <c r="B121">
        <v>2.5373000000000001</v>
      </c>
      <c r="C121">
        <v>-7.0830399999999996E-3</v>
      </c>
    </row>
    <row r="122" spans="1:3" x14ac:dyDescent="0.2">
      <c r="A122" s="1">
        <v>42230</v>
      </c>
      <c r="B122">
        <v>2.5636000000000001</v>
      </c>
      <c r="C122">
        <v>1.0365348999999999E-2</v>
      </c>
    </row>
    <row r="123" spans="1:3" x14ac:dyDescent="0.2">
      <c r="A123" s="1">
        <v>42233</v>
      </c>
      <c r="B123">
        <v>2.577</v>
      </c>
      <c r="C123">
        <v>5.2270240000000003E-3</v>
      </c>
    </row>
    <row r="124" spans="1:3" x14ac:dyDescent="0.2">
      <c r="A124" s="1">
        <v>42234</v>
      </c>
      <c r="B124">
        <v>2.5819999999999999</v>
      </c>
      <c r="C124">
        <v>1.9402410000000001E-3</v>
      </c>
    </row>
    <row r="125" spans="1:3" x14ac:dyDescent="0.2">
      <c r="A125" s="1">
        <v>42236</v>
      </c>
      <c r="B125">
        <v>2.5947</v>
      </c>
      <c r="C125">
        <v>4.9186680000000002E-3</v>
      </c>
    </row>
    <row r="126" spans="1:3" x14ac:dyDescent="0.2">
      <c r="A126" s="1">
        <v>42240</v>
      </c>
      <c r="B126">
        <v>2.5752999999999999</v>
      </c>
      <c r="C126">
        <v>-7.4767799999999997E-3</v>
      </c>
    </row>
    <row r="127" spans="1:3" x14ac:dyDescent="0.2">
      <c r="A127" s="1">
        <v>42241</v>
      </c>
      <c r="B127">
        <v>2.5686</v>
      </c>
      <c r="C127">
        <v>-2.6016390000000002E-3</v>
      </c>
    </row>
    <row r="128" spans="1:3" x14ac:dyDescent="0.2">
      <c r="A128" s="1">
        <v>42243</v>
      </c>
      <c r="B128">
        <v>2.4100999999999999</v>
      </c>
      <c r="C128">
        <v>-6.1706766000000003E-2</v>
      </c>
    </row>
    <row r="129" spans="1:3" x14ac:dyDescent="0.2">
      <c r="A129" s="1">
        <v>42244</v>
      </c>
      <c r="B129">
        <v>2.4230999999999998</v>
      </c>
      <c r="C129">
        <v>5.3939670000000004E-3</v>
      </c>
    </row>
    <row r="130" spans="1:3" x14ac:dyDescent="0.2">
      <c r="A130" s="1">
        <v>42247</v>
      </c>
      <c r="B130">
        <v>2.5245000000000002</v>
      </c>
      <c r="C130">
        <v>4.1847220999999997E-2</v>
      </c>
    </row>
    <row r="131" spans="1:3" x14ac:dyDescent="0.2">
      <c r="A131" s="1">
        <v>42248</v>
      </c>
      <c r="B131">
        <v>2.42</v>
      </c>
      <c r="C131">
        <v>-4.1394335999999997E-2</v>
      </c>
    </row>
    <row r="132" spans="1:3" x14ac:dyDescent="0.2">
      <c r="A132" s="1">
        <v>42249</v>
      </c>
      <c r="B132">
        <v>2.4394999999999998</v>
      </c>
      <c r="C132">
        <v>8.0578509999999996E-3</v>
      </c>
    </row>
    <row r="133" spans="1:3" x14ac:dyDescent="0.2">
      <c r="A133" s="1">
        <v>42253</v>
      </c>
      <c r="B133">
        <v>2.4445000000000001</v>
      </c>
      <c r="C133">
        <v>2.0495999999999999E-3</v>
      </c>
    </row>
    <row r="134" spans="1:3" x14ac:dyDescent="0.2">
      <c r="A134" s="1">
        <v>42255</v>
      </c>
      <c r="B134">
        <v>2.4676999999999998</v>
      </c>
      <c r="C134">
        <v>9.4906929999999997E-3</v>
      </c>
    </row>
    <row r="135" spans="1:3" x14ac:dyDescent="0.2">
      <c r="A135" s="1">
        <v>42256</v>
      </c>
      <c r="B135">
        <v>2.4660000000000002</v>
      </c>
      <c r="C135">
        <v>-6.8890100000000001E-4</v>
      </c>
    </row>
    <row r="136" spans="1:3" x14ac:dyDescent="0.2">
      <c r="A136" s="1">
        <v>42257</v>
      </c>
      <c r="B136">
        <v>2.4754999999999998</v>
      </c>
      <c r="C136">
        <v>3.852393E-3</v>
      </c>
    </row>
    <row r="137" spans="1:3" x14ac:dyDescent="0.2">
      <c r="A137" s="1">
        <v>42261</v>
      </c>
      <c r="B137">
        <v>2.4451000000000001</v>
      </c>
      <c r="C137">
        <v>-1.2280347E-2</v>
      </c>
    </row>
    <row r="138" spans="1:3" x14ac:dyDescent="0.2">
      <c r="A138" s="1">
        <v>42262</v>
      </c>
      <c r="B138">
        <v>2.4571999999999998</v>
      </c>
      <c r="C138">
        <v>4.9486729999999998E-3</v>
      </c>
    </row>
    <row r="139" spans="1:3" x14ac:dyDescent="0.2">
      <c r="A139" s="1">
        <v>42264</v>
      </c>
      <c r="B139">
        <v>2.4876</v>
      </c>
      <c r="C139">
        <v>1.2371805E-2</v>
      </c>
    </row>
    <row r="140" spans="1:3" x14ac:dyDescent="0.2">
      <c r="A140" s="1">
        <v>42265</v>
      </c>
      <c r="B140">
        <v>2.46</v>
      </c>
      <c r="C140">
        <v>-1.1095031E-2</v>
      </c>
    </row>
    <row r="141" spans="1:3" x14ac:dyDescent="0.2">
      <c r="A141" s="1">
        <v>42269</v>
      </c>
      <c r="B141">
        <v>2.4752000000000001</v>
      </c>
      <c r="C141">
        <v>6.1788620000000002E-3</v>
      </c>
    </row>
    <row r="142" spans="1:3" x14ac:dyDescent="0.2">
      <c r="A142" s="1">
        <v>42270</v>
      </c>
      <c r="B142">
        <v>2.4836999999999998</v>
      </c>
      <c r="C142">
        <v>3.4340659999999999E-3</v>
      </c>
    </row>
    <row r="143" spans="1:3" x14ac:dyDescent="0.2">
      <c r="A143" s="1">
        <v>42271</v>
      </c>
      <c r="B143">
        <v>2.4796999999999998</v>
      </c>
      <c r="C143">
        <v>-1.6105E-3</v>
      </c>
    </row>
    <row r="144" spans="1:3" x14ac:dyDescent="0.2">
      <c r="A144" s="1">
        <v>42272</v>
      </c>
      <c r="B144">
        <v>2.4742000000000002</v>
      </c>
      <c r="C144">
        <v>-2.2180099999999999E-3</v>
      </c>
    </row>
    <row r="145" spans="1:3" x14ac:dyDescent="0.2">
      <c r="A145" s="1">
        <v>42275</v>
      </c>
      <c r="B145">
        <v>2.4708000000000001</v>
      </c>
      <c r="C145">
        <v>-1.3741820000000001E-3</v>
      </c>
    </row>
    <row r="146" spans="1:3" x14ac:dyDescent="0.2">
      <c r="A146" s="1">
        <v>42276</v>
      </c>
      <c r="B146">
        <v>2.4588000000000001</v>
      </c>
      <c r="C146">
        <v>-4.8567269999999999E-3</v>
      </c>
    </row>
    <row r="147" spans="1:3" x14ac:dyDescent="0.2">
      <c r="A147" s="1">
        <v>42277</v>
      </c>
      <c r="B147">
        <v>2.4641999999999999</v>
      </c>
      <c r="C147">
        <v>2.1961929999999999E-3</v>
      </c>
    </row>
    <row r="148" spans="1:3" x14ac:dyDescent="0.2">
      <c r="A148" s="1">
        <v>42285</v>
      </c>
      <c r="B148">
        <v>2.4575999999999998</v>
      </c>
      <c r="C148">
        <v>-2.678354E-3</v>
      </c>
    </row>
    <row r="149" spans="1:3" x14ac:dyDescent="0.2">
      <c r="A149" s="1">
        <v>42286</v>
      </c>
      <c r="B149">
        <v>2.4641999999999999</v>
      </c>
      <c r="C149">
        <v>2.6855469999999999E-3</v>
      </c>
    </row>
    <row r="150" spans="1:3" x14ac:dyDescent="0.2">
      <c r="A150" s="1">
        <v>42287</v>
      </c>
      <c r="B150">
        <v>2.4575999999999998</v>
      </c>
      <c r="C150">
        <v>-2.678354E-3</v>
      </c>
    </row>
    <row r="151" spans="1:3" x14ac:dyDescent="0.2">
      <c r="A151" s="1">
        <v>42289</v>
      </c>
      <c r="B151">
        <v>2.4340000000000002</v>
      </c>
      <c r="C151">
        <v>-9.6028650000000004E-3</v>
      </c>
    </row>
    <row r="152" spans="1:3" x14ac:dyDescent="0.2">
      <c r="A152" s="1">
        <v>42290</v>
      </c>
      <c r="B152">
        <v>2.4298000000000002</v>
      </c>
      <c r="C152">
        <v>-1.7255549999999999E-3</v>
      </c>
    </row>
    <row r="153" spans="1:3" x14ac:dyDescent="0.2">
      <c r="A153" s="1">
        <v>42291</v>
      </c>
      <c r="B153">
        <v>2.4007000000000001</v>
      </c>
      <c r="C153">
        <v>-1.1976294E-2</v>
      </c>
    </row>
    <row r="154" spans="1:3" x14ac:dyDescent="0.2">
      <c r="A154" s="1">
        <v>42292</v>
      </c>
      <c r="B154">
        <v>2.4302000000000001</v>
      </c>
      <c r="C154">
        <v>1.2288083E-2</v>
      </c>
    </row>
    <row r="155" spans="1:3" x14ac:dyDescent="0.2">
      <c r="A155" s="1">
        <v>42293</v>
      </c>
      <c r="B155">
        <v>2.4230999999999998</v>
      </c>
      <c r="C155">
        <v>-2.9215700000000001E-3</v>
      </c>
    </row>
    <row r="156" spans="1:3" x14ac:dyDescent="0.2">
      <c r="A156" s="1">
        <v>42296</v>
      </c>
      <c r="B156">
        <v>2.4184999999999999</v>
      </c>
      <c r="C156">
        <v>-1.898395E-3</v>
      </c>
    </row>
    <row r="157" spans="1:3" x14ac:dyDescent="0.2">
      <c r="A157" s="1">
        <v>42297</v>
      </c>
      <c r="B157">
        <v>2.4032</v>
      </c>
      <c r="C157">
        <v>-6.3262350000000004E-3</v>
      </c>
    </row>
    <row r="158" spans="1:3" x14ac:dyDescent="0.2">
      <c r="A158" s="1">
        <v>42298</v>
      </c>
      <c r="B158">
        <v>2.3982000000000001</v>
      </c>
      <c r="C158">
        <v>-2.0805590000000001E-3</v>
      </c>
    </row>
    <row r="159" spans="1:3" x14ac:dyDescent="0.2">
      <c r="A159" s="1">
        <v>42299</v>
      </c>
      <c r="B159">
        <v>2.3961999999999999</v>
      </c>
      <c r="C159">
        <v>-8.33959E-4</v>
      </c>
    </row>
    <row r="160" spans="1:3" x14ac:dyDescent="0.2">
      <c r="A160" s="1">
        <v>42300</v>
      </c>
      <c r="B160">
        <v>2.3860000000000001</v>
      </c>
      <c r="C160">
        <v>-4.2567400000000002E-3</v>
      </c>
    </row>
    <row r="161" spans="1:3" x14ac:dyDescent="0.2">
      <c r="A161" s="1">
        <v>42303</v>
      </c>
      <c r="B161">
        <v>2.3045</v>
      </c>
      <c r="C161">
        <v>-3.4157585999999997E-2</v>
      </c>
    </row>
    <row r="162" spans="1:3" x14ac:dyDescent="0.2">
      <c r="A162" s="1">
        <v>42304</v>
      </c>
      <c r="B162">
        <v>2.2681</v>
      </c>
      <c r="C162">
        <v>-1.5795183000000001E-2</v>
      </c>
    </row>
    <row r="163" spans="1:3" x14ac:dyDescent="0.2">
      <c r="A163" s="1">
        <v>42305</v>
      </c>
      <c r="B163">
        <v>2.2783000000000002</v>
      </c>
      <c r="C163">
        <v>4.4971560000000004E-3</v>
      </c>
    </row>
    <row r="164" spans="1:3" x14ac:dyDescent="0.2">
      <c r="A164" s="1">
        <v>42306</v>
      </c>
      <c r="B164">
        <v>2.3115999999999999</v>
      </c>
      <c r="C164">
        <v>1.4616161000000001E-2</v>
      </c>
    </row>
    <row r="165" spans="1:3" x14ac:dyDescent="0.2">
      <c r="A165" s="1">
        <v>42307</v>
      </c>
      <c r="B165">
        <v>2.3199000000000001</v>
      </c>
      <c r="C165">
        <v>3.5905870000000001E-3</v>
      </c>
    </row>
    <row r="166" spans="1:3" x14ac:dyDescent="0.2">
      <c r="A166" s="1">
        <v>42308</v>
      </c>
      <c r="B166">
        <v>2.3666999999999998</v>
      </c>
      <c r="C166">
        <v>2.0173283E-2</v>
      </c>
    </row>
    <row r="167" spans="1:3" x14ac:dyDescent="0.2">
      <c r="A167" s="1">
        <v>42310</v>
      </c>
      <c r="B167">
        <v>2.3860000000000001</v>
      </c>
      <c r="C167">
        <v>8.1548149999999993E-3</v>
      </c>
    </row>
    <row r="168" spans="1:3" x14ac:dyDescent="0.2">
      <c r="A168" s="1">
        <v>42311</v>
      </c>
      <c r="B168">
        <v>2.3475999999999999</v>
      </c>
      <c r="C168">
        <v>-1.6093881000000001E-2</v>
      </c>
    </row>
    <row r="169" spans="1:3" x14ac:dyDescent="0.2">
      <c r="A169" s="1">
        <v>42312</v>
      </c>
      <c r="B169">
        <v>2.3752</v>
      </c>
      <c r="C169">
        <v>1.1756688E-2</v>
      </c>
    </row>
    <row r="170" spans="1:3" x14ac:dyDescent="0.2">
      <c r="A170" s="1">
        <v>42313</v>
      </c>
      <c r="B170">
        <v>2.3666999999999998</v>
      </c>
      <c r="C170">
        <v>-3.578646E-3</v>
      </c>
    </row>
    <row r="171" spans="1:3" x14ac:dyDescent="0.2">
      <c r="A171" s="1">
        <v>42314</v>
      </c>
      <c r="B171">
        <v>2.3559999999999999</v>
      </c>
      <c r="C171">
        <v>-4.5210629999999996E-3</v>
      </c>
    </row>
    <row r="172" spans="1:3" x14ac:dyDescent="0.2">
      <c r="A172" s="1">
        <v>42317</v>
      </c>
      <c r="B172">
        <v>2.3980000000000001</v>
      </c>
      <c r="C172">
        <v>1.7826825000000001E-2</v>
      </c>
    </row>
    <row r="173" spans="1:3" x14ac:dyDescent="0.2">
      <c r="A173" s="1">
        <v>42318</v>
      </c>
      <c r="B173">
        <v>2.4036</v>
      </c>
      <c r="C173">
        <v>2.335279E-3</v>
      </c>
    </row>
    <row r="174" spans="1:3" x14ac:dyDescent="0.2">
      <c r="A174" s="1">
        <v>42319</v>
      </c>
      <c r="B174">
        <v>2.3895</v>
      </c>
      <c r="C174">
        <v>-5.8662009999999997E-3</v>
      </c>
    </row>
    <row r="175" spans="1:3" x14ac:dyDescent="0.2">
      <c r="A175" s="1">
        <v>42320</v>
      </c>
      <c r="B175">
        <v>2.4022000000000001</v>
      </c>
      <c r="C175">
        <v>5.3149190000000004E-3</v>
      </c>
    </row>
    <row r="176" spans="1:3" x14ac:dyDescent="0.2">
      <c r="A176" s="1">
        <v>42321</v>
      </c>
      <c r="B176">
        <v>2.3936999999999999</v>
      </c>
      <c r="C176">
        <v>-3.5384230000000002E-3</v>
      </c>
    </row>
    <row r="177" spans="1:3" x14ac:dyDescent="0.2">
      <c r="A177" s="1">
        <v>42324</v>
      </c>
      <c r="B177">
        <v>2.3988999999999998</v>
      </c>
      <c r="C177">
        <v>2.1723689999999999E-3</v>
      </c>
    </row>
    <row r="178" spans="1:3" x14ac:dyDescent="0.2">
      <c r="A178" s="1">
        <v>42325</v>
      </c>
      <c r="B178">
        <v>2.3976000000000002</v>
      </c>
      <c r="C178">
        <v>-5.4191500000000002E-4</v>
      </c>
    </row>
    <row r="179" spans="1:3" x14ac:dyDescent="0.2">
      <c r="A179" s="1">
        <v>42326</v>
      </c>
      <c r="B179">
        <v>2.4073000000000002</v>
      </c>
      <c r="C179">
        <v>4.0457119999999999E-3</v>
      </c>
    </row>
    <row r="180" spans="1:3" x14ac:dyDescent="0.2">
      <c r="A180" s="1">
        <v>42327</v>
      </c>
      <c r="B180">
        <v>2.4049999999999998</v>
      </c>
      <c r="C180">
        <v>-9.5542700000000001E-4</v>
      </c>
    </row>
    <row r="181" spans="1:3" x14ac:dyDescent="0.2">
      <c r="A181" s="1">
        <v>42328</v>
      </c>
      <c r="B181">
        <v>2.3763999999999998</v>
      </c>
      <c r="C181">
        <v>-1.1891891999999999E-2</v>
      </c>
    </row>
    <row r="182" spans="1:3" x14ac:dyDescent="0.2">
      <c r="A182" s="1">
        <v>42331</v>
      </c>
      <c r="B182">
        <v>2.3824000000000001</v>
      </c>
      <c r="C182">
        <v>2.5248269999999999E-3</v>
      </c>
    </row>
    <row r="183" spans="1:3" x14ac:dyDescent="0.2">
      <c r="A183" s="1">
        <v>42332</v>
      </c>
      <c r="B183">
        <v>2.3748</v>
      </c>
      <c r="C183">
        <v>-3.1900600000000002E-3</v>
      </c>
    </row>
    <row r="184" spans="1:3" x14ac:dyDescent="0.2">
      <c r="A184" s="1">
        <v>42333</v>
      </c>
      <c r="B184">
        <v>2.3782000000000001</v>
      </c>
      <c r="C184">
        <v>1.4316999999999999E-3</v>
      </c>
    </row>
    <row r="185" spans="1:3" x14ac:dyDescent="0.2">
      <c r="A185" s="1">
        <v>42334</v>
      </c>
      <c r="B185">
        <v>2.3732000000000002</v>
      </c>
      <c r="C185">
        <v>-2.1024300000000002E-3</v>
      </c>
    </row>
    <row r="186" spans="1:3" x14ac:dyDescent="0.2">
      <c r="A186" s="1">
        <v>42335</v>
      </c>
      <c r="B186">
        <v>2.3742999999999999</v>
      </c>
      <c r="C186">
        <v>4.6350900000000002E-4</v>
      </c>
    </row>
    <row r="187" spans="1:3" x14ac:dyDescent="0.2">
      <c r="A187" s="1">
        <v>42338</v>
      </c>
      <c r="B187">
        <v>2.3832</v>
      </c>
      <c r="C187">
        <v>3.748473E-3</v>
      </c>
    </row>
    <row r="188" spans="1:3" x14ac:dyDescent="0.2">
      <c r="A188" s="1">
        <v>42339</v>
      </c>
      <c r="B188">
        <v>2.3603000000000001</v>
      </c>
      <c r="C188">
        <v>-9.6089290000000004E-3</v>
      </c>
    </row>
    <row r="189" spans="1:3" x14ac:dyDescent="0.2">
      <c r="A189" s="1">
        <v>42340</v>
      </c>
      <c r="B189">
        <v>2.3536999999999999</v>
      </c>
      <c r="C189">
        <v>-2.7962550000000001E-3</v>
      </c>
    </row>
    <row r="190" spans="1:3" x14ac:dyDescent="0.2">
      <c r="A190" s="1">
        <v>42341</v>
      </c>
      <c r="B190">
        <v>2.4043999999999999</v>
      </c>
      <c r="C190">
        <v>2.1540553E-2</v>
      </c>
    </row>
    <row r="191" spans="1:3" x14ac:dyDescent="0.2">
      <c r="A191" s="1">
        <v>42342</v>
      </c>
      <c r="B191">
        <v>2.3088000000000002</v>
      </c>
      <c r="C191">
        <v>-3.9760439000000002E-2</v>
      </c>
    </row>
    <row r="192" spans="1:3" x14ac:dyDescent="0.2">
      <c r="A192" s="1">
        <v>42345</v>
      </c>
      <c r="B192">
        <v>2.3168000000000002</v>
      </c>
      <c r="C192">
        <v>3.4650029999999999E-3</v>
      </c>
    </row>
    <row r="193" spans="1:3" x14ac:dyDescent="0.2">
      <c r="A193" s="1">
        <v>42346</v>
      </c>
      <c r="B193">
        <v>2.3081999999999998</v>
      </c>
      <c r="C193">
        <v>-3.7120170000000002E-3</v>
      </c>
    </row>
    <row r="194" spans="1:3" x14ac:dyDescent="0.2">
      <c r="A194" s="1">
        <v>42347</v>
      </c>
      <c r="B194">
        <v>2.3086000000000002</v>
      </c>
      <c r="C194">
        <v>1.7329499999999999E-4</v>
      </c>
    </row>
    <row r="195" spans="1:3" x14ac:dyDescent="0.2">
      <c r="A195" s="1">
        <v>42348</v>
      </c>
      <c r="B195">
        <v>2.3083</v>
      </c>
      <c r="C195">
        <v>-1.29949E-4</v>
      </c>
    </row>
    <row r="196" spans="1:3" x14ac:dyDescent="0.2">
      <c r="A196" s="1">
        <v>42349</v>
      </c>
      <c r="B196">
        <v>2.3079000000000001</v>
      </c>
      <c r="C196">
        <v>-1.7328800000000001E-4</v>
      </c>
    </row>
    <row r="197" spans="1:3" x14ac:dyDescent="0.2">
      <c r="A197" s="1">
        <v>42352</v>
      </c>
      <c r="B197">
        <v>2.3256000000000001</v>
      </c>
      <c r="C197">
        <v>7.6693100000000004E-3</v>
      </c>
    </row>
    <row r="198" spans="1:3" x14ac:dyDescent="0.2">
      <c r="A198" s="1">
        <v>42353</v>
      </c>
      <c r="B198">
        <v>2.3311000000000002</v>
      </c>
      <c r="C198">
        <v>2.3649809999999999E-3</v>
      </c>
    </row>
    <row r="199" spans="1:3" x14ac:dyDescent="0.2">
      <c r="A199" s="1">
        <v>42354</v>
      </c>
      <c r="B199">
        <v>2.3323</v>
      </c>
      <c r="C199">
        <v>5.1477800000000002E-4</v>
      </c>
    </row>
    <row r="200" spans="1:3" x14ac:dyDescent="0.2">
      <c r="A200" s="1">
        <v>42355</v>
      </c>
      <c r="B200">
        <v>2.3277999999999999</v>
      </c>
      <c r="C200">
        <v>-1.9294259999999999E-3</v>
      </c>
    </row>
    <row r="201" spans="1:3" x14ac:dyDescent="0.2">
      <c r="A201" s="1">
        <v>42356</v>
      </c>
      <c r="B201">
        <v>2.3195000000000001</v>
      </c>
      <c r="C201">
        <v>-3.5655980000000001E-3</v>
      </c>
    </row>
    <row r="202" spans="1:3" x14ac:dyDescent="0.2">
      <c r="A202" s="1">
        <v>42360</v>
      </c>
      <c r="B202">
        <v>2.3106</v>
      </c>
      <c r="C202">
        <v>-3.837034E-3</v>
      </c>
    </row>
    <row r="203" spans="1:3" x14ac:dyDescent="0.2">
      <c r="A203" s="1">
        <v>42361</v>
      </c>
      <c r="B203">
        <v>2.3182</v>
      </c>
      <c r="C203">
        <v>3.2891890000000001E-3</v>
      </c>
    </row>
    <row r="204" spans="1:3" x14ac:dyDescent="0.2">
      <c r="A204" s="1">
        <v>42363</v>
      </c>
      <c r="B204">
        <v>2.2946</v>
      </c>
      <c r="C204">
        <v>-1.0180312E-2</v>
      </c>
    </row>
    <row r="205" spans="1:3" x14ac:dyDescent="0.2">
      <c r="A205" s="1">
        <v>42366</v>
      </c>
      <c r="B205">
        <v>2.2915000000000001</v>
      </c>
      <c r="C205">
        <v>-1.350998E-3</v>
      </c>
    </row>
    <row r="206" spans="1:3" x14ac:dyDescent="0.2">
      <c r="A206" s="1">
        <v>42367</v>
      </c>
      <c r="B206">
        <v>2.2964000000000002</v>
      </c>
      <c r="C206">
        <v>2.1383370000000001E-3</v>
      </c>
    </row>
    <row r="207" spans="1:3" x14ac:dyDescent="0.2">
      <c r="A207" s="1">
        <v>42368</v>
      </c>
      <c r="B207">
        <v>2.3197999999999999</v>
      </c>
      <c r="C207">
        <v>1.0189861999999999E-2</v>
      </c>
    </row>
    <row r="208" spans="1:3" x14ac:dyDescent="0.2">
      <c r="A208" s="1">
        <v>42369</v>
      </c>
      <c r="B208">
        <v>2.3342999999999998</v>
      </c>
      <c r="C208">
        <v>6.2505390000000003E-3</v>
      </c>
    </row>
    <row r="209" spans="1:3" x14ac:dyDescent="0.2">
      <c r="A209" s="1">
        <v>42373</v>
      </c>
      <c r="B209">
        <v>2.3439000000000001</v>
      </c>
      <c r="C209">
        <v>4.112582E-3</v>
      </c>
    </row>
    <row r="210" spans="1:3" x14ac:dyDescent="0.2">
      <c r="A210" s="1">
        <v>42374</v>
      </c>
      <c r="B210">
        <v>2.3441999999999998</v>
      </c>
      <c r="C210">
        <v>1.27992E-4</v>
      </c>
    </row>
    <row r="211" spans="1:3" x14ac:dyDescent="0.2">
      <c r="A211" s="1">
        <v>42375</v>
      </c>
      <c r="B211">
        <v>2.3374000000000001</v>
      </c>
      <c r="C211">
        <v>-2.9007759999999999E-3</v>
      </c>
    </row>
    <row r="212" spans="1:3" x14ac:dyDescent="0.2">
      <c r="A212" s="1">
        <v>42377</v>
      </c>
      <c r="B212">
        <v>2.2814999999999999</v>
      </c>
      <c r="C212">
        <v>-2.3915461999999998E-2</v>
      </c>
    </row>
    <row r="213" spans="1:3" x14ac:dyDescent="0.2">
      <c r="A213" s="1">
        <v>42380</v>
      </c>
      <c r="B213">
        <v>2.2606999999999999</v>
      </c>
      <c r="C213">
        <v>-9.116809E-3</v>
      </c>
    </row>
    <row r="214" spans="1:3" x14ac:dyDescent="0.2">
      <c r="A214" s="1">
        <v>42381</v>
      </c>
      <c r="B214">
        <v>2.2412000000000001</v>
      </c>
      <c r="C214">
        <v>-8.6256470000000002E-3</v>
      </c>
    </row>
    <row r="215" spans="1:3" x14ac:dyDescent="0.2">
      <c r="A215" s="1">
        <v>42382</v>
      </c>
      <c r="B215">
        <v>2.2231999999999998</v>
      </c>
      <c r="C215">
        <v>-8.0314119999999999E-3</v>
      </c>
    </row>
    <row r="216" spans="1:3" x14ac:dyDescent="0.2">
      <c r="A216" s="1">
        <v>42383</v>
      </c>
      <c r="B216">
        <v>2.2321</v>
      </c>
      <c r="C216">
        <v>4.0032389999999996E-3</v>
      </c>
    </row>
    <row r="217" spans="1:3" x14ac:dyDescent="0.2">
      <c r="A217" s="1">
        <v>42384</v>
      </c>
      <c r="B217">
        <v>2.2473000000000001</v>
      </c>
      <c r="C217">
        <v>6.8097310000000003E-3</v>
      </c>
    </row>
    <row r="218" spans="1:3" x14ac:dyDescent="0.2">
      <c r="A218" s="1">
        <v>42387</v>
      </c>
      <c r="B218">
        <v>2.2703000000000002</v>
      </c>
      <c r="C218">
        <v>1.0234504E-2</v>
      </c>
    </row>
    <row r="219" spans="1:3" x14ac:dyDescent="0.2">
      <c r="A219" s="1">
        <v>42388</v>
      </c>
      <c r="B219">
        <v>2.2757999999999998</v>
      </c>
      <c r="C219">
        <v>2.4225869999999999E-3</v>
      </c>
    </row>
    <row r="220" spans="1:3" x14ac:dyDescent="0.2">
      <c r="A220" s="1">
        <v>42389</v>
      </c>
      <c r="B220">
        <v>2.3041</v>
      </c>
      <c r="C220">
        <v>1.2435188E-2</v>
      </c>
    </row>
    <row r="221" spans="1:3" x14ac:dyDescent="0.2">
      <c r="A221" s="1">
        <v>42390</v>
      </c>
      <c r="B221">
        <v>2.3001999999999998</v>
      </c>
      <c r="C221">
        <v>-1.6926350000000001E-3</v>
      </c>
    </row>
    <row r="222" spans="1:3" x14ac:dyDescent="0.2">
      <c r="A222" s="1">
        <v>42394</v>
      </c>
      <c r="B222">
        <v>2.3331</v>
      </c>
      <c r="C222">
        <v>1.4303104000000001E-2</v>
      </c>
    </row>
    <row r="223" spans="1:3" x14ac:dyDescent="0.2">
      <c r="A223" s="1">
        <v>42395</v>
      </c>
      <c r="B223">
        <v>2.3193000000000001</v>
      </c>
      <c r="C223">
        <v>-5.9148769999999998E-3</v>
      </c>
    </row>
    <row r="224" spans="1:3" x14ac:dyDescent="0.2">
      <c r="A224" s="1">
        <v>42396</v>
      </c>
      <c r="B224">
        <v>2.3527</v>
      </c>
      <c r="C224">
        <v>1.4400896999999999E-2</v>
      </c>
    </row>
    <row r="225" spans="1:3" x14ac:dyDescent="0.2">
      <c r="A225" s="1">
        <v>42397</v>
      </c>
      <c r="B225">
        <v>2.3468</v>
      </c>
      <c r="C225">
        <v>-2.5077570000000002E-3</v>
      </c>
    </row>
    <row r="226" spans="1:3" x14ac:dyDescent="0.2">
      <c r="A226" s="1">
        <v>42398</v>
      </c>
      <c r="B226">
        <v>2.2993999999999999</v>
      </c>
      <c r="C226">
        <v>-2.0197716000000001E-2</v>
      </c>
    </row>
    <row r="227" spans="1:3" x14ac:dyDescent="0.2">
      <c r="A227" s="1">
        <v>42400</v>
      </c>
      <c r="B227">
        <v>2.2974000000000001</v>
      </c>
      <c r="C227">
        <v>-8.6979199999999998E-4</v>
      </c>
    </row>
    <row r="228" spans="1:3" x14ac:dyDescent="0.2">
      <c r="A228" s="1">
        <v>42401</v>
      </c>
      <c r="B228">
        <v>2.2957999999999998</v>
      </c>
      <c r="C228">
        <v>-6.9643899999999998E-4</v>
      </c>
    </row>
    <row r="229" spans="1:3" x14ac:dyDescent="0.2">
      <c r="A229" s="1">
        <v>42402</v>
      </c>
      <c r="B229">
        <v>2.3220000000000001</v>
      </c>
      <c r="C229">
        <v>1.1412144000000001E-2</v>
      </c>
    </row>
    <row r="230" spans="1:3" x14ac:dyDescent="0.2">
      <c r="A230" s="1">
        <v>42403</v>
      </c>
      <c r="B230">
        <v>2.3361999999999998</v>
      </c>
      <c r="C230">
        <v>6.1154180000000001E-3</v>
      </c>
    </row>
    <row r="231" spans="1:3" x14ac:dyDescent="0.2">
      <c r="A231" s="1">
        <v>42404</v>
      </c>
      <c r="B231">
        <v>2.31</v>
      </c>
      <c r="C231">
        <v>-1.1214793000000001E-2</v>
      </c>
    </row>
    <row r="232" spans="1:3" x14ac:dyDescent="0.2">
      <c r="A232" s="1">
        <v>42405</v>
      </c>
      <c r="B232">
        <v>2.2917000000000001</v>
      </c>
      <c r="C232">
        <v>-7.9220780000000008E-3</v>
      </c>
    </row>
    <row r="233" spans="1:3" x14ac:dyDescent="0.2">
      <c r="A233" s="1">
        <v>42414</v>
      </c>
      <c r="B233">
        <v>2.2892999999999999</v>
      </c>
      <c r="C233">
        <v>-1.047257E-3</v>
      </c>
    </row>
    <row r="234" spans="1:3" x14ac:dyDescent="0.2">
      <c r="A234" s="1">
        <v>42415</v>
      </c>
      <c r="B234">
        <v>2.2955000000000001</v>
      </c>
      <c r="C234">
        <v>2.7082510000000001E-3</v>
      </c>
    </row>
    <row r="235" spans="1:3" x14ac:dyDescent="0.2">
      <c r="A235" s="1">
        <v>42416</v>
      </c>
      <c r="B235">
        <v>2.3083999999999998</v>
      </c>
      <c r="C235">
        <v>5.6196909999999996E-3</v>
      </c>
    </row>
    <row r="236" spans="1:3" x14ac:dyDescent="0.2">
      <c r="A236" s="1">
        <v>42417</v>
      </c>
      <c r="B236">
        <v>2.3262999999999998</v>
      </c>
      <c r="C236">
        <v>7.7542890000000001E-3</v>
      </c>
    </row>
    <row r="237" spans="1:3" x14ac:dyDescent="0.2">
      <c r="A237" s="1">
        <v>42418</v>
      </c>
      <c r="B237">
        <v>2.3092999999999999</v>
      </c>
      <c r="C237">
        <v>-7.3077419999999999E-3</v>
      </c>
    </row>
    <row r="238" spans="1:3" x14ac:dyDescent="0.2">
      <c r="A238" s="1">
        <v>42419</v>
      </c>
      <c r="B238">
        <v>2.2925</v>
      </c>
      <c r="C238">
        <v>-7.2749319999999996E-3</v>
      </c>
    </row>
    <row r="239" spans="1:3" x14ac:dyDescent="0.2">
      <c r="A239" s="1">
        <v>42422</v>
      </c>
      <c r="B239">
        <v>2.3033000000000001</v>
      </c>
      <c r="C239">
        <v>4.7110140000000003E-3</v>
      </c>
    </row>
    <row r="240" spans="1:3" x14ac:dyDescent="0.2">
      <c r="A240" s="1">
        <v>42423</v>
      </c>
      <c r="B240">
        <v>2.3024</v>
      </c>
      <c r="C240">
        <v>-3.90744E-4</v>
      </c>
    </row>
    <row r="241" spans="1:3" x14ac:dyDescent="0.2">
      <c r="A241" s="1">
        <v>42424</v>
      </c>
      <c r="B241">
        <v>2.3159000000000001</v>
      </c>
      <c r="C241">
        <v>5.8634469999999999E-3</v>
      </c>
    </row>
    <row r="242" spans="1:3" x14ac:dyDescent="0.2">
      <c r="A242" s="1">
        <v>42425</v>
      </c>
      <c r="B242">
        <v>2.3228</v>
      </c>
      <c r="C242">
        <v>2.9794029999999998E-3</v>
      </c>
    </row>
    <row r="243" spans="1:3" x14ac:dyDescent="0.2">
      <c r="A243" s="1">
        <v>42426</v>
      </c>
      <c r="B243">
        <v>2.3195999999999999</v>
      </c>
      <c r="C243">
        <v>-1.377648E-3</v>
      </c>
    </row>
    <row r="244" spans="1:3" x14ac:dyDescent="0.2">
      <c r="A244" s="1">
        <v>42429</v>
      </c>
      <c r="B244">
        <v>2.3136999999999999</v>
      </c>
      <c r="C244">
        <v>-2.5435420000000002E-3</v>
      </c>
    </row>
    <row r="245" spans="1:3" x14ac:dyDescent="0.2">
      <c r="A245" s="1">
        <v>42430</v>
      </c>
      <c r="B245">
        <v>2.2797999999999998</v>
      </c>
      <c r="C245">
        <v>-1.4651856E-2</v>
      </c>
    </row>
    <row r="246" spans="1:3" x14ac:dyDescent="0.2">
      <c r="A246" s="1">
        <v>42431</v>
      </c>
      <c r="B246">
        <v>2.2972000000000001</v>
      </c>
      <c r="C246">
        <v>7.6322480000000003E-3</v>
      </c>
    </row>
    <row r="247" spans="1:3" x14ac:dyDescent="0.2">
      <c r="A247" s="1">
        <v>42432</v>
      </c>
      <c r="B247">
        <v>2.3033999999999999</v>
      </c>
      <c r="C247">
        <v>2.6989380000000001E-3</v>
      </c>
    </row>
    <row r="248" spans="1:3" x14ac:dyDescent="0.2">
      <c r="A248" s="1">
        <v>42433</v>
      </c>
      <c r="B248">
        <v>2.3014000000000001</v>
      </c>
      <c r="C248">
        <v>-8.6828199999999995E-4</v>
      </c>
    </row>
    <row r="249" spans="1:3" x14ac:dyDescent="0.2">
      <c r="A249" s="1">
        <v>42436</v>
      </c>
      <c r="B249">
        <v>2.3098999999999998</v>
      </c>
      <c r="C249">
        <v>3.693404E-3</v>
      </c>
    </row>
    <row r="250" spans="1:3" x14ac:dyDescent="0.2">
      <c r="A250" s="1">
        <v>42437</v>
      </c>
      <c r="B250">
        <v>2.3100999999999998</v>
      </c>
      <c r="C250" s="2">
        <v>8.6583799999999996E-5</v>
      </c>
    </row>
    <row r="251" spans="1:3" x14ac:dyDescent="0.2">
      <c r="A251" s="1">
        <v>42438</v>
      </c>
      <c r="B251">
        <v>2.3033000000000001</v>
      </c>
      <c r="C251">
        <v>-2.9435960000000001E-3</v>
      </c>
    </row>
    <row r="252" spans="1:3" x14ac:dyDescent="0.2">
      <c r="A252" s="1">
        <v>42439</v>
      </c>
      <c r="B252">
        <v>2.2928000000000002</v>
      </c>
      <c r="C252">
        <v>-4.5586769999999997E-3</v>
      </c>
    </row>
    <row r="253" spans="1:3" x14ac:dyDescent="0.2">
      <c r="A253" s="1">
        <v>42440</v>
      </c>
      <c r="B253">
        <v>2.2913000000000001</v>
      </c>
      <c r="C253">
        <v>-6.5422199999999998E-4</v>
      </c>
    </row>
    <row r="254" spans="1:3" x14ac:dyDescent="0.2">
      <c r="A254" s="1">
        <v>42443</v>
      </c>
      <c r="B254">
        <v>2.2858000000000001</v>
      </c>
      <c r="C254">
        <v>-2.4003840000000002E-3</v>
      </c>
    </row>
    <row r="255" spans="1:3" x14ac:dyDescent="0.2">
      <c r="A255" s="1">
        <v>42444</v>
      </c>
      <c r="B255">
        <v>2.2883</v>
      </c>
      <c r="C255">
        <v>1.093709E-3</v>
      </c>
    </row>
    <row r="256" spans="1:3" x14ac:dyDescent="0.2">
      <c r="A256" s="1">
        <v>42445</v>
      </c>
      <c r="B256">
        <v>2.2917999999999998</v>
      </c>
      <c r="C256">
        <v>1.5295199999999999E-3</v>
      </c>
    </row>
    <row r="257" spans="1:3" x14ac:dyDescent="0.2">
      <c r="A257" s="1">
        <v>42446</v>
      </c>
      <c r="B257">
        <v>2.2761999999999998</v>
      </c>
      <c r="C257">
        <v>-6.8068770000000002E-3</v>
      </c>
    </row>
    <row r="258" spans="1:3" x14ac:dyDescent="0.2">
      <c r="A258" s="1">
        <v>42447</v>
      </c>
      <c r="B258">
        <v>2.2789999999999999</v>
      </c>
      <c r="C258">
        <v>1.2301199999999999E-3</v>
      </c>
    </row>
    <row r="259" spans="1:3" x14ac:dyDescent="0.2">
      <c r="A259" s="1">
        <v>42450</v>
      </c>
      <c r="B259">
        <v>2.2854000000000001</v>
      </c>
      <c r="C259">
        <v>2.8082490000000001E-3</v>
      </c>
    </row>
    <row r="260" spans="1:3" x14ac:dyDescent="0.2">
      <c r="A260" s="1">
        <v>42451</v>
      </c>
      <c r="B260">
        <v>2.2907000000000002</v>
      </c>
      <c r="C260">
        <v>2.319069E-3</v>
      </c>
    </row>
    <row r="261" spans="1:3" x14ac:dyDescent="0.2">
      <c r="A261" s="1">
        <v>42452</v>
      </c>
      <c r="B261">
        <v>2.2888000000000002</v>
      </c>
      <c r="C261">
        <v>-8.2944099999999999E-4</v>
      </c>
    </row>
    <row r="262" spans="1:3" x14ac:dyDescent="0.2">
      <c r="A262" s="1">
        <v>42453</v>
      </c>
      <c r="B262">
        <v>2.2930999999999999</v>
      </c>
      <c r="C262">
        <v>1.8787140000000001E-3</v>
      </c>
    </row>
    <row r="263" spans="1:3" x14ac:dyDescent="0.2">
      <c r="A263" s="1">
        <v>42454</v>
      </c>
      <c r="B263">
        <v>2.2978000000000001</v>
      </c>
      <c r="C263">
        <v>2.049627E-3</v>
      </c>
    </row>
    <row r="264" spans="1:3" x14ac:dyDescent="0.2">
      <c r="A264" s="1">
        <v>42457</v>
      </c>
      <c r="B264">
        <v>2.3136000000000001</v>
      </c>
      <c r="C264">
        <v>6.876142E-3</v>
      </c>
    </row>
    <row r="265" spans="1:3" x14ac:dyDescent="0.2">
      <c r="A265" s="1">
        <v>42458</v>
      </c>
      <c r="B265">
        <v>2.3159000000000001</v>
      </c>
      <c r="C265">
        <v>9.9412200000000006E-4</v>
      </c>
    </row>
    <row r="266" spans="1:3" x14ac:dyDescent="0.2">
      <c r="A266" s="1">
        <v>42459</v>
      </c>
      <c r="B266">
        <v>2.3117000000000001</v>
      </c>
      <c r="C266">
        <v>-1.8135499999999999E-3</v>
      </c>
    </row>
    <row r="267" spans="1:3" x14ac:dyDescent="0.2">
      <c r="A267" s="1">
        <v>42460</v>
      </c>
      <c r="B267">
        <v>2.3098000000000001</v>
      </c>
      <c r="C267">
        <v>-8.2190599999999996E-4</v>
      </c>
    </row>
    <row r="268" spans="1:3" x14ac:dyDescent="0.2">
      <c r="A268" s="1">
        <v>42461</v>
      </c>
      <c r="B268">
        <v>2.3092000000000001</v>
      </c>
      <c r="C268">
        <v>-2.5976299999999999E-4</v>
      </c>
    </row>
    <row r="269" spans="1:3" x14ac:dyDescent="0.2">
      <c r="A269" s="1">
        <v>42465</v>
      </c>
      <c r="B269">
        <v>2.3197000000000001</v>
      </c>
      <c r="C269">
        <v>4.5470290000000002E-3</v>
      </c>
    </row>
    <row r="270" spans="1:3" x14ac:dyDescent="0.2">
      <c r="A270" s="1">
        <v>42466</v>
      </c>
      <c r="B270">
        <v>2.3243999999999998</v>
      </c>
      <c r="C270">
        <v>2.0261239999999998E-3</v>
      </c>
    </row>
    <row r="271" spans="1:3" x14ac:dyDescent="0.2">
      <c r="A271" s="1">
        <v>42467</v>
      </c>
      <c r="B271">
        <v>2.3431000000000002</v>
      </c>
      <c r="C271">
        <v>8.0450869999999994E-3</v>
      </c>
    </row>
    <row r="272" spans="1:3" x14ac:dyDescent="0.2">
      <c r="A272" s="1">
        <v>42468</v>
      </c>
      <c r="B272">
        <v>2.3650000000000002</v>
      </c>
      <c r="C272">
        <v>9.3465920000000008E-3</v>
      </c>
    </row>
    <row r="273" spans="1:3" x14ac:dyDescent="0.2">
      <c r="A273" s="1">
        <v>42471</v>
      </c>
      <c r="B273">
        <v>2.35</v>
      </c>
      <c r="C273">
        <v>-6.3424950000000001E-3</v>
      </c>
    </row>
    <row r="274" spans="1:3" x14ac:dyDescent="0.2">
      <c r="A274" s="1">
        <v>42472</v>
      </c>
      <c r="B274">
        <v>2.3607999999999998</v>
      </c>
      <c r="C274">
        <v>4.595745E-3</v>
      </c>
    </row>
    <row r="275" spans="1:3" x14ac:dyDescent="0.2">
      <c r="A275" s="1">
        <v>42473</v>
      </c>
      <c r="B275">
        <v>2.3984999999999999</v>
      </c>
      <c r="C275">
        <v>1.5969163000000001E-2</v>
      </c>
    </row>
    <row r="276" spans="1:3" x14ac:dyDescent="0.2">
      <c r="A276" s="1">
        <v>42474</v>
      </c>
      <c r="B276">
        <v>2.4144000000000001</v>
      </c>
      <c r="C276">
        <v>6.6291429999999997E-3</v>
      </c>
    </row>
    <row r="277" spans="1:3" x14ac:dyDescent="0.2">
      <c r="A277" s="1">
        <v>42475</v>
      </c>
      <c r="B277">
        <v>2.4159000000000002</v>
      </c>
      <c r="C277">
        <v>6.2127199999999997E-4</v>
      </c>
    </row>
    <row r="278" spans="1:3" x14ac:dyDescent="0.2">
      <c r="A278" s="1">
        <v>42478</v>
      </c>
      <c r="B278">
        <v>2.4049999999999998</v>
      </c>
      <c r="C278">
        <v>-4.5117760000000003E-3</v>
      </c>
    </row>
    <row r="279" spans="1:3" x14ac:dyDescent="0.2">
      <c r="A279" s="1">
        <v>42479</v>
      </c>
      <c r="B279">
        <v>2.4192999999999998</v>
      </c>
      <c r="C279">
        <v>5.9459459999999997E-3</v>
      </c>
    </row>
    <row r="280" spans="1:3" x14ac:dyDescent="0.2">
      <c r="A280" s="1">
        <v>42480</v>
      </c>
      <c r="B280">
        <v>2.4786000000000001</v>
      </c>
      <c r="C280">
        <v>2.4511221999999999E-2</v>
      </c>
    </row>
    <row r="281" spans="1:3" x14ac:dyDescent="0.2">
      <c r="A281" s="1">
        <v>42481</v>
      </c>
      <c r="B281">
        <v>2.5124</v>
      </c>
      <c r="C281">
        <v>1.363673E-2</v>
      </c>
    </row>
    <row r="282" spans="1:3" x14ac:dyDescent="0.2">
      <c r="A282" s="1">
        <v>42482</v>
      </c>
      <c r="B282">
        <v>2.5112000000000001</v>
      </c>
      <c r="C282">
        <v>-4.7763100000000001E-4</v>
      </c>
    </row>
    <row r="283" spans="1:3" x14ac:dyDescent="0.2">
      <c r="A283" s="1">
        <v>42485</v>
      </c>
      <c r="B283">
        <v>2.6231</v>
      </c>
      <c r="C283">
        <v>4.4560370000000002E-2</v>
      </c>
    </row>
    <row r="284" spans="1:3" x14ac:dyDescent="0.2">
      <c r="A284" s="1">
        <v>42486</v>
      </c>
      <c r="B284">
        <v>2.6219000000000001</v>
      </c>
      <c r="C284">
        <v>-4.5747399999999998E-4</v>
      </c>
    </row>
    <row r="285" spans="1:3" x14ac:dyDescent="0.2">
      <c r="A285" s="1">
        <v>42487</v>
      </c>
      <c r="B285">
        <v>2.5954999999999999</v>
      </c>
      <c r="C285">
        <v>-1.0069033999999999E-2</v>
      </c>
    </row>
    <row r="286" spans="1:3" x14ac:dyDescent="0.2">
      <c r="A286" s="1">
        <v>42488</v>
      </c>
      <c r="B286">
        <v>2.6465999999999998</v>
      </c>
      <c r="C286">
        <v>1.9687921000000001E-2</v>
      </c>
    </row>
    <row r="287" spans="1:3" x14ac:dyDescent="0.2">
      <c r="A287" s="1">
        <v>42489</v>
      </c>
      <c r="B287">
        <v>2.6833</v>
      </c>
      <c r="C287">
        <v>1.3866847999999999E-2</v>
      </c>
    </row>
    <row r="288" spans="1:3" x14ac:dyDescent="0.2">
      <c r="A288" s="1">
        <v>42490</v>
      </c>
      <c r="B288">
        <v>2.5043000000000002</v>
      </c>
      <c r="C288">
        <v>-6.6708903E-2</v>
      </c>
    </row>
    <row r="289" spans="1:3" x14ac:dyDescent="0.2">
      <c r="A289" s="1">
        <v>42493</v>
      </c>
      <c r="B289">
        <v>2.5470000000000002</v>
      </c>
      <c r="C289">
        <v>1.7050672999999999E-2</v>
      </c>
    </row>
    <row r="290" spans="1:3" x14ac:dyDescent="0.2">
      <c r="A290" s="1">
        <v>42494</v>
      </c>
      <c r="B290">
        <v>2.5099</v>
      </c>
      <c r="C290">
        <v>-1.4566156E-2</v>
      </c>
    </row>
    <row r="291" spans="1:3" x14ac:dyDescent="0.2">
      <c r="A291" s="1">
        <v>42495</v>
      </c>
      <c r="B291">
        <v>2.5135000000000001</v>
      </c>
      <c r="C291">
        <v>1.43432E-3</v>
      </c>
    </row>
    <row r="292" spans="1:3" x14ac:dyDescent="0.2">
      <c r="A292" s="1">
        <v>42496</v>
      </c>
      <c r="B292">
        <v>2.5223</v>
      </c>
      <c r="C292">
        <v>3.5010940000000002E-3</v>
      </c>
    </row>
    <row r="293" spans="1:3" x14ac:dyDescent="0.2">
      <c r="A293" s="1">
        <v>42499</v>
      </c>
      <c r="B293">
        <v>2.4910999999999999</v>
      </c>
      <c r="C293">
        <v>-1.2369662999999999E-2</v>
      </c>
    </row>
    <row r="294" spans="1:3" x14ac:dyDescent="0.2">
      <c r="A294" s="1">
        <v>42500</v>
      </c>
      <c r="B294">
        <v>2.4937</v>
      </c>
      <c r="C294">
        <v>1.0437160000000001E-3</v>
      </c>
    </row>
    <row r="295" spans="1:3" x14ac:dyDescent="0.2">
      <c r="A295" s="1">
        <v>42501</v>
      </c>
      <c r="B295">
        <v>2.5213999999999999</v>
      </c>
      <c r="C295">
        <v>1.1107992000000001E-2</v>
      </c>
    </row>
    <row r="296" spans="1:3" x14ac:dyDescent="0.2">
      <c r="A296" s="1">
        <v>42502</v>
      </c>
      <c r="B296">
        <v>2.5171000000000001</v>
      </c>
      <c r="C296">
        <v>-1.705402E-3</v>
      </c>
    </row>
    <row r="297" spans="1:3" x14ac:dyDescent="0.2">
      <c r="A297" s="1">
        <v>42503</v>
      </c>
      <c r="B297">
        <v>2.5363000000000002</v>
      </c>
      <c r="C297">
        <v>7.6278259999999999E-3</v>
      </c>
    </row>
    <row r="298" spans="1:3" x14ac:dyDescent="0.2">
      <c r="A298" s="1">
        <v>42506</v>
      </c>
      <c r="B298">
        <v>2.5653999999999999</v>
      </c>
      <c r="C298">
        <v>1.1473406E-2</v>
      </c>
    </row>
    <row r="299" spans="1:3" x14ac:dyDescent="0.2">
      <c r="A299" s="1">
        <v>42507</v>
      </c>
      <c r="B299">
        <v>2.5693999999999999</v>
      </c>
      <c r="C299">
        <v>1.559211E-3</v>
      </c>
    </row>
    <row r="300" spans="1:3" x14ac:dyDescent="0.2">
      <c r="A300" s="1">
        <v>42508</v>
      </c>
      <c r="B300">
        <v>2.5935999999999999</v>
      </c>
      <c r="C300">
        <v>9.4185410000000008E-3</v>
      </c>
    </row>
    <row r="301" spans="1:3" x14ac:dyDescent="0.2">
      <c r="A301" s="1">
        <v>42509</v>
      </c>
      <c r="B301">
        <v>2.6048</v>
      </c>
      <c r="C301">
        <v>4.3183220000000003E-3</v>
      </c>
    </row>
    <row r="302" spans="1:3" x14ac:dyDescent="0.2">
      <c r="A302" s="1">
        <v>42510</v>
      </c>
      <c r="B302">
        <v>2.5857000000000001</v>
      </c>
      <c r="C302">
        <v>-7.3326169999999996E-3</v>
      </c>
    </row>
    <row r="303" spans="1:3" x14ac:dyDescent="0.2">
      <c r="A303" s="1">
        <v>42513</v>
      </c>
      <c r="B303">
        <v>2.5884999999999998</v>
      </c>
      <c r="C303">
        <v>1.0828789999999999E-3</v>
      </c>
    </row>
    <row r="304" spans="1:3" x14ac:dyDescent="0.2">
      <c r="A304" s="1">
        <v>42514</v>
      </c>
      <c r="B304">
        <v>2.5724999999999998</v>
      </c>
      <c r="C304">
        <v>-6.181186E-3</v>
      </c>
    </row>
    <row r="305" spans="1:3" x14ac:dyDescent="0.2">
      <c r="A305" s="1">
        <v>42515</v>
      </c>
      <c r="B305">
        <v>2.5684</v>
      </c>
      <c r="C305">
        <v>-1.5937799999999999E-3</v>
      </c>
    </row>
    <row r="306" spans="1:3" x14ac:dyDescent="0.2">
      <c r="A306" s="1">
        <v>42516</v>
      </c>
      <c r="B306">
        <v>2.5945999999999998</v>
      </c>
      <c r="C306">
        <v>1.0200903000000001E-2</v>
      </c>
    </row>
    <row r="307" spans="1:3" x14ac:dyDescent="0.2">
      <c r="A307" s="1">
        <v>42517</v>
      </c>
      <c r="B307">
        <v>2.5924</v>
      </c>
      <c r="C307">
        <v>-8.4791499999999998E-4</v>
      </c>
    </row>
    <row r="308" spans="1:3" x14ac:dyDescent="0.2">
      <c r="A308" s="1">
        <v>42520</v>
      </c>
      <c r="B308">
        <v>2.5983000000000001</v>
      </c>
      <c r="C308">
        <v>2.2758829999999998E-3</v>
      </c>
    </row>
    <row r="309" spans="1:3" x14ac:dyDescent="0.2">
      <c r="A309" s="1">
        <v>42521</v>
      </c>
      <c r="B309">
        <v>2.5994000000000002</v>
      </c>
      <c r="C309">
        <v>4.2335400000000003E-4</v>
      </c>
    </row>
    <row r="310" spans="1:3" x14ac:dyDescent="0.2">
      <c r="A310" s="1">
        <v>42522</v>
      </c>
      <c r="B310">
        <v>2.5987</v>
      </c>
      <c r="C310">
        <v>-2.6929299999999998E-4</v>
      </c>
    </row>
    <row r="311" spans="1:3" x14ac:dyDescent="0.2">
      <c r="A311" s="1">
        <v>42523</v>
      </c>
      <c r="B311">
        <v>2.6067</v>
      </c>
      <c r="C311">
        <v>3.0784620000000001E-3</v>
      </c>
    </row>
    <row r="312" spans="1:3" x14ac:dyDescent="0.2">
      <c r="A312" s="1">
        <v>42524</v>
      </c>
      <c r="B312">
        <v>2.6071</v>
      </c>
      <c r="C312">
        <v>1.5345100000000001E-4</v>
      </c>
    </row>
    <row r="313" spans="1:3" x14ac:dyDescent="0.2">
      <c r="A313" s="1">
        <v>42527</v>
      </c>
      <c r="B313">
        <v>2.5941000000000001</v>
      </c>
      <c r="C313">
        <v>-4.9863829999999996E-3</v>
      </c>
    </row>
    <row r="314" spans="1:3" x14ac:dyDescent="0.2">
      <c r="A314" s="1">
        <v>42528</v>
      </c>
      <c r="B314">
        <v>2.5859999999999999</v>
      </c>
      <c r="C314">
        <v>-3.12247E-3</v>
      </c>
    </row>
    <row r="315" spans="1:3" x14ac:dyDescent="0.2">
      <c r="A315" s="1">
        <v>42529</v>
      </c>
      <c r="B315">
        <v>2.5912999999999999</v>
      </c>
      <c r="C315">
        <v>2.049497E-3</v>
      </c>
    </row>
    <row r="316" spans="1:3" x14ac:dyDescent="0.2">
      <c r="A316" s="1">
        <v>42533</v>
      </c>
      <c r="B316">
        <v>2.581</v>
      </c>
      <c r="C316">
        <v>-3.974839E-3</v>
      </c>
    </row>
    <row r="317" spans="1:3" x14ac:dyDescent="0.2">
      <c r="A317" s="1">
        <v>42534</v>
      </c>
      <c r="B317">
        <v>2.5790999999999999</v>
      </c>
      <c r="C317">
        <v>-7.3614899999999996E-4</v>
      </c>
    </row>
    <row r="318" spans="1:3" x14ac:dyDescent="0.2">
      <c r="A318" s="1">
        <v>42535</v>
      </c>
      <c r="B318">
        <v>2.5449000000000002</v>
      </c>
      <c r="C318">
        <v>-1.326044E-2</v>
      </c>
    </row>
    <row r="319" spans="1:3" x14ac:dyDescent="0.2">
      <c r="A319" s="1">
        <v>42536</v>
      </c>
      <c r="B319">
        <v>2.5278</v>
      </c>
      <c r="C319">
        <v>-6.7193210000000003E-3</v>
      </c>
    </row>
    <row r="320" spans="1:3" x14ac:dyDescent="0.2">
      <c r="A320" s="1">
        <v>42537</v>
      </c>
      <c r="B320">
        <v>2.5265</v>
      </c>
      <c r="C320">
        <v>-5.14281E-4</v>
      </c>
    </row>
    <row r="321" spans="1:3" x14ac:dyDescent="0.2">
      <c r="A321" s="1">
        <v>42538</v>
      </c>
      <c r="B321">
        <v>2.5152999999999999</v>
      </c>
      <c r="C321">
        <v>-4.4330100000000002E-3</v>
      </c>
    </row>
    <row r="322" spans="1:3" x14ac:dyDescent="0.2">
      <c r="A322" s="1">
        <v>42541</v>
      </c>
      <c r="B322">
        <v>2.5272000000000001</v>
      </c>
      <c r="C322">
        <v>4.731046E-3</v>
      </c>
    </row>
    <row r="323" spans="1:3" x14ac:dyDescent="0.2">
      <c r="A323" s="1">
        <v>42542</v>
      </c>
      <c r="B323">
        <v>2.5299</v>
      </c>
      <c r="C323">
        <v>1.068376E-3</v>
      </c>
    </row>
    <row r="324" spans="1:3" x14ac:dyDescent="0.2">
      <c r="A324" s="1">
        <v>42543</v>
      </c>
      <c r="B324">
        <v>2.5053000000000001</v>
      </c>
      <c r="C324">
        <v>-9.7237039999999997E-3</v>
      </c>
    </row>
    <row r="325" spans="1:3" x14ac:dyDescent="0.2">
      <c r="A325" s="1">
        <v>42544</v>
      </c>
      <c r="B325">
        <v>2.5051999999999999</v>
      </c>
      <c r="C325" s="2">
        <v>-3.9915400000000001E-5</v>
      </c>
    </row>
    <row r="326" spans="1:3" x14ac:dyDescent="0.2">
      <c r="A326" s="1">
        <v>42545</v>
      </c>
      <c r="B326">
        <v>2.4763000000000002</v>
      </c>
      <c r="C326">
        <v>-1.1536005E-2</v>
      </c>
    </row>
    <row r="327" spans="1:3" x14ac:dyDescent="0.2">
      <c r="A327" s="1">
        <v>42548</v>
      </c>
      <c r="B327">
        <v>2.4338000000000002</v>
      </c>
      <c r="C327">
        <v>-1.7162701999999998E-2</v>
      </c>
    </row>
    <row r="328" spans="1:3" x14ac:dyDescent="0.2">
      <c r="A328" s="1">
        <v>42549</v>
      </c>
      <c r="B328">
        <v>2.4420000000000002</v>
      </c>
      <c r="C328">
        <v>3.3692169999999999E-3</v>
      </c>
    </row>
    <row r="329" spans="1:3" x14ac:dyDescent="0.2">
      <c r="A329" s="1">
        <v>42550</v>
      </c>
      <c r="B329">
        <v>2.4508000000000001</v>
      </c>
      <c r="C329">
        <v>3.6036039999999998E-3</v>
      </c>
    </row>
    <row r="330" spans="1:3" x14ac:dyDescent="0.2">
      <c r="A330" s="1">
        <v>42551</v>
      </c>
      <c r="B330">
        <v>2.5264000000000002</v>
      </c>
      <c r="C330">
        <v>3.0847070000000001E-2</v>
      </c>
    </row>
    <row r="331" spans="1:3" x14ac:dyDescent="0.2">
      <c r="A331" s="1">
        <v>42552</v>
      </c>
      <c r="B331">
        <v>2.4276</v>
      </c>
      <c r="C331">
        <v>-3.9107030000000001E-2</v>
      </c>
    </row>
    <row r="332" spans="1:3" x14ac:dyDescent="0.2">
      <c r="A332" s="1">
        <v>42555</v>
      </c>
      <c r="B332">
        <v>2.4325000000000001</v>
      </c>
      <c r="C332">
        <v>2.0184539999999998E-3</v>
      </c>
    </row>
    <row r="333" spans="1:3" x14ac:dyDescent="0.2">
      <c r="A333" s="1">
        <v>42556</v>
      </c>
      <c r="B333">
        <v>2.4419</v>
      </c>
      <c r="C333">
        <v>3.8643369999999998E-3</v>
      </c>
    </row>
    <row r="334" spans="1:3" x14ac:dyDescent="0.2">
      <c r="A334" s="1">
        <v>42557</v>
      </c>
      <c r="B334">
        <v>2.4285999999999999</v>
      </c>
      <c r="C334">
        <v>-5.4465779999999997E-3</v>
      </c>
    </row>
    <row r="335" spans="1:3" x14ac:dyDescent="0.2">
      <c r="A335" s="1">
        <v>42558</v>
      </c>
      <c r="B335">
        <v>2.4234</v>
      </c>
      <c r="C335">
        <v>-2.141151E-3</v>
      </c>
    </row>
    <row r="336" spans="1:3" x14ac:dyDescent="0.2">
      <c r="A336" s="1">
        <v>42559</v>
      </c>
      <c r="B336">
        <v>2.4177</v>
      </c>
      <c r="C336">
        <v>-2.3520669999999998E-3</v>
      </c>
    </row>
    <row r="337" spans="1:3" x14ac:dyDescent="0.2">
      <c r="A337" s="1">
        <v>42562</v>
      </c>
      <c r="B337">
        <v>2.4253999999999998</v>
      </c>
      <c r="C337">
        <v>3.184845E-3</v>
      </c>
    </row>
    <row r="338" spans="1:3" x14ac:dyDescent="0.2">
      <c r="A338" s="1">
        <v>42563</v>
      </c>
      <c r="B338">
        <v>2.4361999999999999</v>
      </c>
      <c r="C338">
        <v>4.4528739999999999E-3</v>
      </c>
    </row>
    <row r="339" spans="1:3" x14ac:dyDescent="0.2">
      <c r="A339" s="1">
        <v>42564</v>
      </c>
      <c r="B339">
        <v>2.4457</v>
      </c>
      <c r="C339">
        <v>3.899516E-3</v>
      </c>
    </row>
    <row r="340" spans="1:3" x14ac:dyDescent="0.2">
      <c r="A340" s="1">
        <v>42565</v>
      </c>
      <c r="B340">
        <v>2.4462000000000002</v>
      </c>
      <c r="C340">
        <v>2.0443999999999999E-4</v>
      </c>
    </row>
    <row r="341" spans="1:3" x14ac:dyDescent="0.2">
      <c r="A341" s="1">
        <v>42566</v>
      </c>
      <c r="B341">
        <v>2.4447000000000001</v>
      </c>
      <c r="C341">
        <v>-6.1319599999999999E-4</v>
      </c>
    </row>
    <row r="342" spans="1:3" x14ac:dyDescent="0.2">
      <c r="A342" s="1">
        <v>42569</v>
      </c>
      <c r="B342">
        <v>2.4342000000000001</v>
      </c>
      <c r="C342">
        <v>-4.2950059999999997E-3</v>
      </c>
    </row>
    <row r="343" spans="1:3" x14ac:dyDescent="0.2">
      <c r="A343" s="1">
        <v>42570</v>
      </c>
      <c r="B343">
        <v>2.4293</v>
      </c>
      <c r="C343">
        <v>-2.012982E-3</v>
      </c>
    </row>
    <row r="344" spans="1:3" x14ac:dyDescent="0.2">
      <c r="A344" s="1">
        <v>42571</v>
      </c>
      <c r="B344">
        <v>2.4220000000000002</v>
      </c>
      <c r="C344">
        <v>-3.0049809999999999E-3</v>
      </c>
    </row>
    <row r="345" spans="1:3" x14ac:dyDescent="0.2">
      <c r="A345" s="1">
        <v>42572</v>
      </c>
      <c r="B345">
        <v>2.4198</v>
      </c>
      <c r="C345">
        <v>-9.0833999999999999E-4</v>
      </c>
    </row>
    <row r="346" spans="1:3" x14ac:dyDescent="0.2">
      <c r="A346" s="1">
        <v>42573</v>
      </c>
      <c r="B346">
        <v>2.4278</v>
      </c>
      <c r="C346">
        <v>3.3060580000000002E-3</v>
      </c>
    </row>
    <row r="347" spans="1:3" x14ac:dyDescent="0.2">
      <c r="A347" s="1">
        <v>42576</v>
      </c>
      <c r="B347">
        <v>2.4407000000000001</v>
      </c>
      <c r="C347">
        <v>5.3134530000000001E-3</v>
      </c>
    </row>
    <row r="348" spans="1:3" x14ac:dyDescent="0.2">
      <c r="A348" s="1">
        <v>42577</v>
      </c>
      <c r="B348">
        <v>2.4426999999999999</v>
      </c>
      <c r="C348">
        <v>8.1943700000000001E-4</v>
      </c>
    </row>
    <row r="349" spans="1:3" x14ac:dyDescent="0.2">
      <c r="A349" s="1">
        <v>42578</v>
      </c>
      <c r="B349">
        <v>2.4462000000000002</v>
      </c>
      <c r="C349">
        <v>1.432841E-3</v>
      </c>
    </row>
    <row r="350" spans="1:3" x14ac:dyDescent="0.2">
      <c r="A350" s="1">
        <v>42579</v>
      </c>
      <c r="B350">
        <v>2.4436</v>
      </c>
      <c r="C350">
        <v>-1.062873E-3</v>
      </c>
    </row>
    <row r="351" spans="1:3" x14ac:dyDescent="0.2">
      <c r="A351" s="1">
        <v>42580</v>
      </c>
      <c r="B351">
        <v>2.4409999999999998</v>
      </c>
      <c r="C351">
        <v>-1.0640039999999999E-3</v>
      </c>
    </row>
    <row r="352" spans="1:3" x14ac:dyDescent="0.2">
      <c r="A352" s="1">
        <v>42582</v>
      </c>
      <c r="B352">
        <v>2.4346999999999999</v>
      </c>
      <c r="C352">
        <v>-2.5809090000000002E-3</v>
      </c>
    </row>
    <row r="353" spans="1:3" x14ac:dyDescent="0.2">
      <c r="A353" s="1">
        <v>42583</v>
      </c>
      <c r="B353">
        <v>2.4380000000000002</v>
      </c>
      <c r="C353">
        <v>1.355403E-3</v>
      </c>
    </row>
    <row r="354" spans="1:3" x14ac:dyDescent="0.2">
      <c r="A354" s="1">
        <v>42584</v>
      </c>
      <c r="B354">
        <v>2.4373</v>
      </c>
      <c r="C354">
        <v>-2.8712099999999999E-4</v>
      </c>
    </row>
    <row r="355" spans="1:3" x14ac:dyDescent="0.2">
      <c r="A355" s="1">
        <v>42585</v>
      </c>
      <c r="B355">
        <v>2.4344000000000001</v>
      </c>
      <c r="C355">
        <v>-1.1898410000000001E-3</v>
      </c>
    </row>
    <row r="356" spans="1:3" x14ac:dyDescent="0.2">
      <c r="A356" s="1">
        <v>42586</v>
      </c>
      <c r="B356">
        <v>2.4298999999999999</v>
      </c>
      <c r="C356">
        <v>-1.8485050000000001E-3</v>
      </c>
    </row>
    <row r="357" spans="1:3" x14ac:dyDescent="0.2">
      <c r="A357" s="1">
        <v>42587</v>
      </c>
      <c r="B357">
        <v>2.4236</v>
      </c>
      <c r="C357">
        <v>-2.592699E-3</v>
      </c>
    </row>
    <row r="358" spans="1:3" x14ac:dyDescent="0.2">
      <c r="A358" s="1">
        <v>42590</v>
      </c>
      <c r="B358">
        <v>2.4300000000000002</v>
      </c>
      <c r="C358">
        <v>2.6407000000000002E-3</v>
      </c>
    </row>
    <row r="359" spans="1:3" x14ac:dyDescent="0.2">
      <c r="A359" s="1">
        <v>42591</v>
      </c>
      <c r="B359">
        <v>2.4268999999999998</v>
      </c>
      <c r="C359">
        <v>-1.2757199999999999E-3</v>
      </c>
    </row>
    <row r="360" spans="1:3" x14ac:dyDescent="0.2">
      <c r="A360" s="1">
        <v>42592</v>
      </c>
      <c r="B360">
        <v>2.4279999999999999</v>
      </c>
      <c r="C360">
        <v>4.5325299999999998E-4</v>
      </c>
    </row>
    <row r="361" spans="1:3" x14ac:dyDescent="0.2">
      <c r="A361" s="1">
        <v>42593</v>
      </c>
      <c r="B361">
        <v>2.4325000000000001</v>
      </c>
      <c r="C361">
        <v>1.853377E-3</v>
      </c>
    </row>
    <row r="362" spans="1:3" x14ac:dyDescent="0.2">
      <c r="A362" s="1">
        <v>42594</v>
      </c>
      <c r="B362">
        <v>2.4300000000000002</v>
      </c>
      <c r="C362">
        <v>-1.0277489999999999E-3</v>
      </c>
    </row>
    <row r="363" spans="1:3" x14ac:dyDescent="0.2">
      <c r="A363" s="1">
        <v>42597</v>
      </c>
      <c r="B363">
        <v>2.4175</v>
      </c>
      <c r="C363">
        <v>-5.1440330000000001E-3</v>
      </c>
    </row>
    <row r="364" spans="1:3" x14ac:dyDescent="0.2">
      <c r="A364" s="1">
        <v>42598</v>
      </c>
      <c r="B364">
        <v>2.4209000000000001</v>
      </c>
      <c r="C364">
        <v>1.4064119999999999E-3</v>
      </c>
    </row>
    <row r="365" spans="1:3" x14ac:dyDescent="0.2">
      <c r="A365" s="1">
        <v>42599</v>
      </c>
      <c r="B365">
        <v>2.4700000000000002</v>
      </c>
      <c r="C365">
        <v>2.0281713E-2</v>
      </c>
    </row>
    <row r="366" spans="1:3" x14ac:dyDescent="0.2">
      <c r="A366" s="1">
        <v>42600</v>
      </c>
      <c r="B366">
        <v>2.4278</v>
      </c>
      <c r="C366">
        <v>-1.7085019999999999E-2</v>
      </c>
    </row>
    <row r="367" spans="1:3" x14ac:dyDescent="0.2">
      <c r="A367" s="1">
        <v>42601</v>
      </c>
      <c r="B367">
        <v>2.4416000000000002</v>
      </c>
      <c r="C367">
        <v>5.6841579999999999E-3</v>
      </c>
    </row>
    <row r="368" spans="1:3" x14ac:dyDescent="0.2">
      <c r="A368" s="1">
        <v>42604</v>
      </c>
      <c r="B368">
        <v>2.4445000000000001</v>
      </c>
      <c r="C368">
        <v>1.1877459999999999E-3</v>
      </c>
    </row>
    <row r="369" spans="1:3" x14ac:dyDescent="0.2">
      <c r="A369" s="1">
        <v>42605</v>
      </c>
      <c r="B369">
        <v>2.4683999999999999</v>
      </c>
      <c r="C369">
        <v>9.7770510000000001E-3</v>
      </c>
    </row>
    <row r="370" spans="1:3" x14ac:dyDescent="0.2">
      <c r="A370" s="1">
        <v>42606</v>
      </c>
      <c r="B370">
        <v>2.5152000000000001</v>
      </c>
      <c r="C370">
        <v>1.8959650000000002E-2</v>
      </c>
    </row>
    <row r="371" spans="1:3" x14ac:dyDescent="0.2">
      <c r="A371" s="1">
        <v>42607</v>
      </c>
      <c r="B371">
        <v>2.5261</v>
      </c>
      <c r="C371">
        <v>4.333651E-3</v>
      </c>
    </row>
    <row r="372" spans="1:3" x14ac:dyDescent="0.2">
      <c r="A372" s="1">
        <v>42608</v>
      </c>
      <c r="B372">
        <v>2.5243000000000002</v>
      </c>
      <c r="C372">
        <v>-7.1256100000000001E-4</v>
      </c>
    </row>
    <row r="373" spans="1:3" x14ac:dyDescent="0.2">
      <c r="A373" s="1">
        <v>42611</v>
      </c>
      <c r="B373">
        <v>2.5255999999999998</v>
      </c>
      <c r="C373">
        <v>5.1499399999999996E-4</v>
      </c>
    </row>
    <row r="374" spans="1:3" x14ac:dyDescent="0.2">
      <c r="A374" s="1">
        <v>42612</v>
      </c>
      <c r="B374">
        <v>2.5306999999999999</v>
      </c>
      <c r="C374">
        <v>2.019322E-3</v>
      </c>
    </row>
    <row r="375" spans="1:3" x14ac:dyDescent="0.2">
      <c r="A375" s="1">
        <v>42613</v>
      </c>
      <c r="B375">
        <v>2.5224000000000002</v>
      </c>
      <c r="C375">
        <v>-3.2797249999999998E-3</v>
      </c>
    </row>
    <row r="376" spans="1:3" x14ac:dyDescent="0.2">
      <c r="A376" s="1">
        <v>42614</v>
      </c>
      <c r="B376">
        <v>2.5076000000000001</v>
      </c>
      <c r="C376">
        <v>-5.8674280000000001E-3</v>
      </c>
    </row>
    <row r="377" spans="1:3" x14ac:dyDescent="0.2">
      <c r="A377" s="1">
        <v>42615</v>
      </c>
      <c r="B377">
        <v>2.4929999999999999</v>
      </c>
      <c r="C377">
        <v>-5.8222999999999999E-3</v>
      </c>
    </row>
    <row r="378" spans="1:3" x14ac:dyDescent="0.2">
      <c r="A378" s="1">
        <v>42618</v>
      </c>
      <c r="B378">
        <v>2.5015999999999998</v>
      </c>
      <c r="C378">
        <v>3.4496589999999999E-3</v>
      </c>
    </row>
    <row r="379" spans="1:3" x14ac:dyDescent="0.2">
      <c r="A379" s="1">
        <v>42619</v>
      </c>
      <c r="B379">
        <v>2.5034999999999998</v>
      </c>
      <c r="C379">
        <v>7.5951399999999998E-4</v>
      </c>
    </row>
    <row r="380" spans="1:3" x14ac:dyDescent="0.2">
      <c r="A380" s="1">
        <v>42620</v>
      </c>
      <c r="B380">
        <v>2.5078</v>
      </c>
      <c r="C380">
        <v>1.7175949999999999E-3</v>
      </c>
    </row>
    <row r="381" spans="1:3" x14ac:dyDescent="0.2">
      <c r="A381" s="1">
        <v>42621</v>
      </c>
      <c r="B381">
        <v>2.5076999999999998</v>
      </c>
      <c r="C381" s="2">
        <v>-3.9875600000000002E-5</v>
      </c>
    </row>
    <row r="382" spans="1:3" x14ac:dyDescent="0.2">
      <c r="A382" s="1">
        <v>42622</v>
      </c>
      <c r="B382">
        <v>2.4967000000000001</v>
      </c>
      <c r="C382">
        <v>-4.3864899999999998E-3</v>
      </c>
    </row>
    <row r="383" spans="1:3" x14ac:dyDescent="0.2">
      <c r="A383" s="1">
        <v>42625</v>
      </c>
      <c r="B383">
        <v>2.5102000000000002</v>
      </c>
      <c r="C383">
        <v>5.4071370000000002E-3</v>
      </c>
    </row>
    <row r="384" spans="1:3" x14ac:dyDescent="0.2">
      <c r="A384" s="1">
        <v>42626</v>
      </c>
      <c r="B384">
        <v>2.5059</v>
      </c>
      <c r="C384">
        <v>-1.713011E-3</v>
      </c>
    </row>
    <row r="385" spans="1:3" x14ac:dyDescent="0.2">
      <c r="A385" s="1">
        <v>42627</v>
      </c>
      <c r="B385">
        <v>2.512</v>
      </c>
      <c r="C385">
        <v>2.4342550000000002E-3</v>
      </c>
    </row>
    <row r="386" spans="1:3" x14ac:dyDescent="0.2">
      <c r="A386" s="1">
        <v>42631</v>
      </c>
      <c r="B386">
        <v>2.5183</v>
      </c>
      <c r="C386">
        <v>2.5079619999999999E-3</v>
      </c>
    </row>
    <row r="387" spans="1:3" x14ac:dyDescent="0.2">
      <c r="A387" s="1">
        <v>42632</v>
      </c>
      <c r="B387">
        <v>2.5223</v>
      </c>
      <c r="C387">
        <v>1.5883729999999999E-3</v>
      </c>
    </row>
    <row r="388" spans="1:3" x14ac:dyDescent="0.2">
      <c r="A388" s="1">
        <v>42633</v>
      </c>
      <c r="B388">
        <v>2.5234999999999999</v>
      </c>
      <c r="C388">
        <v>4.7575599999999998E-4</v>
      </c>
    </row>
    <row r="389" spans="1:3" x14ac:dyDescent="0.2">
      <c r="A389" s="1">
        <v>42634</v>
      </c>
      <c r="B389">
        <v>2.5516000000000001</v>
      </c>
      <c r="C389">
        <v>1.1135328E-2</v>
      </c>
    </row>
    <row r="390" spans="1:3" x14ac:dyDescent="0.2">
      <c r="A390" s="1">
        <v>42635</v>
      </c>
      <c r="B390">
        <v>2.5375999999999999</v>
      </c>
      <c r="C390">
        <v>-5.4867529999999996E-3</v>
      </c>
    </row>
    <row r="391" spans="1:3" x14ac:dyDescent="0.2">
      <c r="A391" s="1">
        <v>42636</v>
      </c>
      <c r="B391">
        <v>2.5255000000000001</v>
      </c>
      <c r="C391">
        <v>-4.7682849999999997E-3</v>
      </c>
    </row>
    <row r="392" spans="1:3" x14ac:dyDescent="0.2">
      <c r="A392" s="1">
        <v>42639</v>
      </c>
      <c r="B392">
        <v>2.5266000000000002</v>
      </c>
      <c r="C392">
        <v>4.3555699999999999E-4</v>
      </c>
    </row>
    <row r="393" spans="1:3" x14ac:dyDescent="0.2">
      <c r="A393" s="1">
        <v>42640</v>
      </c>
      <c r="B393">
        <v>2.5308000000000002</v>
      </c>
      <c r="C393">
        <v>1.6623129999999999E-3</v>
      </c>
    </row>
    <row r="394" spans="1:3" x14ac:dyDescent="0.2">
      <c r="A394" s="1">
        <v>42641</v>
      </c>
      <c r="B394">
        <v>2.5409000000000002</v>
      </c>
      <c r="C394">
        <v>3.9908330000000001E-3</v>
      </c>
    </row>
    <row r="395" spans="1:3" x14ac:dyDescent="0.2">
      <c r="A395" s="1">
        <v>42642</v>
      </c>
      <c r="B395">
        <v>2.5556000000000001</v>
      </c>
      <c r="C395">
        <v>5.7853519999999997E-3</v>
      </c>
    </row>
    <row r="396" spans="1:3" x14ac:dyDescent="0.2">
      <c r="A396" s="1">
        <v>42643</v>
      </c>
      <c r="B396">
        <v>2.5255999999999998</v>
      </c>
      <c r="C396">
        <v>-1.1738926E-2</v>
      </c>
    </row>
    <row r="397" spans="1:3" x14ac:dyDescent="0.2">
      <c r="A397" s="1">
        <v>42653</v>
      </c>
      <c r="B397">
        <v>2.5352999999999999</v>
      </c>
      <c r="C397">
        <v>3.8406719999999998E-3</v>
      </c>
    </row>
    <row r="398" spans="1:3" x14ac:dyDescent="0.2">
      <c r="A398" s="1">
        <v>42654</v>
      </c>
      <c r="B398">
        <v>2.5455000000000001</v>
      </c>
      <c r="C398">
        <v>4.0231930000000004E-3</v>
      </c>
    </row>
    <row r="399" spans="1:3" x14ac:dyDescent="0.2">
      <c r="A399" s="1">
        <v>42655</v>
      </c>
      <c r="B399">
        <v>2.5541</v>
      </c>
      <c r="C399">
        <v>3.3785109999999998E-3</v>
      </c>
    </row>
    <row r="400" spans="1:3" x14ac:dyDescent="0.2">
      <c r="A400" s="1">
        <v>42656</v>
      </c>
      <c r="B400">
        <v>2.5529000000000002</v>
      </c>
      <c r="C400">
        <v>-4.6983300000000001E-4</v>
      </c>
    </row>
    <row r="401" spans="1:3" x14ac:dyDescent="0.2">
      <c r="A401" s="1">
        <v>42657</v>
      </c>
      <c r="B401">
        <v>2.5484</v>
      </c>
      <c r="C401">
        <v>-1.762701E-3</v>
      </c>
    </row>
    <row r="402" spans="1:3" x14ac:dyDescent="0.2">
      <c r="A402" s="1">
        <v>42660</v>
      </c>
      <c r="B402">
        <v>2.5571999999999999</v>
      </c>
      <c r="C402">
        <v>3.4531470000000002E-3</v>
      </c>
    </row>
    <row r="403" spans="1:3" x14ac:dyDescent="0.2">
      <c r="A403" s="1">
        <v>42661</v>
      </c>
      <c r="B403">
        <v>2.57</v>
      </c>
      <c r="C403">
        <v>5.0054749999999997E-3</v>
      </c>
    </row>
    <row r="404" spans="1:3" x14ac:dyDescent="0.2">
      <c r="A404" s="1">
        <v>42662</v>
      </c>
      <c r="B404">
        <v>2.5787</v>
      </c>
      <c r="C404">
        <v>3.3852140000000001E-3</v>
      </c>
    </row>
    <row r="405" spans="1:3" x14ac:dyDescent="0.2">
      <c r="A405" s="1">
        <v>42663</v>
      </c>
      <c r="B405">
        <v>2.5760999999999998</v>
      </c>
      <c r="C405">
        <v>-1.00826E-3</v>
      </c>
    </row>
    <row r="406" spans="1:3" x14ac:dyDescent="0.2">
      <c r="A406" s="1">
        <v>42664</v>
      </c>
      <c r="B406">
        <v>2.5996000000000001</v>
      </c>
      <c r="C406">
        <v>9.1223169999999996E-3</v>
      </c>
    </row>
    <row r="407" spans="1:3" x14ac:dyDescent="0.2">
      <c r="A407" s="1">
        <v>42667</v>
      </c>
      <c r="B407">
        <v>2.6444000000000001</v>
      </c>
      <c r="C407">
        <v>1.7233420999999999E-2</v>
      </c>
    </row>
    <row r="408" spans="1:3" x14ac:dyDescent="0.2">
      <c r="A408" s="1">
        <v>42668</v>
      </c>
      <c r="B408">
        <v>2.6554000000000002</v>
      </c>
      <c r="C408">
        <v>4.159734E-3</v>
      </c>
    </row>
    <row r="409" spans="1:3" x14ac:dyDescent="0.2">
      <c r="A409" s="1">
        <v>42669</v>
      </c>
      <c r="B409">
        <v>2.6865000000000001</v>
      </c>
      <c r="C409">
        <v>1.1711983E-2</v>
      </c>
    </row>
    <row r="410" spans="1:3" x14ac:dyDescent="0.2">
      <c r="A410" s="1">
        <v>42670</v>
      </c>
      <c r="B410">
        <v>2.7090000000000001</v>
      </c>
      <c r="C410">
        <v>8.3752089999999998E-3</v>
      </c>
    </row>
    <row r="411" spans="1:3" x14ac:dyDescent="0.2">
      <c r="A411" s="1">
        <v>42671</v>
      </c>
      <c r="B411">
        <v>2.7090000000000001</v>
      </c>
      <c r="C411">
        <v>0</v>
      </c>
    </row>
    <row r="412" spans="1:3" x14ac:dyDescent="0.2">
      <c r="A412" s="1">
        <v>42674</v>
      </c>
      <c r="B412">
        <v>2.7458</v>
      </c>
      <c r="C412">
        <v>1.3584348E-2</v>
      </c>
    </row>
    <row r="413" spans="1:3" x14ac:dyDescent="0.2">
      <c r="A413" s="1">
        <v>42675</v>
      </c>
      <c r="B413">
        <v>2.7501000000000002</v>
      </c>
      <c r="C413">
        <v>1.5660279999999999E-3</v>
      </c>
    </row>
    <row r="414" spans="1:3" x14ac:dyDescent="0.2">
      <c r="A414" s="1">
        <v>42676</v>
      </c>
      <c r="B414">
        <v>2.7143000000000002</v>
      </c>
      <c r="C414">
        <v>-1.3017707999999999E-2</v>
      </c>
    </row>
    <row r="415" spans="1:3" x14ac:dyDescent="0.2">
      <c r="A415" s="1">
        <v>42677</v>
      </c>
      <c r="B415">
        <v>2.6920000000000002</v>
      </c>
      <c r="C415">
        <v>-8.2157459999999995E-3</v>
      </c>
    </row>
    <row r="416" spans="1:3" x14ac:dyDescent="0.2">
      <c r="A416" s="1">
        <v>42678</v>
      </c>
      <c r="B416">
        <v>2.7185999999999999</v>
      </c>
      <c r="C416">
        <v>9.8811290000000006E-3</v>
      </c>
    </row>
    <row r="417" spans="1:3" x14ac:dyDescent="0.2">
      <c r="A417" s="1">
        <v>42681</v>
      </c>
      <c r="B417">
        <v>2.7117</v>
      </c>
      <c r="C417">
        <v>-2.5380709999999998E-3</v>
      </c>
    </row>
    <row r="418" spans="1:3" x14ac:dyDescent="0.2">
      <c r="A418" s="1">
        <v>42682</v>
      </c>
      <c r="B418">
        <v>2.7332999999999998</v>
      </c>
      <c r="C418">
        <v>7.9654830000000006E-3</v>
      </c>
    </row>
    <row r="419" spans="1:3" x14ac:dyDescent="0.2">
      <c r="A419" s="1">
        <v>42683</v>
      </c>
      <c r="B419">
        <v>2.7265999999999999</v>
      </c>
      <c r="C419">
        <v>-2.451249E-3</v>
      </c>
    </row>
    <row r="420" spans="1:3" x14ac:dyDescent="0.2">
      <c r="A420" s="1">
        <v>42684</v>
      </c>
      <c r="B420">
        <v>2.7854999999999999</v>
      </c>
      <c r="C420">
        <v>2.1601994999999999E-2</v>
      </c>
    </row>
    <row r="421" spans="1:3" x14ac:dyDescent="0.2">
      <c r="A421" s="1">
        <v>42685</v>
      </c>
      <c r="B421">
        <v>2.8235000000000001</v>
      </c>
      <c r="C421">
        <v>1.3642075E-2</v>
      </c>
    </row>
    <row r="422" spans="1:3" x14ac:dyDescent="0.2">
      <c r="A422" s="1">
        <v>42688</v>
      </c>
      <c r="B422">
        <v>2.8645999999999998</v>
      </c>
      <c r="C422">
        <v>1.4556402E-2</v>
      </c>
    </row>
    <row r="423" spans="1:3" x14ac:dyDescent="0.2">
      <c r="A423" s="1">
        <v>42689</v>
      </c>
      <c r="B423">
        <v>2.9197000000000002</v>
      </c>
      <c r="C423">
        <v>1.9234797000000001E-2</v>
      </c>
    </row>
    <row r="424" spans="1:3" x14ac:dyDescent="0.2">
      <c r="A424" s="1">
        <v>42690</v>
      </c>
      <c r="B424">
        <v>2.9217</v>
      </c>
      <c r="C424">
        <v>6.8500199999999999E-4</v>
      </c>
    </row>
    <row r="425" spans="1:3" x14ac:dyDescent="0.2">
      <c r="A425" s="1">
        <v>42691</v>
      </c>
      <c r="B425">
        <v>3.0028000000000001</v>
      </c>
      <c r="C425">
        <v>2.7757812E-2</v>
      </c>
    </row>
    <row r="426" spans="1:3" x14ac:dyDescent="0.2">
      <c r="A426" s="1">
        <v>42692</v>
      </c>
      <c r="B426">
        <v>2.9971999999999999</v>
      </c>
      <c r="C426">
        <v>-1.864926E-3</v>
      </c>
    </row>
    <row r="427" spans="1:3" x14ac:dyDescent="0.2">
      <c r="A427" s="1">
        <v>42695</v>
      </c>
      <c r="B427">
        <v>2.9819</v>
      </c>
      <c r="C427">
        <v>-5.1047640000000003E-3</v>
      </c>
    </row>
    <row r="428" spans="1:3" x14ac:dyDescent="0.2">
      <c r="A428" s="1">
        <v>42696</v>
      </c>
      <c r="B428">
        <v>2.9474999999999998</v>
      </c>
      <c r="C428">
        <v>-1.1536269E-2</v>
      </c>
    </row>
    <row r="429" spans="1:3" x14ac:dyDescent="0.2">
      <c r="A429" s="1">
        <v>42697</v>
      </c>
      <c r="B429">
        <v>2.9487999999999999</v>
      </c>
      <c r="C429">
        <v>4.4105199999999999E-4</v>
      </c>
    </row>
    <row r="430" spans="1:3" x14ac:dyDescent="0.2">
      <c r="A430" s="1">
        <v>42698</v>
      </c>
      <c r="B430">
        <v>2.9771000000000001</v>
      </c>
      <c r="C430">
        <v>9.5971240000000003E-3</v>
      </c>
    </row>
    <row r="431" spans="1:3" x14ac:dyDescent="0.2">
      <c r="A431" s="1">
        <v>42699</v>
      </c>
      <c r="B431">
        <v>3.0255000000000001</v>
      </c>
      <c r="C431">
        <v>1.6257431999999999E-2</v>
      </c>
    </row>
    <row r="432" spans="1:3" x14ac:dyDescent="0.2">
      <c r="A432" s="1">
        <v>42702</v>
      </c>
      <c r="B432">
        <v>3.0114999999999998</v>
      </c>
      <c r="C432">
        <v>-4.6273340000000003E-3</v>
      </c>
    </row>
    <row r="433" spans="1:3" x14ac:dyDescent="0.2">
      <c r="A433" s="1">
        <v>42703</v>
      </c>
      <c r="B433">
        <v>3.1107</v>
      </c>
      <c r="C433">
        <v>3.2940394999999997E-2</v>
      </c>
    </row>
    <row r="434" spans="1:3" x14ac:dyDescent="0.2">
      <c r="A434" s="1">
        <v>42704</v>
      </c>
      <c r="B434">
        <v>3.2048999999999999</v>
      </c>
      <c r="C434">
        <v>3.0282573E-2</v>
      </c>
    </row>
    <row r="435" spans="1:3" x14ac:dyDescent="0.2">
      <c r="A435" s="1">
        <v>42705</v>
      </c>
      <c r="B435">
        <v>3.26</v>
      </c>
      <c r="C435">
        <v>1.7192424000000001E-2</v>
      </c>
    </row>
    <row r="436" spans="1:3" x14ac:dyDescent="0.2">
      <c r="A436" s="1">
        <v>42706</v>
      </c>
      <c r="B436">
        <v>3.2635000000000001</v>
      </c>
      <c r="C436">
        <v>1.07362E-3</v>
      </c>
    </row>
    <row r="437" spans="1:3" x14ac:dyDescent="0.2">
      <c r="A437" s="1">
        <v>42709</v>
      </c>
      <c r="B437">
        <v>3.2431999999999999</v>
      </c>
      <c r="C437">
        <v>-6.220316E-3</v>
      </c>
    </row>
    <row r="438" spans="1:3" x14ac:dyDescent="0.2">
      <c r="A438" s="1">
        <v>42710</v>
      </c>
      <c r="B438">
        <v>3.2406999999999999</v>
      </c>
      <c r="C438">
        <v>-7.7084400000000002E-4</v>
      </c>
    </row>
    <row r="439" spans="1:3" x14ac:dyDescent="0.2">
      <c r="A439" s="1">
        <v>42711</v>
      </c>
      <c r="B439">
        <v>3.2021999999999999</v>
      </c>
      <c r="C439">
        <v>-1.1880149E-2</v>
      </c>
    </row>
    <row r="440" spans="1:3" x14ac:dyDescent="0.2">
      <c r="A440" s="1">
        <v>42712</v>
      </c>
      <c r="B440">
        <v>3.1612</v>
      </c>
      <c r="C440">
        <v>-1.2803696999999999E-2</v>
      </c>
    </row>
    <row r="441" spans="1:3" x14ac:dyDescent="0.2">
      <c r="A441" s="1">
        <v>42713</v>
      </c>
      <c r="B441">
        <v>3.1749999999999998</v>
      </c>
      <c r="C441">
        <v>4.3654310000000003E-3</v>
      </c>
    </row>
    <row r="442" spans="1:3" x14ac:dyDescent="0.2">
      <c r="A442" s="1">
        <v>42716</v>
      </c>
      <c r="B442">
        <v>3.2585999999999999</v>
      </c>
      <c r="C442">
        <v>2.6330709000000001E-2</v>
      </c>
    </row>
    <row r="443" spans="1:3" x14ac:dyDescent="0.2">
      <c r="A443" s="1">
        <v>42717</v>
      </c>
      <c r="B443">
        <v>3.2953999999999999</v>
      </c>
      <c r="C443">
        <v>1.1293193E-2</v>
      </c>
    </row>
    <row r="444" spans="1:3" x14ac:dyDescent="0.2">
      <c r="A444" s="1">
        <v>42718</v>
      </c>
      <c r="B444">
        <v>3.2997999999999998</v>
      </c>
      <c r="C444">
        <v>1.335195E-3</v>
      </c>
    </row>
    <row r="445" spans="1:3" x14ac:dyDescent="0.2">
      <c r="A445" s="1">
        <v>42719</v>
      </c>
      <c r="B445">
        <v>3.4681999999999999</v>
      </c>
      <c r="C445">
        <v>5.1033396000000002E-2</v>
      </c>
    </row>
    <row r="446" spans="1:3" x14ac:dyDescent="0.2">
      <c r="A446" s="1">
        <v>42720</v>
      </c>
      <c r="B446">
        <v>3.4422000000000001</v>
      </c>
      <c r="C446">
        <v>-7.496684E-3</v>
      </c>
    </row>
    <row r="447" spans="1:3" x14ac:dyDescent="0.2">
      <c r="A447" s="1">
        <v>42723</v>
      </c>
      <c r="B447">
        <v>3.4954999999999998</v>
      </c>
      <c r="C447">
        <v>1.5484283E-2</v>
      </c>
    </row>
    <row r="448" spans="1:3" x14ac:dyDescent="0.2">
      <c r="A448" s="1">
        <v>42724</v>
      </c>
      <c r="B448">
        <v>3.5314999999999999</v>
      </c>
      <c r="C448">
        <v>1.0298956E-2</v>
      </c>
    </row>
    <row r="449" spans="1:3" x14ac:dyDescent="0.2">
      <c r="A449" s="1">
        <v>42725</v>
      </c>
      <c r="B449">
        <v>3.4272</v>
      </c>
      <c r="C449">
        <v>-2.9534192000000001E-2</v>
      </c>
    </row>
    <row r="450" spans="1:3" x14ac:dyDescent="0.2">
      <c r="A450" s="1">
        <v>42726</v>
      </c>
      <c r="B450">
        <v>3.3422000000000001</v>
      </c>
      <c r="C450">
        <v>-2.4801587E-2</v>
      </c>
    </row>
    <row r="451" spans="1:3" x14ac:dyDescent="0.2">
      <c r="A451" s="1">
        <v>42727</v>
      </c>
      <c r="B451">
        <v>3.3397000000000001</v>
      </c>
      <c r="C451">
        <v>-7.4801000000000002E-4</v>
      </c>
    </row>
    <row r="452" spans="1:3" x14ac:dyDescent="0.2">
      <c r="A452" s="1">
        <v>42730</v>
      </c>
      <c r="B452">
        <v>3.3666999999999998</v>
      </c>
      <c r="C452">
        <v>8.0845580000000004E-3</v>
      </c>
    </row>
    <row r="453" spans="1:3" x14ac:dyDescent="0.2">
      <c r="A453" s="1">
        <v>42731</v>
      </c>
      <c r="B453">
        <v>3.3906999999999998</v>
      </c>
      <c r="C453">
        <v>7.1286420000000001E-3</v>
      </c>
    </row>
    <row r="454" spans="1:3" x14ac:dyDescent="0.2">
      <c r="A454" s="1">
        <v>42732</v>
      </c>
      <c r="B454">
        <v>3.3984999999999999</v>
      </c>
      <c r="C454">
        <v>2.3004100000000001E-3</v>
      </c>
    </row>
    <row r="455" spans="1:3" x14ac:dyDescent="0.2">
      <c r="A455" s="1">
        <v>42733</v>
      </c>
      <c r="B455">
        <v>3.3481999999999998</v>
      </c>
      <c r="C455">
        <v>-1.4800647E-2</v>
      </c>
    </row>
    <row r="456" spans="1:3" x14ac:dyDescent="0.2">
      <c r="A456" s="1">
        <v>42734</v>
      </c>
      <c r="B456">
        <v>3.33</v>
      </c>
      <c r="C456">
        <v>-5.4357570000000003E-3</v>
      </c>
    </row>
    <row r="457" spans="1:3" x14ac:dyDescent="0.2">
      <c r="A457" s="1">
        <v>42735</v>
      </c>
      <c r="B457">
        <v>3.3454999999999999</v>
      </c>
      <c r="C457">
        <v>4.6546549999999997E-3</v>
      </c>
    </row>
    <row r="458" spans="1:3" x14ac:dyDescent="0.2">
      <c r="A458" s="1">
        <v>42738</v>
      </c>
      <c r="B458">
        <v>3.3809999999999998</v>
      </c>
      <c r="C458">
        <v>1.0611269E-2</v>
      </c>
    </row>
    <row r="459" spans="1:3" x14ac:dyDescent="0.2">
      <c r="A459" s="1">
        <v>42739</v>
      </c>
      <c r="B459">
        <v>3.3772000000000002</v>
      </c>
      <c r="C459">
        <v>-1.1239279999999999E-3</v>
      </c>
    </row>
    <row r="460" spans="1:3" x14ac:dyDescent="0.2">
      <c r="A460" s="1">
        <v>42740</v>
      </c>
      <c r="B460">
        <v>3.3934000000000002</v>
      </c>
      <c r="C460">
        <v>4.7968730000000001E-3</v>
      </c>
    </row>
    <row r="461" spans="1:3" x14ac:dyDescent="0.2">
      <c r="A461" s="1">
        <v>42741</v>
      </c>
      <c r="B461">
        <v>3.3250000000000002</v>
      </c>
      <c r="C461">
        <v>-2.0156774999999998E-2</v>
      </c>
    </row>
    <row r="462" spans="1:3" x14ac:dyDescent="0.2">
      <c r="A462" s="1">
        <v>42744</v>
      </c>
      <c r="B462">
        <v>3.2713000000000001</v>
      </c>
      <c r="C462">
        <v>-1.6150376000000001E-2</v>
      </c>
    </row>
    <row r="463" spans="1:3" x14ac:dyDescent="0.2">
      <c r="A463" s="1">
        <v>42745</v>
      </c>
      <c r="B463">
        <v>3.1680999999999999</v>
      </c>
      <c r="C463">
        <v>-3.1547090999999999E-2</v>
      </c>
    </row>
    <row r="464" spans="1:3" x14ac:dyDescent="0.2">
      <c r="A464" s="1">
        <v>42746</v>
      </c>
      <c r="B464">
        <v>3.1972</v>
      </c>
      <c r="C464">
        <v>9.1853160000000007E-3</v>
      </c>
    </row>
    <row r="465" spans="1:3" x14ac:dyDescent="0.2">
      <c r="A465" s="1">
        <v>42747</v>
      </c>
      <c r="B465">
        <v>3.1694</v>
      </c>
      <c r="C465">
        <v>-8.695108E-3</v>
      </c>
    </row>
    <row r="466" spans="1:3" x14ac:dyDescent="0.2">
      <c r="A466" s="1">
        <v>42748</v>
      </c>
      <c r="B466">
        <v>3.1419999999999999</v>
      </c>
      <c r="C466">
        <v>-8.6451689999999994E-3</v>
      </c>
    </row>
    <row r="467" spans="1:3" x14ac:dyDescent="0.2">
      <c r="A467" s="1">
        <v>42751</v>
      </c>
      <c r="B467">
        <v>3.2086000000000001</v>
      </c>
      <c r="C467">
        <v>2.1196690000000001E-2</v>
      </c>
    </row>
    <row r="468" spans="1:3" x14ac:dyDescent="0.2">
      <c r="A468" s="1">
        <v>42752</v>
      </c>
      <c r="B468">
        <v>3.2471000000000001</v>
      </c>
      <c r="C468">
        <v>1.1999002999999999E-2</v>
      </c>
    </row>
    <row r="469" spans="1:3" x14ac:dyDescent="0.2">
      <c r="A469" s="1">
        <v>42753</v>
      </c>
      <c r="B469">
        <v>3.2168000000000001</v>
      </c>
      <c r="C469">
        <v>-9.3314030000000003E-3</v>
      </c>
    </row>
    <row r="470" spans="1:3" x14ac:dyDescent="0.2">
      <c r="A470" s="1">
        <v>42754</v>
      </c>
      <c r="B470">
        <v>3.2046999999999999</v>
      </c>
      <c r="C470">
        <v>-3.7615019999999999E-3</v>
      </c>
    </row>
    <row r="471" spans="1:3" x14ac:dyDescent="0.2">
      <c r="A471" s="1">
        <v>42755</v>
      </c>
      <c r="B471">
        <v>3.137</v>
      </c>
      <c r="C471">
        <v>-2.1125221999999999E-2</v>
      </c>
    </row>
    <row r="472" spans="1:3" x14ac:dyDescent="0.2">
      <c r="A472" s="1">
        <v>42757</v>
      </c>
      <c r="B472">
        <v>3.145</v>
      </c>
      <c r="C472">
        <v>2.5502070000000001E-3</v>
      </c>
    </row>
    <row r="473" spans="1:3" x14ac:dyDescent="0.2">
      <c r="A473" s="1">
        <v>42758</v>
      </c>
      <c r="B473">
        <v>3.1293000000000002</v>
      </c>
      <c r="C473">
        <v>-4.992051E-3</v>
      </c>
    </row>
    <row r="474" spans="1:3" x14ac:dyDescent="0.2">
      <c r="A474" s="1">
        <v>42759</v>
      </c>
      <c r="B474">
        <v>3.1577000000000002</v>
      </c>
      <c r="C474">
        <v>9.0755120000000009E-3</v>
      </c>
    </row>
    <row r="475" spans="1:3" x14ac:dyDescent="0.2">
      <c r="A475" s="1">
        <v>42760</v>
      </c>
      <c r="B475">
        <v>3.2606999999999999</v>
      </c>
      <c r="C475">
        <v>3.2618677999999998E-2</v>
      </c>
    </row>
    <row r="476" spans="1:3" x14ac:dyDescent="0.2">
      <c r="A476" s="1">
        <v>42761</v>
      </c>
      <c r="B476">
        <v>3.3</v>
      </c>
      <c r="C476">
        <v>1.2052627E-2</v>
      </c>
    </row>
    <row r="477" spans="1:3" x14ac:dyDescent="0.2">
      <c r="A477" s="1">
        <v>42766</v>
      </c>
      <c r="B477">
        <v>3.2262</v>
      </c>
      <c r="C477">
        <v>-2.2363635999999999E-2</v>
      </c>
    </row>
    <row r="478" spans="1:3" x14ac:dyDescent="0.2">
      <c r="A478" s="1">
        <v>42769</v>
      </c>
      <c r="B478">
        <v>3.4161000000000001</v>
      </c>
      <c r="C478">
        <v>5.8861819000000003E-2</v>
      </c>
    </row>
    <row r="479" spans="1:3" x14ac:dyDescent="0.2">
      <c r="A479" s="1">
        <v>42772</v>
      </c>
      <c r="B479">
        <v>3.3935</v>
      </c>
      <c r="C479">
        <v>-6.6157309999999997E-3</v>
      </c>
    </row>
    <row r="480" spans="1:3" x14ac:dyDescent="0.2">
      <c r="A480" s="1">
        <v>42773</v>
      </c>
      <c r="B480">
        <v>3.3826999999999998</v>
      </c>
      <c r="C480">
        <v>-3.1825550000000001E-3</v>
      </c>
    </row>
    <row r="481" spans="1:3" x14ac:dyDescent="0.2">
      <c r="A481" s="1">
        <v>42774</v>
      </c>
      <c r="B481">
        <v>3.3504</v>
      </c>
      <c r="C481">
        <v>-9.5485850000000001E-3</v>
      </c>
    </row>
    <row r="482" spans="1:3" x14ac:dyDescent="0.2">
      <c r="A482" s="1">
        <v>42775</v>
      </c>
      <c r="B482">
        <v>3.3605999999999998</v>
      </c>
      <c r="C482">
        <v>3.0444130000000002E-3</v>
      </c>
    </row>
    <row r="483" spans="1:3" x14ac:dyDescent="0.2">
      <c r="A483" s="1">
        <v>42776</v>
      </c>
      <c r="B483">
        <v>3.3662999999999998</v>
      </c>
      <c r="C483">
        <v>1.6961260000000001E-3</v>
      </c>
    </row>
    <row r="484" spans="1:3" x14ac:dyDescent="0.2">
      <c r="A484" s="1">
        <v>42779</v>
      </c>
      <c r="B484">
        <v>3.3618000000000001</v>
      </c>
      <c r="C484">
        <v>-1.336779E-3</v>
      </c>
    </row>
    <row r="485" spans="1:3" x14ac:dyDescent="0.2">
      <c r="A485" s="1">
        <v>42780</v>
      </c>
      <c r="B485">
        <v>3.3586999999999998</v>
      </c>
      <c r="C485">
        <v>-9.2212499999999998E-4</v>
      </c>
    </row>
    <row r="486" spans="1:3" x14ac:dyDescent="0.2">
      <c r="A486" s="1">
        <v>42781</v>
      </c>
      <c r="B486">
        <v>3.3891</v>
      </c>
      <c r="C486">
        <v>9.0511210000000005E-3</v>
      </c>
    </row>
    <row r="487" spans="1:3" x14ac:dyDescent="0.2">
      <c r="A487" s="1">
        <v>42782</v>
      </c>
      <c r="B487">
        <v>3.3496000000000001</v>
      </c>
      <c r="C487">
        <v>-1.1655011999999999E-2</v>
      </c>
    </row>
    <row r="488" spans="1:3" x14ac:dyDescent="0.2">
      <c r="A488" s="1">
        <v>42783</v>
      </c>
      <c r="B488">
        <v>3.3472</v>
      </c>
      <c r="C488">
        <v>-7.1650299999999995E-4</v>
      </c>
    </row>
    <row r="489" spans="1:3" x14ac:dyDescent="0.2">
      <c r="A489" s="1">
        <v>42786</v>
      </c>
      <c r="B489">
        <v>3.3313999999999999</v>
      </c>
      <c r="C489">
        <v>-4.720363E-3</v>
      </c>
    </row>
    <row r="490" spans="1:3" x14ac:dyDescent="0.2">
      <c r="A490" s="1">
        <v>42787</v>
      </c>
      <c r="B490">
        <v>3.3654999999999999</v>
      </c>
      <c r="C490">
        <v>1.0235937000000001E-2</v>
      </c>
    </row>
    <row r="491" spans="1:3" x14ac:dyDescent="0.2">
      <c r="A491" s="1">
        <v>42788</v>
      </c>
      <c r="B491">
        <v>3.3845000000000001</v>
      </c>
      <c r="C491">
        <v>5.6455209999999997E-3</v>
      </c>
    </row>
    <row r="492" spans="1:3" x14ac:dyDescent="0.2">
      <c r="A492" s="1">
        <v>42789</v>
      </c>
      <c r="B492">
        <v>3.3704999999999998</v>
      </c>
      <c r="C492">
        <v>-4.1365050000000004E-3</v>
      </c>
    </row>
    <row r="493" spans="1:3" x14ac:dyDescent="0.2">
      <c r="A493" s="1">
        <v>42790</v>
      </c>
      <c r="B493">
        <v>3.3934000000000002</v>
      </c>
      <c r="C493">
        <v>6.7942439999999996E-3</v>
      </c>
    </row>
    <row r="494" spans="1:3" x14ac:dyDescent="0.2">
      <c r="A494" s="1">
        <v>42793</v>
      </c>
      <c r="B494">
        <v>3.3702000000000001</v>
      </c>
      <c r="C494">
        <v>-6.836801E-3</v>
      </c>
    </row>
    <row r="495" spans="1:3" x14ac:dyDescent="0.2">
      <c r="A495" s="1">
        <v>42794</v>
      </c>
      <c r="B495">
        <v>3.371</v>
      </c>
      <c r="C495">
        <v>2.3737500000000001E-4</v>
      </c>
    </row>
    <row r="496" spans="1:3" x14ac:dyDescent="0.2">
      <c r="A496" s="1">
        <v>42795</v>
      </c>
      <c r="B496">
        <v>3.3940000000000001</v>
      </c>
      <c r="C496">
        <v>6.8229010000000001E-3</v>
      </c>
    </row>
    <row r="497" spans="1:3" x14ac:dyDescent="0.2">
      <c r="A497" s="1">
        <v>42796</v>
      </c>
      <c r="B497">
        <v>3.4291</v>
      </c>
      <c r="C497">
        <v>1.034178E-2</v>
      </c>
    </row>
    <row r="498" spans="1:3" x14ac:dyDescent="0.2">
      <c r="A498" s="1">
        <v>42797</v>
      </c>
      <c r="B498">
        <v>3.4277000000000002</v>
      </c>
      <c r="C498">
        <v>-4.0827000000000002E-4</v>
      </c>
    </row>
    <row r="499" spans="1:3" x14ac:dyDescent="0.2">
      <c r="A499" s="1">
        <v>42800</v>
      </c>
      <c r="B499">
        <v>3.4315000000000002</v>
      </c>
      <c r="C499">
        <v>1.1086150000000001E-3</v>
      </c>
    </row>
    <row r="500" spans="1:3" x14ac:dyDescent="0.2">
      <c r="A500" s="1">
        <v>42801</v>
      </c>
      <c r="B500">
        <v>3.4468000000000001</v>
      </c>
      <c r="C500">
        <v>4.4586920000000002E-3</v>
      </c>
    </row>
    <row r="501" spans="1:3" x14ac:dyDescent="0.2">
      <c r="A501" s="1">
        <v>42802</v>
      </c>
      <c r="B501">
        <v>3.4964</v>
      </c>
      <c r="C501">
        <v>1.4390159E-2</v>
      </c>
    </row>
    <row r="502" spans="1:3" x14ac:dyDescent="0.2">
      <c r="A502" s="1">
        <v>42803</v>
      </c>
      <c r="B502">
        <v>3.5407999999999999</v>
      </c>
      <c r="C502">
        <v>1.2698776E-2</v>
      </c>
    </row>
    <row r="503" spans="1:3" x14ac:dyDescent="0.2">
      <c r="A503" s="1">
        <v>42804</v>
      </c>
      <c r="B503">
        <v>3.5409999999999999</v>
      </c>
      <c r="C503" s="2">
        <v>5.6484399999999997E-5</v>
      </c>
    </row>
    <row r="504" spans="1:3" x14ac:dyDescent="0.2">
      <c r="A504" s="1">
        <v>42807</v>
      </c>
      <c r="B504">
        <v>3.5030999999999999</v>
      </c>
      <c r="C504">
        <v>-1.0703191000000001E-2</v>
      </c>
    </row>
    <row r="505" spans="1:3" x14ac:dyDescent="0.2">
      <c r="A505" s="1">
        <v>42808</v>
      </c>
      <c r="B505">
        <v>3.4735</v>
      </c>
      <c r="C505">
        <v>-8.449659E-3</v>
      </c>
    </row>
    <row r="506" spans="1:3" x14ac:dyDescent="0.2">
      <c r="A506" s="1">
        <v>42809</v>
      </c>
      <c r="B506">
        <v>3.4577</v>
      </c>
      <c r="C506">
        <v>-4.5487260000000003E-3</v>
      </c>
    </row>
    <row r="507" spans="1:3" x14ac:dyDescent="0.2">
      <c r="A507" s="1">
        <v>42810</v>
      </c>
      <c r="B507">
        <v>3.5106000000000002</v>
      </c>
      <c r="C507">
        <v>1.5299187000000001E-2</v>
      </c>
    </row>
    <row r="508" spans="1:3" x14ac:dyDescent="0.2">
      <c r="A508" s="1">
        <v>42811</v>
      </c>
      <c r="B508">
        <v>3.5663</v>
      </c>
      <c r="C508">
        <v>1.5866234E-2</v>
      </c>
    </row>
    <row r="509" spans="1:3" x14ac:dyDescent="0.2">
      <c r="A509" s="1">
        <v>42814</v>
      </c>
      <c r="B509">
        <v>3.6015000000000001</v>
      </c>
      <c r="C509">
        <v>9.8701740000000007E-3</v>
      </c>
    </row>
    <row r="510" spans="1:3" x14ac:dyDescent="0.2">
      <c r="A510" s="1">
        <v>42815</v>
      </c>
      <c r="B510">
        <v>3.6932</v>
      </c>
      <c r="C510">
        <v>2.5461613000000001E-2</v>
      </c>
    </row>
    <row r="511" spans="1:3" x14ac:dyDescent="0.2">
      <c r="A511" s="1">
        <v>42816</v>
      </c>
      <c r="B511">
        <v>3.6732</v>
      </c>
      <c r="C511">
        <v>-5.4153580000000003E-3</v>
      </c>
    </row>
    <row r="512" spans="1:3" x14ac:dyDescent="0.2">
      <c r="A512" s="1">
        <v>42817</v>
      </c>
      <c r="B512">
        <v>3.6375000000000002</v>
      </c>
      <c r="C512">
        <v>-9.7190460000000003E-3</v>
      </c>
    </row>
    <row r="513" spans="1:3" x14ac:dyDescent="0.2">
      <c r="A513" s="1">
        <v>42818</v>
      </c>
      <c r="B513">
        <v>3.5893999999999999</v>
      </c>
      <c r="C513">
        <v>-1.3223367999999999E-2</v>
      </c>
    </row>
    <row r="514" spans="1:3" x14ac:dyDescent="0.2">
      <c r="A514" s="1">
        <v>42821</v>
      </c>
      <c r="B514">
        <v>3.5815000000000001</v>
      </c>
      <c r="C514">
        <v>-2.2009249999999998E-3</v>
      </c>
    </row>
    <row r="515" spans="1:3" x14ac:dyDescent="0.2">
      <c r="A515" s="1">
        <v>42822</v>
      </c>
      <c r="B515">
        <v>3.5375999999999999</v>
      </c>
      <c r="C515">
        <v>-1.2257433999999999E-2</v>
      </c>
    </row>
    <row r="516" spans="1:3" x14ac:dyDescent="0.2">
      <c r="A516" s="1">
        <v>42823</v>
      </c>
      <c r="B516">
        <v>3.5844</v>
      </c>
      <c r="C516">
        <v>1.3229308E-2</v>
      </c>
    </row>
    <row r="517" spans="1:3" x14ac:dyDescent="0.2">
      <c r="A517" s="1">
        <v>42824</v>
      </c>
      <c r="B517">
        <v>3.6055000000000001</v>
      </c>
      <c r="C517">
        <v>5.8866200000000004E-3</v>
      </c>
    </row>
    <row r="518" spans="1:3" x14ac:dyDescent="0.2">
      <c r="A518" s="1">
        <v>42825</v>
      </c>
      <c r="B518">
        <v>3.6086999999999998</v>
      </c>
      <c r="C518">
        <v>8.8753300000000003E-4</v>
      </c>
    </row>
    <row r="519" spans="1:3" x14ac:dyDescent="0.2">
      <c r="A519" s="1">
        <v>42826</v>
      </c>
      <c r="B519">
        <v>3.6071</v>
      </c>
      <c r="C519">
        <v>-4.43373E-4</v>
      </c>
    </row>
    <row r="520" spans="1:3" x14ac:dyDescent="0.2">
      <c r="A520" s="1">
        <v>42830</v>
      </c>
      <c r="B520">
        <v>3.5667</v>
      </c>
      <c r="C520">
        <v>-1.1200132999999999E-2</v>
      </c>
    </row>
    <row r="521" spans="1:3" x14ac:dyDescent="0.2">
      <c r="A521" s="1">
        <v>42831</v>
      </c>
      <c r="B521">
        <v>3.5808</v>
      </c>
      <c r="C521">
        <v>3.9532339999999999E-3</v>
      </c>
    </row>
    <row r="522" spans="1:3" x14ac:dyDescent="0.2">
      <c r="A522" s="1">
        <v>42832</v>
      </c>
      <c r="B522">
        <v>3.5556000000000001</v>
      </c>
      <c r="C522">
        <v>-7.0375339999999998E-3</v>
      </c>
    </row>
    <row r="523" spans="1:3" x14ac:dyDescent="0.2">
      <c r="A523" s="1">
        <v>42835</v>
      </c>
      <c r="B523">
        <v>3.5596000000000001</v>
      </c>
      <c r="C523">
        <v>1.1249859999999999E-3</v>
      </c>
    </row>
    <row r="524" spans="1:3" x14ac:dyDescent="0.2">
      <c r="A524" s="1">
        <v>42836</v>
      </c>
      <c r="B524">
        <v>3.5680999999999998</v>
      </c>
      <c r="C524">
        <v>2.3879090000000001E-3</v>
      </c>
    </row>
    <row r="525" spans="1:3" x14ac:dyDescent="0.2">
      <c r="A525" s="1">
        <v>42837</v>
      </c>
      <c r="B525">
        <v>3.5613999999999999</v>
      </c>
      <c r="C525">
        <v>-1.8777500000000001E-3</v>
      </c>
    </row>
    <row r="526" spans="1:3" x14ac:dyDescent="0.2">
      <c r="A526" s="1">
        <v>42838</v>
      </c>
      <c r="B526">
        <v>3.5771000000000002</v>
      </c>
      <c r="C526">
        <v>4.4083789999999996E-3</v>
      </c>
    </row>
    <row r="527" spans="1:3" x14ac:dyDescent="0.2">
      <c r="A527" s="1">
        <v>42839</v>
      </c>
      <c r="B527">
        <v>3.5846</v>
      </c>
      <c r="C527">
        <v>2.0966700000000001E-3</v>
      </c>
    </row>
    <row r="528" spans="1:3" x14ac:dyDescent="0.2">
      <c r="A528" s="1">
        <v>42842</v>
      </c>
      <c r="B528">
        <v>3.6179999999999999</v>
      </c>
      <c r="C528">
        <v>9.3176370000000001E-3</v>
      </c>
    </row>
    <row r="529" spans="1:3" x14ac:dyDescent="0.2">
      <c r="A529" s="1">
        <v>42843</v>
      </c>
      <c r="B529">
        <v>3.6391</v>
      </c>
      <c r="C529">
        <v>5.8319510000000001E-3</v>
      </c>
    </row>
    <row r="530" spans="1:3" x14ac:dyDescent="0.2">
      <c r="A530" s="1">
        <v>42844</v>
      </c>
      <c r="B530">
        <v>3.6307</v>
      </c>
      <c r="C530">
        <v>-2.3082630000000001E-3</v>
      </c>
    </row>
    <row r="531" spans="1:3" x14ac:dyDescent="0.2">
      <c r="A531" s="1">
        <v>42845</v>
      </c>
      <c r="B531">
        <v>3.6482999999999999</v>
      </c>
      <c r="C531">
        <v>4.8475499999999999E-3</v>
      </c>
    </row>
    <row r="532" spans="1:3" x14ac:dyDescent="0.2">
      <c r="A532" s="1">
        <v>42846</v>
      </c>
      <c r="B532">
        <v>3.6436000000000002</v>
      </c>
      <c r="C532">
        <v>-1.2882709999999999E-3</v>
      </c>
    </row>
    <row r="533" spans="1:3" x14ac:dyDescent="0.2">
      <c r="A533" s="1">
        <v>42849</v>
      </c>
      <c r="B533">
        <v>3.6556000000000002</v>
      </c>
      <c r="C533">
        <v>3.2934459999999998E-3</v>
      </c>
    </row>
    <row r="534" spans="1:3" x14ac:dyDescent="0.2">
      <c r="A534" s="1">
        <v>42850</v>
      </c>
      <c r="B534">
        <v>3.6276000000000002</v>
      </c>
      <c r="C534">
        <v>-7.6594810000000001E-3</v>
      </c>
    </row>
    <row r="535" spans="1:3" x14ac:dyDescent="0.2">
      <c r="A535" s="1">
        <v>42851</v>
      </c>
      <c r="B535">
        <v>3.6173000000000002</v>
      </c>
      <c r="C535">
        <v>-2.8393429999999998E-3</v>
      </c>
    </row>
    <row r="536" spans="1:3" x14ac:dyDescent="0.2">
      <c r="A536" s="1">
        <v>42852</v>
      </c>
      <c r="B536">
        <v>3.6358999999999999</v>
      </c>
      <c r="C536">
        <v>5.141957E-3</v>
      </c>
    </row>
    <row r="537" spans="1:3" x14ac:dyDescent="0.2">
      <c r="A537" s="1">
        <v>42853</v>
      </c>
      <c r="B537">
        <v>3.6695000000000002</v>
      </c>
      <c r="C537">
        <v>9.2411779999999992E-3</v>
      </c>
    </row>
    <row r="538" spans="1:3" x14ac:dyDescent="0.2">
      <c r="A538" s="1">
        <v>42855</v>
      </c>
      <c r="B538">
        <v>3.6080999999999999</v>
      </c>
      <c r="C538">
        <v>-1.6732525000000002E-2</v>
      </c>
    </row>
    <row r="539" spans="1:3" x14ac:dyDescent="0.2">
      <c r="A539" s="1">
        <v>42857</v>
      </c>
      <c r="B539">
        <v>3.6783000000000001</v>
      </c>
      <c r="C539">
        <v>1.9456223000000002E-2</v>
      </c>
    </row>
    <row r="540" spans="1:3" x14ac:dyDescent="0.2">
      <c r="A540" s="1">
        <v>42858</v>
      </c>
      <c r="B540">
        <v>3.7498999999999998</v>
      </c>
      <c r="C540">
        <v>1.9465514E-2</v>
      </c>
    </row>
    <row r="541" spans="1:3" x14ac:dyDescent="0.2">
      <c r="A541" s="1">
        <v>42859</v>
      </c>
      <c r="B541">
        <v>3.7688000000000001</v>
      </c>
      <c r="C541">
        <v>5.0401339999999999E-3</v>
      </c>
    </row>
    <row r="542" spans="1:3" x14ac:dyDescent="0.2">
      <c r="A542" s="1">
        <v>42860</v>
      </c>
      <c r="B542">
        <v>3.7928000000000002</v>
      </c>
      <c r="C542">
        <v>6.368075E-3</v>
      </c>
    </row>
    <row r="543" spans="1:3" x14ac:dyDescent="0.2">
      <c r="A543" s="1">
        <v>42863</v>
      </c>
      <c r="B543">
        <v>3.7686999999999999</v>
      </c>
      <c r="C543">
        <v>-6.3541450000000003E-3</v>
      </c>
    </row>
    <row r="544" spans="1:3" x14ac:dyDescent="0.2">
      <c r="A544" s="1">
        <v>42864</v>
      </c>
      <c r="B544">
        <v>3.7898000000000001</v>
      </c>
      <c r="C544">
        <v>5.5987479999999997E-3</v>
      </c>
    </row>
    <row r="545" spans="1:3" x14ac:dyDescent="0.2">
      <c r="A545" s="1">
        <v>42865</v>
      </c>
      <c r="B545">
        <v>3.8298999999999999</v>
      </c>
      <c r="C545">
        <v>1.0581033E-2</v>
      </c>
    </row>
    <row r="546" spans="1:3" x14ac:dyDescent="0.2">
      <c r="A546" s="1">
        <v>42866</v>
      </c>
      <c r="B546">
        <v>3.8157999999999999</v>
      </c>
      <c r="C546">
        <v>-3.6815580000000001E-3</v>
      </c>
    </row>
    <row r="547" spans="1:3" x14ac:dyDescent="0.2">
      <c r="A547" s="1">
        <v>42867</v>
      </c>
      <c r="B547">
        <v>3.7980999999999998</v>
      </c>
      <c r="C547">
        <v>-4.6386079999999998E-3</v>
      </c>
    </row>
    <row r="548" spans="1:3" x14ac:dyDescent="0.2">
      <c r="A548" s="1">
        <v>42870</v>
      </c>
      <c r="B548">
        <v>3.7606000000000002</v>
      </c>
      <c r="C548">
        <v>-9.8733580000000005E-3</v>
      </c>
    </row>
    <row r="549" spans="1:3" x14ac:dyDescent="0.2">
      <c r="A549" s="1">
        <v>42871</v>
      </c>
      <c r="B549">
        <v>3.7385000000000002</v>
      </c>
      <c r="C549">
        <v>-5.876722E-3</v>
      </c>
    </row>
    <row r="550" spans="1:3" x14ac:dyDescent="0.2">
      <c r="A550" s="1">
        <v>42872</v>
      </c>
      <c r="B550">
        <v>3.7429000000000001</v>
      </c>
      <c r="C550">
        <v>1.176943E-3</v>
      </c>
    </row>
    <row r="551" spans="1:3" x14ac:dyDescent="0.2">
      <c r="A551" s="1">
        <v>42873</v>
      </c>
      <c r="B551">
        <v>3.702</v>
      </c>
      <c r="C551">
        <v>-1.0927355999999999E-2</v>
      </c>
    </row>
    <row r="552" spans="1:3" x14ac:dyDescent="0.2">
      <c r="A552" s="1">
        <v>42874</v>
      </c>
      <c r="B552">
        <v>3.7164999999999999</v>
      </c>
      <c r="C552">
        <v>3.9168019999999996E-3</v>
      </c>
    </row>
    <row r="553" spans="1:3" x14ac:dyDescent="0.2">
      <c r="A553" s="1">
        <v>42877</v>
      </c>
      <c r="B553">
        <v>3.7248999999999999</v>
      </c>
      <c r="C553">
        <v>2.2601909999999999E-3</v>
      </c>
    </row>
    <row r="554" spans="1:3" x14ac:dyDescent="0.2">
      <c r="A554" s="1">
        <v>42878</v>
      </c>
      <c r="B554">
        <v>3.6776</v>
      </c>
      <c r="C554">
        <v>-1.2698327000000001E-2</v>
      </c>
    </row>
    <row r="555" spans="1:3" x14ac:dyDescent="0.2">
      <c r="A555" s="1">
        <v>42879</v>
      </c>
      <c r="B555">
        <v>3.6579999999999999</v>
      </c>
      <c r="C555">
        <v>-5.3295629999999998E-3</v>
      </c>
    </row>
    <row r="556" spans="1:3" x14ac:dyDescent="0.2">
      <c r="A556" s="1">
        <v>42880</v>
      </c>
      <c r="B556">
        <v>3.6486999999999998</v>
      </c>
      <c r="C556">
        <v>-2.5423730000000001E-3</v>
      </c>
    </row>
    <row r="557" spans="1:3" x14ac:dyDescent="0.2">
      <c r="A557" s="1">
        <v>42881</v>
      </c>
      <c r="B557">
        <v>3.6606999999999998</v>
      </c>
      <c r="C557">
        <v>3.2888430000000001E-3</v>
      </c>
    </row>
    <row r="558" spans="1:3" x14ac:dyDescent="0.2">
      <c r="A558" s="1">
        <v>42882</v>
      </c>
      <c r="B558">
        <v>3.6457000000000002</v>
      </c>
      <c r="C558">
        <v>-4.0975769999999998E-3</v>
      </c>
    </row>
    <row r="559" spans="1:3" x14ac:dyDescent="0.2">
      <c r="A559" s="1">
        <v>42886</v>
      </c>
      <c r="B559">
        <v>3.7418</v>
      </c>
      <c r="C559">
        <v>2.6359820999999999E-2</v>
      </c>
    </row>
    <row r="560" spans="1:3" x14ac:dyDescent="0.2">
      <c r="A560" s="1">
        <v>42887</v>
      </c>
      <c r="B560">
        <v>3.5914999999999999</v>
      </c>
      <c r="C560">
        <v>-4.0167833999999999E-2</v>
      </c>
    </row>
    <row r="561" spans="1:3" x14ac:dyDescent="0.2">
      <c r="A561" s="1">
        <v>42888</v>
      </c>
      <c r="B561">
        <v>3.5914000000000001</v>
      </c>
      <c r="C561" s="2">
        <v>-2.7843499999999999E-5</v>
      </c>
    </row>
    <row r="562" spans="1:3" x14ac:dyDescent="0.2">
      <c r="A562" s="1">
        <v>42891</v>
      </c>
      <c r="B562">
        <v>3.5884999999999998</v>
      </c>
      <c r="C562">
        <v>-8.0748500000000004E-4</v>
      </c>
    </row>
    <row r="563" spans="1:3" x14ac:dyDescent="0.2">
      <c r="A563" s="1">
        <v>42892</v>
      </c>
      <c r="B563">
        <v>3.5966</v>
      </c>
      <c r="C563">
        <v>2.2572109999999999E-3</v>
      </c>
    </row>
    <row r="564" spans="1:3" x14ac:dyDescent="0.2">
      <c r="A564" s="1">
        <v>42893</v>
      </c>
      <c r="B564">
        <v>3.6153</v>
      </c>
      <c r="C564">
        <v>5.1993550000000001E-3</v>
      </c>
    </row>
    <row r="565" spans="1:3" x14ac:dyDescent="0.2">
      <c r="A565" s="1">
        <v>42894</v>
      </c>
      <c r="B565">
        <v>3.6051000000000002</v>
      </c>
      <c r="C565">
        <v>-2.821343E-3</v>
      </c>
    </row>
    <row r="566" spans="1:3" x14ac:dyDescent="0.2">
      <c r="A566" s="1">
        <v>42895</v>
      </c>
      <c r="B566">
        <v>3.6095000000000002</v>
      </c>
      <c r="C566">
        <v>1.220493E-3</v>
      </c>
    </row>
    <row r="567" spans="1:3" x14ac:dyDescent="0.2">
      <c r="A567" s="1">
        <v>42898</v>
      </c>
      <c r="B567">
        <v>3.5758999999999999</v>
      </c>
      <c r="C567">
        <v>-9.3087689999999997E-3</v>
      </c>
    </row>
    <row r="568" spans="1:3" x14ac:dyDescent="0.2">
      <c r="A568" s="1">
        <v>42899</v>
      </c>
      <c r="B568">
        <v>3.5655000000000001</v>
      </c>
      <c r="C568">
        <v>-2.9083590000000001E-3</v>
      </c>
    </row>
    <row r="569" spans="1:3" x14ac:dyDescent="0.2">
      <c r="A569" s="1">
        <v>42900</v>
      </c>
      <c r="B569">
        <v>3.5669</v>
      </c>
      <c r="C569">
        <v>3.9265200000000001E-4</v>
      </c>
    </row>
    <row r="570" spans="1:3" x14ac:dyDescent="0.2">
      <c r="A570" s="1">
        <v>42901</v>
      </c>
      <c r="B570">
        <v>3.5552999999999999</v>
      </c>
      <c r="C570">
        <v>-3.2521239999999999E-3</v>
      </c>
    </row>
    <row r="571" spans="1:3" x14ac:dyDescent="0.2">
      <c r="A571" s="1">
        <v>42902</v>
      </c>
      <c r="B571">
        <v>3.5741000000000001</v>
      </c>
      <c r="C571">
        <v>5.28788E-3</v>
      </c>
    </row>
    <row r="572" spans="1:3" x14ac:dyDescent="0.2">
      <c r="A572" s="1">
        <v>42905</v>
      </c>
      <c r="B572">
        <v>3.5348999999999999</v>
      </c>
      <c r="C572">
        <v>-1.0967796E-2</v>
      </c>
    </row>
    <row r="573" spans="1:3" x14ac:dyDescent="0.2">
      <c r="A573" s="1">
        <v>42906</v>
      </c>
      <c r="B573">
        <v>3.5091999999999999</v>
      </c>
      <c r="C573">
        <v>-7.2703610000000004E-3</v>
      </c>
    </row>
    <row r="574" spans="1:3" x14ac:dyDescent="0.2">
      <c r="A574" s="1">
        <v>42907</v>
      </c>
      <c r="B574">
        <v>3.5232999999999999</v>
      </c>
      <c r="C574">
        <v>4.0180099999999998E-3</v>
      </c>
    </row>
    <row r="575" spans="1:3" x14ac:dyDescent="0.2">
      <c r="A575" s="1">
        <v>42908</v>
      </c>
      <c r="B575">
        <v>3.5268000000000002</v>
      </c>
      <c r="C575">
        <v>9.9338700000000009E-4</v>
      </c>
    </row>
    <row r="576" spans="1:3" x14ac:dyDescent="0.2">
      <c r="A576" s="1">
        <v>42909</v>
      </c>
      <c r="B576">
        <v>3.496</v>
      </c>
      <c r="C576">
        <v>-8.7331289999999992E-3</v>
      </c>
    </row>
    <row r="577" spans="1:3" x14ac:dyDescent="0.2">
      <c r="A577" s="1">
        <v>42912</v>
      </c>
      <c r="B577">
        <v>3.4365999999999999</v>
      </c>
      <c r="C577">
        <v>-1.6990847E-2</v>
      </c>
    </row>
    <row r="578" spans="1:3" x14ac:dyDescent="0.2">
      <c r="A578" s="1">
        <v>42913</v>
      </c>
      <c r="B578">
        <v>3.3921999999999999</v>
      </c>
      <c r="C578">
        <v>-1.2919745999999999E-2</v>
      </c>
    </row>
    <row r="579" spans="1:3" x14ac:dyDescent="0.2">
      <c r="A579" s="1">
        <v>42914</v>
      </c>
      <c r="B579">
        <v>3.4144000000000001</v>
      </c>
      <c r="C579">
        <v>6.5444250000000004E-3</v>
      </c>
    </row>
    <row r="580" spans="1:3" x14ac:dyDescent="0.2">
      <c r="A580" s="1">
        <v>42915</v>
      </c>
      <c r="B580">
        <v>3.4424999999999999</v>
      </c>
      <c r="C580">
        <v>8.2298500000000004E-3</v>
      </c>
    </row>
    <row r="581" spans="1:3" x14ac:dyDescent="0.2">
      <c r="A581" s="1">
        <v>42916</v>
      </c>
      <c r="B581">
        <v>3.5305</v>
      </c>
      <c r="C581">
        <v>2.5562818000000001E-2</v>
      </c>
    </row>
    <row r="582" spans="1:3" x14ac:dyDescent="0.2">
      <c r="A582" s="1">
        <v>42919</v>
      </c>
      <c r="B582">
        <v>3.4981</v>
      </c>
      <c r="C582">
        <v>-9.1771700000000001E-3</v>
      </c>
    </row>
    <row r="583" spans="1:3" x14ac:dyDescent="0.2">
      <c r="A583" s="1">
        <v>42920</v>
      </c>
      <c r="B583">
        <v>3.4893000000000001</v>
      </c>
      <c r="C583">
        <v>-2.5156509999999998E-3</v>
      </c>
    </row>
    <row r="584" spans="1:3" x14ac:dyDescent="0.2">
      <c r="A584" s="1">
        <v>42921</v>
      </c>
      <c r="B584">
        <v>3.4392</v>
      </c>
      <c r="C584">
        <v>-1.4358180999999999E-2</v>
      </c>
    </row>
    <row r="585" spans="1:3" x14ac:dyDescent="0.2">
      <c r="A585" s="1">
        <v>42922</v>
      </c>
      <c r="B585">
        <v>3.419</v>
      </c>
      <c r="C585">
        <v>-5.8734590000000001E-3</v>
      </c>
    </row>
    <row r="586" spans="1:3" x14ac:dyDescent="0.2">
      <c r="A586" s="1">
        <v>42923</v>
      </c>
      <c r="B586">
        <v>3.44</v>
      </c>
      <c r="C586">
        <v>6.1421469999999997E-3</v>
      </c>
    </row>
    <row r="587" spans="1:3" x14ac:dyDescent="0.2">
      <c r="A587" s="1">
        <v>42926</v>
      </c>
      <c r="B587">
        <v>3.444</v>
      </c>
      <c r="C587">
        <v>1.162791E-3</v>
      </c>
    </row>
    <row r="588" spans="1:3" x14ac:dyDescent="0.2">
      <c r="A588" s="1">
        <v>42927</v>
      </c>
      <c r="B588">
        <v>3.4653999999999998</v>
      </c>
      <c r="C588">
        <v>6.2137049999999999E-3</v>
      </c>
    </row>
    <row r="589" spans="1:3" x14ac:dyDescent="0.2">
      <c r="A589" s="1">
        <v>42928</v>
      </c>
      <c r="B589">
        <v>3.4363999999999999</v>
      </c>
      <c r="C589">
        <v>-8.3684420000000002E-3</v>
      </c>
    </row>
    <row r="590" spans="1:3" x14ac:dyDescent="0.2">
      <c r="A590" s="1">
        <v>42929</v>
      </c>
      <c r="B590">
        <v>3.4093</v>
      </c>
      <c r="C590">
        <v>-7.8861599999999997E-3</v>
      </c>
    </row>
    <row r="591" spans="1:3" x14ac:dyDescent="0.2">
      <c r="A591" s="1">
        <v>42930</v>
      </c>
      <c r="B591">
        <v>3.4056000000000002</v>
      </c>
      <c r="C591">
        <v>-1.085267E-3</v>
      </c>
    </row>
    <row r="592" spans="1:3" x14ac:dyDescent="0.2">
      <c r="A592" s="1">
        <v>42933</v>
      </c>
      <c r="B592">
        <v>3.3803999999999998</v>
      </c>
      <c r="C592">
        <v>-7.3995770000000001E-3</v>
      </c>
    </row>
    <row r="593" spans="1:3" x14ac:dyDescent="0.2">
      <c r="A593" s="1">
        <v>42934</v>
      </c>
      <c r="B593">
        <v>3.4123000000000001</v>
      </c>
      <c r="C593">
        <v>9.4367530000000008E-3</v>
      </c>
    </row>
    <row r="594" spans="1:3" x14ac:dyDescent="0.2">
      <c r="A594" s="1">
        <v>42935</v>
      </c>
      <c r="B594">
        <v>3.4131999999999998</v>
      </c>
      <c r="C594">
        <v>2.6375200000000002E-4</v>
      </c>
    </row>
    <row r="595" spans="1:3" x14ac:dyDescent="0.2">
      <c r="A595" s="1">
        <v>42936</v>
      </c>
      <c r="B595">
        <v>3.4005000000000001</v>
      </c>
      <c r="C595">
        <v>-3.7208480000000001E-3</v>
      </c>
    </row>
    <row r="596" spans="1:3" x14ac:dyDescent="0.2">
      <c r="A596" s="1">
        <v>42937</v>
      </c>
      <c r="B596">
        <v>3.3961000000000001</v>
      </c>
      <c r="C596">
        <v>-1.2939270000000001E-3</v>
      </c>
    </row>
    <row r="597" spans="1:3" x14ac:dyDescent="0.2">
      <c r="A597" s="1">
        <v>42940</v>
      </c>
      <c r="B597">
        <v>3.3828999999999998</v>
      </c>
      <c r="C597">
        <v>-3.886811E-3</v>
      </c>
    </row>
    <row r="598" spans="1:3" x14ac:dyDescent="0.2">
      <c r="A598" s="1">
        <v>42941</v>
      </c>
      <c r="B598">
        <v>3.3874</v>
      </c>
      <c r="C598">
        <v>1.33022E-3</v>
      </c>
    </row>
    <row r="599" spans="1:3" x14ac:dyDescent="0.2">
      <c r="A599" s="1">
        <v>42942</v>
      </c>
      <c r="B599">
        <v>3.4083999999999999</v>
      </c>
      <c r="C599">
        <v>6.1994449999999996E-3</v>
      </c>
    </row>
    <row r="600" spans="1:3" x14ac:dyDescent="0.2">
      <c r="A600" s="1">
        <v>42943</v>
      </c>
      <c r="B600">
        <v>3.3982999999999999</v>
      </c>
      <c r="C600">
        <v>-2.9632669999999999E-3</v>
      </c>
    </row>
    <row r="601" spans="1:3" x14ac:dyDescent="0.2">
      <c r="A601" s="1">
        <v>42944</v>
      </c>
      <c r="B601">
        <v>3.3921000000000001</v>
      </c>
      <c r="C601">
        <v>-1.8244419999999999E-3</v>
      </c>
    </row>
    <row r="602" spans="1:3" x14ac:dyDescent="0.2">
      <c r="A602" s="1">
        <v>42947</v>
      </c>
      <c r="B602">
        <v>3.4207000000000001</v>
      </c>
      <c r="C602">
        <v>8.4313549999999998E-3</v>
      </c>
    </row>
    <row r="603" spans="1:3" x14ac:dyDescent="0.2">
      <c r="A603" s="1">
        <v>42948</v>
      </c>
      <c r="B603">
        <v>3.4394</v>
      </c>
      <c r="C603">
        <v>5.4667170000000003E-3</v>
      </c>
    </row>
    <row r="604" spans="1:3" x14ac:dyDescent="0.2">
      <c r="A604" s="1">
        <v>42949</v>
      </c>
      <c r="B604">
        <v>3.4380999999999999</v>
      </c>
      <c r="C604">
        <v>-3.7797299999999998E-4</v>
      </c>
    </row>
    <row r="605" spans="1:3" x14ac:dyDescent="0.2">
      <c r="A605" s="1">
        <v>42950</v>
      </c>
      <c r="B605">
        <v>3.4266000000000001</v>
      </c>
      <c r="C605">
        <v>-3.3448710000000001E-3</v>
      </c>
    </row>
    <row r="606" spans="1:3" x14ac:dyDescent="0.2">
      <c r="A606" s="1">
        <v>42951</v>
      </c>
      <c r="B606">
        <v>3.4123000000000001</v>
      </c>
      <c r="C606">
        <v>-4.1732330000000002E-3</v>
      </c>
    </row>
    <row r="607" spans="1:3" x14ac:dyDescent="0.2">
      <c r="A607" s="1">
        <v>42954</v>
      </c>
      <c r="B607">
        <v>3.4365000000000001</v>
      </c>
      <c r="C607">
        <v>7.0919909999999997E-3</v>
      </c>
    </row>
    <row r="608" spans="1:3" x14ac:dyDescent="0.2">
      <c r="A608" s="1">
        <v>42955</v>
      </c>
      <c r="B608">
        <v>3.4495</v>
      </c>
      <c r="C608">
        <v>3.782919E-3</v>
      </c>
    </row>
    <row r="609" spans="1:3" x14ac:dyDescent="0.2">
      <c r="A609" s="1">
        <v>42956</v>
      </c>
      <c r="B609">
        <v>3.4516</v>
      </c>
      <c r="C609">
        <v>6.0878400000000002E-4</v>
      </c>
    </row>
    <row r="610" spans="1:3" x14ac:dyDescent="0.2">
      <c r="A610" s="1">
        <v>42957</v>
      </c>
      <c r="B610">
        <v>3.4398</v>
      </c>
      <c r="C610">
        <v>-3.4187039999999998E-3</v>
      </c>
    </row>
    <row r="611" spans="1:3" x14ac:dyDescent="0.2">
      <c r="A611" s="1">
        <v>42958</v>
      </c>
      <c r="B611">
        <v>3.4251999999999998</v>
      </c>
      <c r="C611">
        <v>-4.2444329999999997E-3</v>
      </c>
    </row>
    <row r="612" spans="1:3" x14ac:dyDescent="0.2">
      <c r="A612" s="1">
        <v>42961</v>
      </c>
      <c r="B612">
        <v>3.4277000000000002</v>
      </c>
      <c r="C612">
        <v>7.2988399999999998E-4</v>
      </c>
    </row>
    <row r="613" spans="1:3" x14ac:dyDescent="0.2">
      <c r="A613" s="1">
        <v>42962</v>
      </c>
      <c r="B613">
        <v>3.4354</v>
      </c>
      <c r="C613">
        <v>2.246404E-3</v>
      </c>
    </row>
    <row r="614" spans="1:3" x14ac:dyDescent="0.2">
      <c r="A614" s="1">
        <v>42963</v>
      </c>
      <c r="B614">
        <v>3.4567999999999999</v>
      </c>
      <c r="C614">
        <v>6.2292600000000004E-3</v>
      </c>
    </row>
    <row r="615" spans="1:3" x14ac:dyDescent="0.2">
      <c r="A615" s="1">
        <v>42964</v>
      </c>
      <c r="B615">
        <v>3.4790000000000001</v>
      </c>
      <c r="C615">
        <v>6.4221249999999999E-3</v>
      </c>
    </row>
    <row r="616" spans="1:3" x14ac:dyDescent="0.2">
      <c r="A616" s="1">
        <v>42965</v>
      </c>
      <c r="B616">
        <v>3.4579</v>
      </c>
      <c r="C616">
        <v>-6.0649609999999998E-3</v>
      </c>
    </row>
    <row r="617" spans="1:3" x14ac:dyDescent="0.2">
      <c r="A617" s="1">
        <v>42968</v>
      </c>
      <c r="B617">
        <v>3.4683000000000002</v>
      </c>
      <c r="C617">
        <v>3.0076059999999999E-3</v>
      </c>
    </row>
    <row r="618" spans="1:3" x14ac:dyDescent="0.2">
      <c r="A618" s="1">
        <v>42969</v>
      </c>
      <c r="B618">
        <v>3.4868999999999999</v>
      </c>
      <c r="C618">
        <v>5.3628579999999999E-3</v>
      </c>
    </row>
    <row r="619" spans="1:3" x14ac:dyDescent="0.2">
      <c r="A619" s="1">
        <v>42970</v>
      </c>
      <c r="B619">
        <v>3.4853999999999998</v>
      </c>
      <c r="C619">
        <v>-4.3018199999999998E-4</v>
      </c>
    </row>
    <row r="620" spans="1:3" x14ac:dyDescent="0.2">
      <c r="A620" s="1">
        <v>42971</v>
      </c>
      <c r="B620">
        <v>3.5004</v>
      </c>
      <c r="C620">
        <v>4.3036669999999997E-3</v>
      </c>
    </row>
    <row r="621" spans="1:3" x14ac:dyDescent="0.2">
      <c r="A621" s="1">
        <v>42972</v>
      </c>
      <c r="B621">
        <v>3.4963000000000002</v>
      </c>
      <c r="C621">
        <v>-1.1712949999999999E-3</v>
      </c>
    </row>
    <row r="622" spans="1:3" x14ac:dyDescent="0.2">
      <c r="A622" s="1">
        <v>42975</v>
      </c>
      <c r="B622">
        <v>3.5232000000000001</v>
      </c>
      <c r="C622">
        <v>7.6938479999999997E-3</v>
      </c>
    </row>
    <row r="623" spans="1:3" x14ac:dyDescent="0.2">
      <c r="A623" s="1">
        <v>42976</v>
      </c>
      <c r="B623">
        <v>3.5638000000000001</v>
      </c>
      <c r="C623">
        <v>1.1523614999999999E-2</v>
      </c>
    </row>
    <row r="624" spans="1:3" x14ac:dyDescent="0.2">
      <c r="A624" s="1">
        <v>42977</v>
      </c>
      <c r="B624">
        <v>3.5619000000000001</v>
      </c>
      <c r="C624">
        <v>-5.3313899999999997E-4</v>
      </c>
    </row>
    <row r="625" spans="1:3" x14ac:dyDescent="0.2">
      <c r="A625" s="1">
        <v>42978</v>
      </c>
      <c r="B625">
        <v>3.5474000000000001</v>
      </c>
      <c r="C625">
        <v>-4.0708610000000003E-3</v>
      </c>
    </row>
    <row r="626" spans="1:3" x14ac:dyDescent="0.2">
      <c r="A626" s="1">
        <v>42979</v>
      </c>
      <c r="B626">
        <v>3.5503</v>
      </c>
      <c r="C626">
        <v>8.1749999999999998E-4</v>
      </c>
    </row>
    <row r="627" spans="1:3" x14ac:dyDescent="0.2">
      <c r="A627" s="1">
        <v>42982</v>
      </c>
      <c r="B627">
        <v>3.5828000000000002</v>
      </c>
      <c r="C627">
        <v>9.1541560000000001E-3</v>
      </c>
    </row>
    <row r="628" spans="1:3" x14ac:dyDescent="0.2">
      <c r="A628" s="1">
        <v>42983</v>
      </c>
      <c r="B628">
        <v>3.5987</v>
      </c>
      <c r="C628">
        <v>4.43787E-3</v>
      </c>
    </row>
    <row r="629" spans="1:3" x14ac:dyDescent="0.2">
      <c r="A629" s="1">
        <v>42984</v>
      </c>
      <c r="B629">
        <v>3.5708000000000002</v>
      </c>
      <c r="C629">
        <v>-7.7527999999999998E-3</v>
      </c>
    </row>
    <row r="630" spans="1:3" x14ac:dyDescent="0.2">
      <c r="A630" s="1">
        <v>42985</v>
      </c>
      <c r="B630">
        <v>3.5263</v>
      </c>
      <c r="C630">
        <v>-1.2462193E-2</v>
      </c>
    </row>
    <row r="631" spans="1:3" x14ac:dyDescent="0.2">
      <c r="A631" s="1">
        <v>42986</v>
      </c>
      <c r="B631">
        <v>3.4758</v>
      </c>
      <c r="C631">
        <v>-1.4320960000000001E-2</v>
      </c>
    </row>
    <row r="632" spans="1:3" x14ac:dyDescent="0.2">
      <c r="A632" s="1">
        <v>42989</v>
      </c>
      <c r="B632">
        <v>3.4910000000000001</v>
      </c>
      <c r="C632">
        <v>4.3730940000000001E-3</v>
      </c>
    </row>
    <row r="633" spans="1:3" x14ac:dyDescent="0.2">
      <c r="A633" s="1">
        <v>42990</v>
      </c>
      <c r="B633">
        <v>3.4956</v>
      </c>
      <c r="C633">
        <v>1.317674E-3</v>
      </c>
    </row>
    <row r="634" spans="1:3" x14ac:dyDescent="0.2">
      <c r="A634" s="1">
        <v>42991</v>
      </c>
      <c r="B634">
        <v>3.5139</v>
      </c>
      <c r="C634">
        <v>5.2351530000000002E-3</v>
      </c>
    </row>
    <row r="635" spans="1:3" x14ac:dyDescent="0.2">
      <c r="A635" s="1">
        <v>42992</v>
      </c>
      <c r="B635">
        <v>3.5125000000000002</v>
      </c>
      <c r="C635">
        <v>-3.9841799999999999E-4</v>
      </c>
    </row>
    <row r="636" spans="1:3" x14ac:dyDescent="0.2">
      <c r="A636" s="1">
        <v>42993</v>
      </c>
      <c r="B636">
        <v>3.4910999999999999</v>
      </c>
      <c r="C636">
        <v>-6.0925270000000004E-3</v>
      </c>
    </row>
    <row r="637" spans="1:3" x14ac:dyDescent="0.2">
      <c r="A637" s="1">
        <v>42996</v>
      </c>
      <c r="B637">
        <v>3.4958</v>
      </c>
      <c r="C637">
        <v>1.346281E-3</v>
      </c>
    </row>
    <row r="638" spans="1:3" x14ac:dyDescent="0.2">
      <c r="A638" s="1">
        <v>42997</v>
      </c>
      <c r="B638">
        <v>3.5009000000000001</v>
      </c>
      <c r="C638">
        <v>1.4588940000000001E-3</v>
      </c>
    </row>
    <row r="639" spans="1:3" x14ac:dyDescent="0.2">
      <c r="A639" s="1">
        <v>42998</v>
      </c>
      <c r="B639">
        <v>3.5087000000000002</v>
      </c>
      <c r="C639">
        <v>2.227999E-3</v>
      </c>
    </row>
    <row r="640" spans="1:3" x14ac:dyDescent="0.2">
      <c r="A640" s="1">
        <v>42999</v>
      </c>
      <c r="B640">
        <v>3.4983</v>
      </c>
      <c r="C640">
        <v>-2.964061E-3</v>
      </c>
    </row>
    <row r="641" spans="1:3" x14ac:dyDescent="0.2">
      <c r="A641" s="1">
        <v>43000</v>
      </c>
      <c r="B641">
        <v>3.4912999999999998</v>
      </c>
      <c r="C641">
        <v>-2.0009720000000002E-3</v>
      </c>
    </row>
    <row r="642" spans="1:3" x14ac:dyDescent="0.2">
      <c r="A642" s="1">
        <v>43003</v>
      </c>
      <c r="B642">
        <v>3.4777</v>
      </c>
      <c r="C642">
        <v>-3.8953970000000001E-3</v>
      </c>
    </row>
    <row r="643" spans="1:3" x14ac:dyDescent="0.2">
      <c r="A643" s="1">
        <v>43004</v>
      </c>
      <c r="B643">
        <v>3.4864000000000002</v>
      </c>
      <c r="C643">
        <v>2.5016529999999999E-3</v>
      </c>
    </row>
    <row r="644" spans="1:3" x14ac:dyDescent="0.2">
      <c r="A644" s="1">
        <v>43005</v>
      </c>
      <c r="B644">
        <v>3.5053000000000001</v>
      </c>
      <c r="C644">
        <v>5.4210650000000001E-3</v>
      </c>
    </row>
    <row r="645" spans="1:3" x14ac:dyDescent="0.2">
      <c r="A645" s="1">
        <v>43006</v>
      </c>
      <c r="B645">
        <v>3.4971999999999999</v>
      </c>
      <c r="C645">
        <v>-2.3107869999999999E-3</v>
      </c>
    </row>
    <row r="646" spans="1:3" x14ac:dyDescent="0.2">
      <c r="A646" s="1">
        <v>43007</v>
      </c>
      <c r="B646">
        <v>3.4967000000000001</v>
      </c>
      <c r="C646">
        <v>-1.42972E-4</v>
      </c>
    </row>
    <row r="647" spans="1:3" x14ac:dyDescent="0.2">
      <c r="A647" s="1">
        <v>43008</v>
      </c>
      <c r="B647">
        <v>3.5177</v>
      </c>
      <c r="C647">
        <v>6.0056620000000002E-3</v>
      </c>
    </row>
    <row r="648" spans="1:3" x14ac:dyDescent="0.2">
      <c r="A648" s="1">
        <v>43017</v>
      </c>
      <c r="B648">
        <v>3.5167000000000002</v>
      </c>
      <c r="C648">
        <v>-2.8427699999999999E-4</v>
      </c>
    </row>
    <row r="649" spans="1:3" x14ac:dyDescent="0.2">
      <c r="A649" s="1">
        <v>43018</v>
      </c>
      <c r="B649">
        <v>3.5217000000000001</v>
      </c>
      <c r="C649">
        <v>1.4217870000000001E-3</v>
      </c>
    </row>
    <row r="650" spans="1:3" x14ac:dyDescent="0.2">
      <c r="A650" s="1">
        <v>43019</v>
      </c>
      <c r="B650">
        <v>3.5123000000000002</v>
      </c>
      <c r="C650">
        <v>-2.6691649999999998E-3</v>
      </c>
    </row>
    <row r="651" spans="1:3" x14ac:dyDescent="0.2">
      <c r="A651" s="1">
        <v>43020</v>
      </c>
      <c r="B651">
        <v>3.5185</v>
      </c>
      <c r="C651">
        <v>1.765225E-3</v>
      </c>
    </row>
    <row r="652" spans="1:3" x14ac:dyDescent="0.2">
      <c r="A652" s="1">
        <v>43021</v>
      </c>
      <c r="B652">
        <v>3.5143</v>
      </c>
      <c r="C652">
        <v>-1.1936900000000001E-3</v>
      </c>
    </row>
    <row r="653" spans="1:3" x14ac:dyDescent="0.2">
      <c r="A653" s="1">
        <v>43024</v>
      </c>
      <c r="B653">
        <v>3.5407000000000002</v>
      </c>
      <c r="C653">
        <v>7.5121650000000003E-3</v>
      </c>
    </row>
    <row r="654" spans="1:3" x14ac:dyDescent="0.2">
      <c r="A654" s="1">
        <v>43025</v>
      </c>
      <c r="B654">
        <v>3.5488</v>
      </c>
      <c r="C654">
        <v>2.287683E-3</v>
      </c>
    </row>
    <row r="655" spans="1:3" x14ac:dyDescent="0.2">
      <c r="A655" s="1">
        <v>43026</v>
      </c>
      <c r="B655">
        <v>3.5375999999999999</v>
      </c>
      <c r="C655">
        <v>-3.1559959999999999E-3</v>
      </c>
    </row>
    <row r="656" spans="1:3" x14ac:dyDescent="0.2">
      <c r="A656" s="1">
        <v>43027</v>
      </c>
      <c r="B656">
        <v>3.5284</v>
      </c>
      <c r="C656">
        <v>-2.6006330000000002E-3</v>
      </c>
    </row>
    <row r="657" spans="1:3" x14ac:dyDescent="0.2">
      <c r="A657" s="1">
        <v>43028</v>
      </c>
      <c r="B657">
        <v>3.5316999999999998</v>
      </c>
      <c r="C657">
        <v>9.3526799999999995E-4</v>
      </c>
    </row>
    <row r="658" spans="1:3" x14ac:dyDescent="0.2">
      <c r="A658" s="1">
        <v>43031</v>
      </c>
      <c r="B658">
        <v>3.5428999999999999</v>
      </c>
      <c r="C658">
        <v>3.1712770000000001E-3</v>
      </c>
    </row>
    <row r="659" spans="1:3" x14ac:dyDescent="0.2">
      <c r="A659" s="1">
        <v>43032</v>
      </c>
      <c r="B659">
        <v>3.5427</v>
      </c>
      <c r="C659" s="2">
        <v>-5.6450899999999999E-5</v>
      </c>
    </row>
    <row r="660" spans="1:3" x14ac:dyDescent="0.2">
      <c r="A660" s="1">
        <v>43033</v>
      </c>
      <c r="B660">
        <v>3.5910000000000002</v>
      </c>
      <c r="C660">
        <v>1.3633668999999999E-2</v>
      </c>
    </row>
    <row r="661" spans="1:3" x14ac:dyDescent="0.2">
      <c r="A661" s="1">
        <v>43034</v>
      </c>
      <c r="B661">
        <v>3.6025</v>
      </c>
      <c r="C661">
        <v>3.2024509999999998E-3</v>
      </c>
    </row>
    <row r="662" spans="1:3" x14ac:dyDescent="0.2">
      <c r="A662" s="1">
        <v>43035</v>
      </c>
      <c r="B662">
        <v>3.5992000000000002</v>
      </c>
      <c r="C662">
        <v>-9.1603099999999999E-4</v>
      </c>
    </row>
    <row r="663" spans="1:3" x14ac:dyDescent="0.2">
      <c r="A663" s="1">
        <v>43038</v>
      </c>
      <c r="B663">
        <v>3.6375000000000002</v>
      </c>
      <c r="C663">
        <v>1.0641253999999999E-2</v>
      </c>
    </row>
    <row r="664" spans="1:3" x14ac:dyDescent="0.2">
      <c r="A664" s="1">
        <v>43039</v>
      </c>
      <c r="B664">
        <v>3.6095999999999999</v>
      </c>
      <c r="C664">
        <v>-7.6701030000000002E-3</v>
      </c>
    </row>
    <row r="665" spans="1:3" x14ac:dyDescent="0.2">
      <c r="A665" s="1">
        <v>43040</v>
      </c>
      <c r="B665">
        <v>3.589</v>
      </c>
      <c r="C665">
        <v>-5.7070039999999999E-3</v>
      </c>
    </row>
    <row r="666" spans="1:3" x14ac:dyDescent="0.2">
      <c r="A666" s="1">
        <v>43041</v>
      </c>
      <c r="B666">
        <v>3.5903</v>
      </c>
      <c r="C666">
        <v>3.6221799999999998E-4</v>
      </c>
    </row>
    <row r="667" spans="1:3" x14ac:dyDescent="0.2">
      <c r="A667" s="1">
        <v>43042</v>
      </c>
      <c r="B667">
        <v>3.5907</v>
      </c>
      <c r="C667">
        <v>1.1141099999999999E-4</v>
      </c>
    </row>
    <row r="668" spans="1:3" x14ac:dyDescent="0.2">
      <c r="A668" s="1">
        <v>43045</v>
      </c>
      <c r="B668">
        <v>3.5865999999999998</v>
      </c>
      <c r="C668">
        <v>-1.141839E-3</v>
      </c>
    </row>
    <row r="669" spans="1:3" x14ac:dyDescent="0.2">
      <c r="A669" s="1">
        <v>43046</v>
      </c>
      <c r="B669">
        <v>3.5828000000000002</v>
      </c>
      <c r="C669">
        <v>-1.059499E-3</v>
      </c>
    </row>
    <row r="670" spans="1:3" x14ac:dyDescent="0.2">
      <c r="A670" s="1">
        <v>43047</v>
      </c>
      <c r="B670">
        <v>3.5905999999999998</v>
      </c>
      <c r="C670">
        <v>2.1770679999999999E-3</v>
      </c>
    </row>
    <row r="671" spans="1:3" x14ac:dyDescent="0.2">
      <c r="A671" s="1">
        <v>43048</v>
      </c>
      <c r="B671">
        <v>3.5972</v>
      </c>
      <c r="C671">
        <v>1.838133E-3</v>
      </c>
    </row>
    <row r="672" spans="1:3" x14ac:dyDescent="0.2">
      <c r="A672" s="1">
        <v>43049</v>
      </c>
      <c r="B672">
        <v>3.6214</v>
      </c>
      <c r="C672">
        <v>6.7274550000000002E-3</v>
      </c>
    </row>
    <row r="673" spans="1:3" x14ac:dyDescent="0.2">
      <c r="A673" s="1">
        <v>43052</v>
      </c>
      <c r="B673">
        <v>3.6545999999999998</v>
      </c>
      <c r="C673">
        <v>9.1677249999999998E-3</v>
      </c>
    </row>
    <row r="674" spans="1:3" x14ac:dyDescent="0.2">
      <c r="A674" s="1">
        <v>43053</v>
      </c>
      <c r="B674">
        <v>3.6524000000000001</v>
      </c>
      <c r="C674">
        <v>-6.0198100000000002E-4</v>
      </c>
    </row>
    <row r="675" spans="1:3" x14ac:dyDescent="0.2">
      <c r="A675" s="1">
        <v>43054</v>
      </c>
      <c r="B675">
        <v>3.6273</v>
      </c>
      <c r="C675">
        <v>-6.8721939999999999E-3</v>
      </c>
    </row>
    <row r="676" spans="1:3" x14ac:dyDescent="0.2">
      <c r="A676" s="1">
        <v>43055</v>
      </c>
      <c r="B676">
        <v>3.6126</v>
      </c>
      <c r="C676">
        <v>-4.0526010000000003E-3</v>
      </c>
    </row>
    <row r="677" spans="1:3" x14ac:dyDescent="0.2">
      <c r="A677" s="1">
        <v>43056</v>
      </c>
      <c r="B677">
        <v>3.6059000000000001</v>
      </c>
      <c r="C677">
        <v>-1.85462E-3</v>
      </c>
    </row>
    <row r="678" spans="1:3" x14ac:dyDescent="0.2">
      <c r="A678" s="1">
        <v>43059</v>
      </c>
      <c r="B678">
        <v>3.5977999999999999</v>
      </c>
      <c r="C678">
        <v>-2.2463190000000001E-3</v>
      </c>
    </row>
    <row r="679" spans="1:3" x14ac:dyDescent="0.2">
      <c r="A679" s="1">
        <v>43060</v>
      </c>
      <c r="B679">
        <v>3.5958000000000001</v>
      </c>
      <c r="C679">
        <v>-5.5589500000000004E-4</v>
      </c>
    </row>
    <row r="680" spans="1:3" x14ac:dyDescent="0.2">
      <c r="A680" s="1">
        <v>43061</v>
      </c>
      <c r="B680">
        <v>3.6173000000000002</v>
      </c>
      <c r="C680">
        <v>5.9791979999999998E-3</v>
      </c>
    </row>
    <row r="681" spans="1:3" x14ac:dyDescent="0.2">
      <c r="A681" s="1">
        <v>43062</v>
      </c>
      <c r="B681">
        <v>3.6202999999999999</v>
      </c>
      <c r="C681">
        <v>8.2934800000000004E-4</v>
      </c>
    </row>
    <row r="682" spans="1:3" x14ac:dyDescent="0.2">
      <c r="A682" s="1">
        <v>43063</v>
      </c>
      <c r="B682">
        <v>3.6065999999999998</v>
      </c>
      <c r="C682">
        <v>-3.7842169999999999E-3</v>
      </c>
    </row>
    <row r="683" spans="1:3" x14ac:dyDescent="0.2">
      <c r="A683" s="1">
        <v>43066</v>
      </c>
      <c r="B683">
        <v>3.6074999999999999</v>
      </c>
      <c r="C683">
        <v>2.4954300000000002E-4</v>
      </c>
    </row>
    <row r="684" spans="1:3" x14ac:dyDescent="0.2">
      <c r="A684" s="1">
        <v>43067</v>
      </c>
      <c r="B684">
        <v>3.6183000000000001</v>
      </c>
      <c r="C684">
        <v>2.993763E-3</v>
      </c>
    </row>
    <row r="685" spans="1:3" x14ac:dyDescent="0.2">
      <c r="A685" s="1">
        <v>43068</v>
      </c>
      <c r="B685">
        <v>3.6326999999999998</v>
      </c>
      <c r="C685">
        <v>3.9797699999999997E-3</v>
      </c>
    </row>
    <row r="686" spans="1:3" x14ac:dyDescent="0.2">
      <c r="A686" s="1">
        <v>43069</v>
      </c>
      <c r="B686">
        <v>3.6257999999999999</v>
      </c>
      <c r="C686">
        <v>-1.8994140000000001E-3</v>
      </c>
    </row>
    <row r="687" spans="1:3" x14ac:dyDescent="0.2">
      <c r="A687" s="1">
        <v>43070</v>
      </c>
      <c r="B687">
        <v>3.6175000000000002</v>
      </c>
      <c r="C687">
        <v>-2.2891500000000002E-3</v>
      </c>
    </row>
    <row r="688" spans="1:3" x14ac:dyDescent="0.2">
      <c r="A688" s="1">
        <v>43073</v>
      </c>
      <c r="B688">
        <v>3.6143000000000001</v>
      </c>
      <c r="C688">
        <v>-8.8458899999999997E-4</v>
      </c>
    </row>
    <row r="689" spans="1:3" x14ac:dyDescent="0.2">
      <c r="A689" s="1">
        <v>43074</v>
      </c>
      <c r="B689">
        <v>3.6088</v>
      </c>
      <c r="C689">
        <v>-1.5217329999999999E-3</v>
      </c>
    </row>
    <row r="690" spans="1:3" x14ac:dyDescent="0.2">
      <c r="A690" s="1">
        <v>43075</v>
      </c>
      <c r="B690">
        <v>3.6267999999999998</v>
      </c>
      <c r="C690">
        <v>4.9878079999999998E-3</v>
      </c>
    </row>
    <row r="691" spans="1:3" x14ac:dyDescent="0.2">
      <c r="A691" s="1">
        <v>43076</v>
      </c>
      <c r="B691">
        <v>3.6396000000000002</v>
      </c>
      <c r="C691">
        <v>3.5292819999999999E-3</v>
      </c>
    </row>
    <row r="692" spans="1:3" x14ac:dyDescent="0.2">
      <c r="A692" s="1">
        <v>43077</v>
      </c>
      <c r="B692">
        <v>3.6655000000000002</v>
      </c>
      <c r="C692">
        <v>7.1161669999999996E-3</v>
      </c>
    </row>
    <row r="693" spans="1:3" x14ac:dyDescent="0.2">
      <c r="A693" s="1">
        <v>43080</v>
      </c>
      <c r="B693">
        <v>3.6949000000000001</v>
      </c>
      <c r="C693">
        <v>8.0207339999999998E-3</v>
      </c>
    </row>
    <row r="694" spans="1:3" x14ac:dyDescent="0.2">
      <c r="A694" s="1">
        <v>43081</v>
      </c>
      <c r="B694">
        <v>3.7181000000000002</v>
      </c>
      <c r="C694">
        <v>6.2789250000000003E-3</v>
      </c>
    </row>
    <row r="695" spans="1:3" x14ac:dyDescent="0.2">
      <c r="A695" s="1">
        <v>43082</v>
      </c>
      <c r="B695">
        <v>3.75</v>
      </c>
      <c r="C695">
        <v>8.5796510000000006E-3</v>
      </c>
    </row>
    <row r="696" spans="1:3" x14ac:dyDescent="0.2">
      <c r="A696" s="1">
        <v>43083</v>
      </c>
      <c r="B696">
        <v>3.6977000000000002</v>
      </c>
      <c r="C696">
        <v>-1.3946666999999999E-2</v>
      </c>
    </row>
    <row r="697" spans="1:3" x14ac:dyDescent="0.2">
      <c r="A697" s="1">
        <v>43084</v>
      </c>
      <c r="B697">
        <v>3.6669</v>
      </c>
      <c r="C697">
        <v>-8.3295020000000008E-3</v>
      </c>
    </row>
    <row r="698" spans="1:3" x14ac:dyDescent="0.2">
      <c r="A698" s="1">
        <v>43087</v>
      </c>
      <c r="B698">
        <v>3.6597</v>
      </c>
      <c r="C698">
        <v>-1.9635109999999998E-3</v>
      </c>
    </row>
    <row r="699" spans="1:3" x14ac:dyDescent="0.2">
      <c r="A699" s="1">
        <v>43088</v>
      </c>
      <c r="B699">
        <v>3.6722000000000001</v>
      </c>
      <c r="C699">
        <v>3.415581E-3</v>
      </c>
    </row>
    <row r="700" spans="1:3" x14ac:dyDescent="0.2">
      <c r="A700" s="1">
        <v>43089</v>
      </c>
      <c r="B700">
        <v>3.6857000000000002</v>
      </c>
      <c r="C700">
        <v>3.6762700000000001E-3</v>
      </c>
    </row>
    <row r="701" spans="1:3" x14ac:dyDescent="0.2">
      <c r="A701" s="1">
        <v>43090</v>
      </c>
      <c r="B701">
        <v>3.6989000000000001</v>
      </c>
      <c r="C701">
        <v>3.5814089999999998E-3</v>
      </c>
    </row>
    <row r="702" spans="1:3" x14ac:dyDescent="0.2">
      <c r="A702" s="1">
        <v>43091</v>
      </c>
      <c r="B702">
        <v>3.6739000000000002</v>
      </c>
      <c r="C702">
        <v>-6.7587660000000003E-3</v>
      </c>
    </row>
    <row r="703" spans="1:3" x14ac:dyDescent="0.2">
      <c r="A703" s="1">
        <v>43094</v>
      </c>
      <c r="B703">
        <v>3.6497000000000002</v>
      </c>
      <c r="C703">
        <v>-6.5870060000000003E-3</v>
      </c>
    </row>
    <row r="704" spans="1:3" x14ac:dyDescent="0.2">
      <c r="A704" s="1">
        <v>43095</v>
      </c>
      <c r="B704">
        <v>3.6507999999999998</v>
      </c>
      <c r="C704">
        <v>3.0139499999999998E-4</v>
      </c>
    </row>
    <row r="705" spans="1:3" x14ac:dyDescent="0.2">
      <c r="A705" s="1">
        <v>43096</v>
      </c>
      <c r="B705">
        <v>3.6720000000000002</v>
      </c>
      <c r="C705">
        <v>5.8069460000000003E-3</v>
      </c>
    </row>
    <row r="706" spans="1:3" x14ac:dyDescent="0.2">
      <c r="A706" s="1">
        <v>43097</v>
      </c>
      <c r="B706">
        <v>3.6810999999999998</v>
      </c>
      <c r="C706">
        <v>2.4782139999999999E-3</v>
      </c>
    </row>
    <row r="707" spans="1:3" x14ac:dyDescent="0.2">
      <c r="A707" s="1">
        <v>43098</v>
      </c>
      <c r="B707">
        <v>3.7109999999999999</v>
      </c>
      <c r="C707">
        <v>8.1225719999999998E-3</v>
      </c>
    </row>
    <row r="708" spans="1:3" x14ac:dyDescent="0.2">
      <c r="A708" s="1">
        <v>43100</v>
      </c>
      <c r="B708">
        <v>3.6707999999999998</v>
      </c>
      <c r="C708">
        <v>-1.0832659999999999E-2</v>
      </c>
    </row>
    <row r="709" spans="1:3" x14ac:dyDescent="0.2">
      <c r="A709" s="1">
        <v>43102</v>
      </c>
      <c r="B709">
        <v>3.6488</v>
      </c>
      <c r="C709">
        <v>-5.993244E-3</v>
      </c>
    </row>
    <row r="710" spans="1:3" x14ac:dyDescent="0.2">
      <c r="A710" s="1">
        <v>43103</v>
      </c>
      <c r="B710">
        <v>3.6358999999999999</v>
      </c>
      <c r="C710">
        <v>-3.5354090000000002E-3</v>
      </c>
    </row>
    <row r="711" spans="1:3" x14ac:dyDescent="0.2">
      <c r="A711" s="1">
        <v>43104</v>
      </c>
      <c r="B711">
        <v>3.6238000000000001</v>
      </c>
      <c r="C711">
        <v>-3.3279239999999999E-3</v>
      </c>
    </row>
    <row r="712" spans="1:3" x14ac:dyDescent="0.2">
      <c r="A712" s="1">
        <v>43105</v>
      </c>
      <c r="B712">
        <v>3.5800999999999998</v>
      </c>
      <c r="C712">
        <v>-1.2059164000000001E-2</v>
      </c>
    </row>
    <row r="713" spans="1:3" x14ac:dyDescent="0.2">
      <c r="A713" s="1">
        <v>43108</v>
      </c>
      <c r="B713">
        <v>3.5855000000000001</v>
      </c>
      <c r="C713">
        <v>1.5083379999999999E-3</v>
      </c>
    </row>
    <row r="714" spans="1:3" x14ac:dyDescent="0.2">
      <c r="A714" s="1">
        <v>43109</v>
      </c>
      <c r="B714">
        <v>3.5941999999999998</v>
      </c>
      <c r="C714">
        <v>2.4264400000000002E-3</v>
      </c>
    </row>
    <row r="715" spans="1:3" x14ac:dyDescent="0.2">
      <c r="A715" s="1">
        <v>43110</v>
      </c>
      <c r="B715">
        <v>3.6309999999999998</v>
      </c>
      <c r="C715">
        <v>1.0238718000000001E-2</v>
      </c>
    </row>
    <row r="716" spans="1:3" x14ac:dyDescent="0.2">
      <c r="A716" s="1">
        <v>43111</v>
      </c>
      <c r="B716">
        <v>3.6549</v>
      </c>
      <c r="C716">
        <v>6.5822090000000003E-3</v>
      </c>
    </row>
    <row r="717" spans="1:3" x14ac:dyDescent="0.2">
      <c r="A717" s="1">
        <v>43112</v>
      </c>
      <c r="B717">
        <v>3.6343000000000001</v>
      </c>
      <c r="C717">
        <v>-5.6362690000000002E-3</v>
      </c>
    </row>
    <row r="718" spans="1:3" x14ac:dyDescent="0.2">
      <c r="A718" s="1">
        <v>43115</v>
      </c>
      <c r="B718">
        <v>3.6191</v>
      </c>
      <c r="C718">
        <v>-4.1823729999999996E-3</v>
      </c>
    </row>
    <row r="719" spans="1:3" x14ac:dyDescent="0.2">
      <c r="A719" s="1">
        <v>43116</v>
      </c>
      <c r="B719">
        <v>3.6009000000000002</v>
      </c>
      <c r="C719">
        <v>-5.0288750000000004E-3</v>
      </c>
    </row>
    <row r="720" spans="1:3" x14ac:dyDescent="0.2">
      <c r="A720" s="1">
        <v>43117</v>
      </c>
      <c r="B720">
        <v>3.6036000000000001</v>
      </c>
      <c r="C720">
        <v>7.49813E-4</v>
      </c>
    </row>
    <row r="721" spans="1:3" x14ac:dyDescent="0.2">
      <c r="A721" s="1">
        <v>43118</v>
      </c>
      <c r="B721">
        <v>3.6168</v>
      </c>
      <c r="C721">
        <v>3.6630040000000001E-3</v>
      </c>
    </row>
    <row r="722" spans="1:3" x14ac:dyDescent="0.2">
      <c r="A722" s="1">
        <v>43119</v>
      </c>
      <c r="B722">
        <v>3.6191</v>
      </c>
      <c r="C722">
        <v>6.3592100000000001E-4</v>
      </c>
    </row>
    <row r="723" spans="1:3" x14ac:dyDescent="0.2">
      <c r="A723" s="1">
        <v>43122</v>
      </c>
      <c r="B723">
        <v>3.5988000000000002</v>
      </c>
      <c r="C723">
        <v>-5.609129E-3</v>
      </c>
    </row>
    <row r="724" spans="1:3" x14ac:dyDescent="0.2">
      <c r="A724" s="1">
        <v>43123</v>
      </c>
      <c r="B724">
        <v>3.5813000000000001</v>
      </c>
      <c r="C724">
        <v>-4.8627319999999998E-3</v>
      </c>
    </row>
    <row r="725" spans="1:3" x14ac:dyDescent="0.2">
      <c r="A725" s="1">
        <v>43124</v>
      </c>
      <c r="B725">
        <v>3.5804</v>
      </c>
      <c r="C725">
        <v>-2.5130500000000001E-4</v>
      </c>
    </row>
    <row r="726" spans="1:3" x14ac:dyDescent="0.2">
      <c r="A726" s="1">
        <v>43125</v>
      </c>
      <c r="B726">
        <v>3.5707</v>
      </c>
      <c r="C726">
        <v>-2.7091950000000002E-3</v>
      </c>
    </row>
    <row r="727" spans="1:3" x14ac:dyDescent="0.2">
      <c r="A727" s="1">
        <v>43126</v>
      </c>
      <c r="B727">
        <v>3.5667</v>
      </c>
      <c r="C727">
        <v>-1.1202289999999999E-3</v>
      </c>
    </row>
    <row r="728" spans="1:3" x14ac:dyDescent="0.2">
      <c r="A728" s="1">
        <v>43129</v>
      </c>
      <c r="B728">
        <v>3.5794000000000001</v>
      </c>
      <c r="C728">
        <v>3.560714E-3</v>
      </c>
    </row>
    <row r="729" spans="1:3" x14ac:dyDescent="0.2">
      <c r="A729" s="1">
        <v>43130</v>
      </c>
      <c r="B729">
        <v>3.5867</v>
      </c>
      <c r="C729">
        <v>2.0394480000000001E-3</v>
      </c>
    </row>
    <row r="730" spans="1:3" x14ac:dyDescent="0.2">
      <c r="A730" s="1">
        <v>43131</v>
      </c>
      <c r="B730">
        <v>3.6059000000000001</v>
      </c>
      <c r="C730">
        <v>5.3531100000000003E-3</v>
      </c>
    </row>
    <row r="731" spans="1:3" x14ac:dyDescent="0.2">
      <c r="A731" s="1">
        <v>43132</v>
      </c>
      <c r="B731">
        <v>3.5629</v>
      </c>
      <c r="C731">
        <v>-1.1924901E-2</v>
      </c>
    </row>
    <row r="732" spans="1:3" x14ac:dyDescent="0.2">
      <c r="A732" s="1">
        <v>43133</v>
      </c>
      <c r="B732">
        <v>3.5609999999999999</v>
      </c>
      <c r="C732">
        <v>-5.3327300000000002E-4</v>
      </c>
    </row>
    <row r="733" spans="1:3" x14ac:dyDescent="0.2">
      <c r="A733" s="1">
        <v>43136</v>
      </c>
      <c r="B733">
        <v>3.5520999999999998</v>
      </c>
      <c r="C733">
        <v>-2.4992980000000001E-3</v>
      </c>
    </row>
    <row r="734" spans="1:3" x14ac:dyDescent="0.2">
      <c r="A734" s="1">
        <v>43137</v>
      </c>
      <c r="B734">
        <v>3.55</v>
      </c>
      <c r="C734">
        <v>-5.9119999999999995E-4</v>
      </c>
    </row>
    <row r="735" spans="1:3" x14ac:dyDescent="0.2">
      <c r="A735" s="1">
        <v>43138</v>
      </c>
      <c r="B735">
        <v>3.5457999999999998</v>
      </c>
      <c r="C735">
        <v>-1.183099E-3</v>
      </c>
    </row>
    <row r="736" spans="1:3" x14ac:dyDescent="0.2">
      <c r="A736" s="1">
        <v>43139</v>
      </c>
      <c r="B736">
        <v>3.5320999999999998</v>
      </c>
      <c r="C736">
        <v>-3.8637260000000001E-3</v>
      </c>
    </row>
    <row r="737" spans="1:3" x14ac:dyDescent="0.2">
      <c r="A737" s="1">
        <v>43140</v>
      </c>
      <c r="B737">
        <v>3.5344000000000002</v>
      </c>
      <c r="C737">
        <v>6.5117099999999998E-4</v>
      </c>
    </row>
    <row r="738" spans="1:3" x14ac:dyDescent="0.2">
      <c r="A738" s="1">
        <v>43143</v>
      </c>
      <c r="B738">
        <v>3.53</v>
      </c>
      <c r="C738">
        <v>-1.244907E-3</v>
      </c>
    </row>
    <row r="739" spans="1:3" x14ac:dyDescent="0.2">
      <c r="A739" s="1">
        <v>43144</v>
      </c>
      <c r="B739">
        <v>3.5348000000000002</v>
      </c>
      <c r="C739">
        <v>1.3597730000000001E-3</v>
      </c>
    </row>
    <row r="740" spans="1:3" x14ac:dyDescent="0.2">
      <c r="A740" s="1">
        <v>43145</v>
      </c>
      <c r="B740">
        <v>3.5371000000000001</v>
      </c>
      <c r="C740">
        <v>6.5067300000000005E-4</v>
      </c>
    </row>
    <row r="741" spans="1:3" x14ac:dyDescent="0.2">
      <c r="A741" s="1">
        <v>43153</v>
      </c>
      <c r="B741">
        <v>3.5531999999999999</v>
      </c>
      <c r="C741">
        <v>4.5517509999999997E-3</v>
      </c>
    </row>
    <row r="742" spans="1:3" x14ac:dyDescent="0.2">
      <c r="A742" s="1">
        <v>43154</v>
      </c>
      <c r="B742">
        <v>3.5280999999999998</v>
      </c>
      <c r="C742">
        <v>-7.0640549999999996E-3</v>
      </c>
    </row>
    <row r="743" spans="1:3" x14ac:dyDescent="0.2">
      <c r="A743" s="1">
        <v>43155</v>
      </c>
      <c r="B743">
        <v>3.5175000000000001</v>
      </c>
      <c r="C743">
        <v>-3.0044500000000001E-3</v>
      </c>
    </row>
    <row r="744" spans="1:3" x14ac:dyDescent="0.2">
      <c r="A744" s="1">
        <v>43157</v>
      </c>
      <c r="B744">
        <v>3.4834000000000001</v>
      </c>
      <c r="C744">
        <v>-9.6943849999999998E-3</v>
      </c>
    </row>
    <row r="745" spans="1:3" x14ac:dyDescent="0.2">
      <c r="A745" s="1">
        <v>43158</v>
      </c>
      <c r="B745">
        <v>3.4725000000000001</v>
      </c>
      <c r="C745">
        <v>-3.1291270000000002E-3</v>
      </c>
    </row>
    <row r="746" spans="1:3" x14ac:dyDescent="0.2">
      <c r="A746" s="1">
        <v>43159</v>
      </c>
      <c r="B746">
        <v>3.5234999999999999</v>
      </c>
      <c r="C746">
        <v>1.4686825000000001E-2</v>
      </c>
    </row>
    <row r="747" spans="1:3" x14ac:dyDescent="0.2">
      <c r="A747" s="1">
        <v>43160</v>
      </c>
      <c r="B747">
        <v>3.5070000000000001</v>
      </c>
      <c r="C747">
        <v>-4.6828440000000002E-3</v>
      </c>
    </row>
    <row r="748" spans="1:3" x14ac:dyDescent="0.2">
      <c r="A748" s="1">
        <v>43161</v>
      </c>
      <c r="B748">
        <v>3.5245000000000002</v>
      </c>
      <c r="C748">
        <v>4.9900200000000004E-3</v>
      </c>
    </row>
    <row r="749" spans="1:3" x14ac:dyDescent="0.2">
      <c r="A749" s="1">
        <v>43164</v>
      </c>
      <c r="B749">
        <v>3.5362</v>
      </c>
      <c r="C749">
        <v>3.3196200000000001E-3</v>
      </c>
    </row>
    <row r="750" spans="1:3" x14ac:dyDescent="0.2">
      <c r="A750" s="1">
        <v>43165</v>
      </c>
      <c r="B750">
        <v>3.5139</v>
      </c>
      <c r="C750">
        <v>-6.3062040000000001E-3</v>
      </c>
    </row>
    <row r="751" spans="1:3" x14ac:dyDescent="0.2">
      <c r="A751" s="1">
        <v>43166</v>
      </c>
      <c r="B751">
        <v>3.5051000000000001</v>
      </c>
      <c r="C751">
        <v>-2.5043399999999999E-3</v>
      </c>
    </row>
    <row r="752" spans="1:3" x14ac:dyDescent="0.2">
      <c r="A752" s="1">
        <v>43167</v>
      </c>
      <c r="B752">
        <v>3.4933000000000001</v>
      </c>
      <c r="C752">
        <v>-3.3665230000000002E-3</v>
      </c>
    </row>
    <row r="753" spans="1:3" x14ac:dyDescent="0.2">
      <c r="A753" s="1">
        <v>43168</v>
      </c>
      <c r="B753">
        <v>3.4882</v>
      </c>
      <c r="C753">
        <v>-1.459938E-3</v>
      </c>
    </row>
    <row r="754" spans="1:3" x14ac:dyDescent="0.2">
      <c r="A754" s="1">
        <v>43171</v>
      </c>
      <c r="B754">
        <v>3.4908999999999999</v>
      </c>
      <c r="C754">
        <v>7.74038E-4</v>
      </c>
    </row>
    <row r="755" spans="1:3" x14ac:dyDescent="0.2">
      <c r="A755" s="1">
        <v>43172</v>
      </c>
      <c r="B755">
        <v>3.5167999999999999</v>
      </c>
      <c r="C755">
        <v>7.4192900000000003E-3</v>
      </c>
    </row>
    <row r="756" spans="1:3" x14ac:dyDescent="0.2">
      <c r="A756" s="1">
        <v>43173</v>
      </c>
      <c r="B756">
        <v>3.5135000000000001</v>
      </c>
      <c r="C756">
        <v>-9.3835299999999995E-4</v>
      </c>
    </row>
    <row r="757" spans="1:3" x14ac:dyDescent="0.2">
      <c r="A757" s="1">
        <v>43174</v>
      </c>
      <c r="B757">
        <v>3.5066000000000002</v>
      </c>
      <c r="C757">
        <v>-1.9638540000000001E-3</v>
      </c>
    </row>
    <row r="758" spans="1:3" x14ac:dyDescent="0.2">
      <c r="A758" s="1">
        <v>43175</v>
      </c>
      <c r="B758">
        <v>3.4922</v>
      </c>
      <c r="C758">
        <v>-4.1065420000000004E-3</v>
      </c>
    </row>
    <row r="759" spans="1:3" x14ac:dyDescent="0.2">
      <c r="A759" s="1">
        <v>43178</v>
      </c>
      <c r="B759">
        <v>3.4918</v>
      </c>
      <c r="C759">
        <v>-1.14541E-4</v>
      </c>
    </row>
    <row r="760" spans="1:3" x14ac:dyDescent="0.2">
      <c r="A760" s="1">
        <v>43179</v>
      </c>
      <c r="B760">
        <v>3.4786999999999999</v>
      </c>
      <c r="C760">
        <v>-3.7516469999999999E-3</v>
      </c>
    </row>
    <row r="761" spans="1:3" x14ac:dyDescent="0.2">
      <c r="A761" s="1">
        <v>43180</v>
      </c>
      <c r="B761">
        <v>3.468</v>
      </c>
      <c r="C761">
        <v>-3.075862E-3</v>
      </c>
    </row>
    <row r="762" spans="1:3" x14ac:dyDescent="0.2">
      <c r="A762" s="1">
        <v>43181</v>
      </c>
      <c r="B762">
        <v>3.4436</v>
      </c>
      <c r="C762">
        <v>-7.0357550000000003E-3</v>
      </c>
    </row>
    <row r="763" spans="1:3" x14ac:dyDescent="0.2">
      <c r="A763" s="1">
        <v>43182</v>
      </c>
      <c r="B763">
        <v>3.3826000000000001</v>
      </c>
      <c r="C763">
        <v>-1.771402E-2</v>
      </c>
    </row>
    <row r="764" spans="1:3" x14ac:dyDescent="0.2">
      <c r="A764" s="1">
        <v>43185</v>
      </c>
      <c r="B764">
        <v>3.4123999999999999</v>
      </c>
      <c r="C764">
        <v>8.8097910000000008E-3</v>
      </c>
    </row>
    <row r="765" spans="1:3" x14ac:dyDescent="0.2">
      <c r="A765" s="1">
        <v>43186</v>
      </c>
      <c r="B765">
        <v>3.4186999999999999</v>
      </c>
      <c r="C765">
        <v>1.846208E-3</v>
      </c>
    </row>
    <row r="766" spans="1:3" x14ac:dyDescent="0.2">
      <c r="A766" s="1">
        <v>43187</v>
      </c>
      <c r="B766">
        <v>3.3805999999999998</v>
      </c>
      <c r="C766">
        <v>-1.1144586999999999E-2</v>
      </c>
    </row>
    <row r="767" spans="1:3" x14ac:dyDescent="0.2">
      <c r="A767" s="1">
        <v>43188</v>
      </c>
      <c r="B767">
        <v>3.3706999999999998</v>
      </c>
      <c r="C767">
        <v>-2.9284739999999999E-3</v>
      </c>
    </row>
    <row r="768" spans="1:3" x14ac:dyDescent="0.2">
      <c r="A768" s="1">
        <v>43189</v>
      </c>
      <c r="B768">
        <v>3.3557000000000001</v>
      </c>
      <c r="C768">
        <v>-4.4501139999999998E-3</v>
      </c>
    </row>
    <row r="769" spans="1:3" x14ac:dyDescent="0.2">
      <c r="A769" s="1">
        <v>43190</v>
      </c>
      <c r="B769">
        <v>3.4557000000000002</v>
      </c>
      <c r="C769">
        <v>2.9800041999999999E-2</v>
      </c>
    </row>
    <row r="770" spans="1:3" x14ac:dyDescent="0.2">
      <c r="A770" s="1">
        <v>43192</v>
      </c>
      <c r="B770">
        <v>3.3611</v>
      </c>
      <c r="C770">
        <v>-2.7375060999999999E-2</v>
      </c>
    </row>
    <row r="771" spans="1:3" x14ac:dyDescent="0.2">
      <c r="A771" s="1">
        <v>43193</v>
      </c>
      <c r="B771">
        <v>3.3428</v>
      </c>
      <c r="C771">
        <v>-5.444646E-3</v>
      </c>
    </row>
    <row r="772" spans="1:3" x14ac:dyDescent="0.2">
      <c r="A772" s="1">
        <v>43194</v>
      </c>
      <c r="B772">
        <v>3.3222</v>
      </c>
      <c r="C772">
        <v>-6.1624990000000001E-3</v>
      </c>
    </row>
    <row r="773" spans="1:3" x14ac:dyDescent="0.2">
      <c r="A773" s="1">
        <v>43198</v>
      </c>
      <c r="B773">
        <v>3.3079000000000001</v>
      </c>
      <c r="C773">
        <v>-4.3043769999999999E-3</v>
      </c>
    </row>
    <row r="774" spans="1:3" x14ac:dyDescent="0.2">
      <c r="A774" s="1">
        <v>43199</v>
      </c>
      <c r="B774">
        <v>3.2725</v>
      </c>
      <c r="C774">
        <v>-1.0701654E-2</v>
      </c>
    </row>
    <row r="775" spans="1:3" x14ac:dyDescent="0.2">
      <c r="A775" s="1">
        <v>43200</v>
      </c>
      <c r="B775">
        <v>3.2907999999999999</v>
      </c>
      <c r="C775">
        <v>5.5920550000000003E-3</v>
      </c>
    </row>
    <row r="776" spans="1:3" x14ac:dyDescent="0.2">
      <c r="A776" s="1">
        <v>43201</v>
      </c>
      <c r="B776">
        <v>3.2921999999999998</v>
      </c>
      <c r="C776">
        <v>4.2542799999999999E-4</v>
      </c>
    </row>
    <row r="777" spans="1:3" x14ac:dyDescent="0.2">
      <c r="A777" s="1">
        <v>43202</v>
      </c>
      <c r="B777">
        <v>3.2759</v>
      </c>
      <c r="C777">
        <v>-4.9510969999999998E-3</v>
      </c>
    </row>
    <row r="778" spans="1:3" x14ac:dyDescent="0.2">
      <c r="A778" s="1">
        <v>43203</v>
      </c>
      <c r="B778">
        <v>3.3056999999999999</v>
      </c>
      <c r="C778">
        <v>9.0967370000000006E-3</v>
      </c>
    </row>
    <row r="779" spans="1:3" x14ac:dyDescent="0.2">
      <c r="A779" s="1">
        <v>43206</v>
      </c>
      <c r="B779">
        <v>3.282</v>
      </c>
      <c r="C779">
        <v>-7.169435E-3</v>
      </c>
    </row>
    <row r="780" spans="1:3" x14ac:dyDescent="0.2">
      <c r="A780" s="1">
        <v>43207</v>
      </c>
      <c r="B780">
        <v>3.3014000000000001</v>
      </c>
      <c r="C780">
        <v>5.9110300000000003E-3</v>
      </c>
    </row>
    <row r="781" spans="1:3" x14ac:dyDescent="0.2">
      <c r="A781" s="1">
        <v>43208</v>
      </c>
      <c r="B781">
        <v>3.1884000000000001</v>
      </c>
      <c r="C781">
        <v>-3.4227902999999997E-2</v>
      </c>
    </row>
    <row r="782" spans="1:3" x14ac:dyDescent="0.2">
      <c r="A782" s="1">
        <v>43209</v>
      </c>
      <c r="B782">
        <v>3.2164999999999999</v>
      </c>
      <c r="C782">
        <v>8.8131979999999995E-3</v>
      </c>
    </row>
    <row r="783" spans="1:3" x14ac:dyDescent="0.2">
      <c r="A783" s="1">
        <v>43210</v>
      </c>
      <c r="B783">
        <v>3.2351999999999999</v>
      </c>
      <c r="C783">
        <v>5.8137730000000004E-3</v>
      </c>
    </row>
    <row r="784" spans="1:3" x14ac:dyDescent="0.2">
      <c r="A784" s="1">
        <v>43213</v>
      </c>
      <c r="B784">
        <v>3.2353999999999998</v>
      </c>
      <c r="C784" s="2">
        <v>6.1820000000000001E-5</v>
      </c>
    </row>
    <row r="785" spans="1:3" x14ac:dyDescent="0.2">
      <c r="A785" s="1">
        <v>43214</v>
      </c>
      <c r="B785">
        <v>3.2322000000000002</v>
      </c>
      <c r="C785">
        <v>-9.8905900000000003E-4</v>
      </c>
    </row>
    <row r="786" spans="1:3" x14ac:dyDescent="0.2">
      <c r="A786" s="1">
        <v>43215</v>
      </c>
      <c r="B786">
        <v>3.2315999999999998</v>
      </c>
      <c r="C786">
        <v>-1.85632E-4</v>
      </c>
    </row>
    <row r="787" spans="1:3" x14ac:dyDescent="0.2">
      <c r="A787" s="1">
        <v>43216</v>
      </c>
      <c r="B787">
        <v>3.2498</v>
      </c>
      <c r="C787">
        <v>5.6318849999999997E-3</v>
      </c>
    </row>
    <row r="788" spans="1:3" x14ac:dyDescent="0.2">
      <c r="A788" s="1">
        <v>43217</v>
      </c>
      <c r="B788">
        <v>3.2745000000000002</v>
      </c>
      <c r="C788">
        <v>7.600468E-3</v>
      </c>
    </row>
    <row r="789" spans="1:3" x14ac:dyDescent="0.2">
      <c r="A789" s="1">
        <v>43218</v>
      </c>
      <c r="B789">
        <v>3.2685</v>
      </c>
      <c r="C789">
        <v>-1.8323409999999999E-3</v>
      </c>
    </row>
    <row r="790" spans="1:3" x14ac:dyDescent="0.2">
      <c r="A790" s="1">
        <v>43220</v>
      </c>
      <c r="B790">
        <v>3.2599</v>
      </c>
      <c r="C790">
        <v>-2.6311759999999998E-3</v>
      </c>
    </row>
    <row r="791" spans="1:3" x14ac:dyDescent="0.2">
      <c r="A791" s="1">
        <v>43222</v>
      </c>
      <c r="B791">
        <v>3.2797000000000001</v>
      </c>
      <c r="C791">
        <v>6.0738060000000002E-3</v>
      </c>
    </row>
    <row r="792" spans="1:3" x14ac:dyDescent="0.2">
      <c r="A792" s="1">
        <v>43223</v>
      </c>
      <c r="B792">
        <v>3.242</v>
      </c>
      <c r="C792">
        <v>-1.1494954E-2</v>
      </c>
    </row>
    <row r="793" spans="1:3" x14ac:dyDescent="0.2">
      <c r="A793" s="1">
        <v>43224</v>
      </c>
      <c r="B793">
        <v>3.2092999999999998</v>
      </c>
      <c r="C793">
        <v>-1.0086365999999999E-2</v>
      </c>
    </row>
    <row r="794" spans="1:3" x14ac:dyDescent="0.2">
      <c r="A794" s="1">
        <v>43227</v>
      </c>
      <c r="B794">
        <v>3.1995</v>
      </c>
      <c r="C794">
        <v>-3.0536249999999999E-3</v>
      </c>
    </row>
    <row r="795" spans="1:3" x14ac:dyDescent="0.2">
      <c r="A795" s="1">
        <v>43228</v>
      </c>
      <c r="B795">
        <v>3.2018</v>
      </c>
      <c r="C795">
        <v>7.1886200000000002E-4</v>
      </c>
    </row>
    <row r="796" spans="1:3" x14ac:dyDescent="0.2">
      <c r="A796" s="1">
        <v>43229</v>
      </c>
      <c r="B796">
        <v>3.2201</v>
      </c>
      <c r="C796">
        <v>5.7155349999999999E-3</v>
      </c>
    </row>
    <row r="797" spans="1:3" x14ac:dyDescent="0.2">
      <c r="A797" s="1">
        <v>43230</v>
      </c>
      <c r="B797">
        <v>3.2273999999999998</v>
      </c>
      <c r="C797">
        <v>2.2670099999999999E-3</v>
      </c>
    </row>
    <row r="798" spans="1:3" x14ac:dyDescent="0.2">
      <c r="A798" s="1">
        <v>43231</v>
      </c>
      <c r="B798">
        <v>3.2143999999999999</v>
      </c>
      <c r="C798">
        <v>-4.0280100000000003E-3</v>
      </c>
    </row>
    <row r="799" spans="1:3" x14ac:dyDescent="0.2">
      <c r="A799" s="1">
        <v>43234</v>
      </c>
      <c r="B799">
        <v>3.2202000000000002</v>
      </c>
      <c r="C799">
        <v>1.80438E-3</v>
      </c>
    </row>
    <row r="800" spans="1:3" x14ac:dyDescent="0.2">
      <c r="A800" s="1">
        <v>43235</v>
      </c>
      <c r="B800">
        <v>3.2389999999999999</v>
      </c>
      <c r="C800">
        <v>5.8381470000000001E-3</v>
      </c>
    </row>
    <row r="801" spans="1:3" x14ac:dyDescent="0.2">
      <c r="A801" s="1">
        <v>43236</v>
      </c>
      <c r="B801">
        <v>3.2492999999999999</v>
      </c>
      <c r="C801">
        <v>3.1799939999999998E-3</v>
      </c>
    </row>
    <row r="802" spans="1:3" x14ac:dyDescent="0.2">
      <c r="A802" s="1">
        <v>43237</v>
      </c>
      <c r="B802">
        <v>3.2235999999999998</v>
      </c>
      <c r="C802">
        <v>-7.9093960000000008E-3</v>
      </c>
    </row>
    <row r="803" spans="1:3" x14ac:dyDescent="0.2">
      <c r="A803" s="1">
        <v>43238</v>
      </c>
      <c r="B803">
        <v>3.2092000000000001</v>
      </c>
      <c r="C803">
        <v>-4.4670550000000002E-3</v>
      </c>
    </row>
    <row r="804" spans="1:3" x14ac:dyDescent="0.2">
      <c r="A804" s="1">
        <v>43241</v>
      </c>
      <c r="B804">
        <v>3.2016</v>
      </c>
      <c r="C804">
        <v>-2.368191E-3</v>
      </c>
    </row>
    <row r="805" spans="1:3" x14ac:dyDescent="0.2">
      <c r="A805" s="1">
        <v>43242</v>
      </c>
      <c r="B805">
        <v>3.1977000000000002</v>
      </c>
      <c r="C805">
        <v>-1.2181410000000001E-3</v>
      </c>
    </row>
    <row r="806" spans="1:3" x14ac:dyDescent="0.2">
      <c r="A806" s="1">
        <v>43243</v>
      </c>
      <c r="B806">
        <v>3.1962000000000002</v>
      </c>
      <c r="C806">
        <v>-4.6908699999999998E-4</v>
      </c>
    </row>
    <row r="807" spans="1:3" x14ac:dyDescent="0.2">
      <c r="A807" s="1">
        <v>43244</v>
      </c>
      <c r="B807">
        <v>3.1850000000000001</v>
      </c>
      <c r="C807">
        <v>-3.504161E-3</v>
      </c>
    </row>
    <row r="808" spans="1:3" x14ac:dyDescent="0.2">
      <c r="A808" s="1">
        <v>43245</v>
      </c>
      <c r="B808">
        <v>3.1964000000000001</v>
      </c>
      <c r="C808">
        <v>3.579278E-3</v>
      </c>
    </row>
    <row r="809" spans="1:3" x14ac:dyDescent="0.2">
      <c r="A809" s="1">
        <v>43248</v>
      </c>
      <c r="B809">
        <v>3.1943000000000001</v>
      </c>
      <c r="C809">
        <v>-6.5698899999999997E-4</v>
      </c>
    </row>
    <row r="810" spans="1:3" x14ac:dyDescent="0.2">
      <c r="A810" s="1">
        <v>43249</v>
      </c>
      <c r="B810">
        <v>3.2031999999999998</v>
      </c>
      <c r="C810">
        <v>2.7862130000000001E-3</v>
      </c>
    </row>
    <row r="811" spans="1:3" x14ac:dyDescent="0.2">
      <c r="A811" s="1">
        <v>43250</v>
      </c>
      <c r="B811">
        <v>3.2023000000000001</v>
      </c>
      <c r="C811">
        <v>-2.80969E-4</v>
      </c>
    </row>
    <row r="812" spans="1:3" x14ac:dyDescent="0.2">
      <c r="A812" s="1">
        <v>43251</v>
      </c>
      <c r="B812">
        <v>3.2145000000000001</v>
      </c>
      <c r="C812">
        <v>3.809762E-3</v>
      </c>
    </row>
    <row r="813" spans="1:3" x14ac:dyDescent="0.2">
      <c r="A813" s="1">
        <v>43252</v>
      </c>
      <c r="B813">
        <v>3.1890999999999998</v>
      </c>
      <c r="C813">
        <v>-7.9016950000000002E-3</v>
      </c>
    </row>
    <row r="814" spans="1:3" x14ac:dyDescent="0.2">
      <c r="A814" s="1">
        <v>43255</v>
      </c>
      <c r="B814">
        <v>3.1892</v>
      </c>
      <c r="C814" s="2">
        <v>3.1356799999999998E-5</v>
      </c>
    </row>
    <row r="815" spans="1:3" x14ac:dyDescent="0.2">
      <c r="A815" s="1">
        <v>43256</v>
      </c>
      <c r="B815">
        <v>3.1791</v>
      </c>
      <c r="C815">
        <v>-3.1669379999999998E-3</v>
      </c>
    </row>
    <row r="816" spans="1:3" x14ac:dyDescent="0.2">
      <c r="A816" s="1">
        <v>43257</v>
      </c>
      <c r="B816">
        <v>3.1772</v>
      </c>
      <c r="C816">
        <v>-5.9765299999999996E-4</v>
      </c>
    </row>
    <row r="817" spans="1:3" x14ac:dyDescent="0.2">
      <c r="A817" s="1">
        <v>43258</v>
      </c>
      <c r="B817">
        <v>3.1833999999999998</v>
      </c>
      <c r="C817">
        <v>1.9514039999999999E-3</v>
      </c>
    </row>
    <row r="818" spans="1:3" x14ac:dyDescent="0.2">
      <c r="A818" s="1">
        <v>43259</v>
      </c>
      <c r="B818">
        <v>3.1781000000000001</v>
      </c>
      <c r="C818">
        <v>-1.6648870000000001E-3</v>
      </c>
    </row>
    <row r="819" spans="1:3" x14ac:dyDescent="0.2">
      <c r="A819" s="1">
        <v>43262</v>
      </c>
      <c r="B819">
        <v>3.1705999999999999</v>
      </c>
      <c r="C819">
        <v>-2.3599010000000002E-3</v>
      </c>
    </row>
    <row r="820" spans="1:3" x14ac:dyDescent="0.2">
      <c r="A820" s="1">
        <v>43263</v>
      </c>
      <c r="B820">
        <v>3.1812999999999998</v>
      </c>
      <c r="C820">
        <v>3.374756E-3</v>
      </c>
    </row>
    <row r="821" spans="1:3" x14ac:dyDescent="0.2">
      <c r="A821" s="1">
        <v>43264</v>
      </c>
      <c r="B821">
        <v>3.1775000000000002</v>
      </c>
      <c r="C821">
        <v>-1.1944799999999999E-3</v>
      </c>
    </row>
    <row r="822" spans="1:3" x14ac:dyDescent="0.2">
      <c r="A822" s="1">
        <v>43265</v>
      </c>
      <c r="B822">
        <v>3.1604999999999999</v>
      </c>
      <c r="C822">
        <v>-5.3501180000000001E-3</v>
      </c>
    </row>
    <row r="823" spans="1:3" x14ac:dyDescent="0.2">
      <c r="A823" s="1">
        <v>43266</v>
      </c>
      <c r="B823">
        <v>3.1417999999999999</v>
      </c>
      <c r="C823">
        <v>-5.9167849999999999E-3</v>
      </c>
    </row>
    <row r="824" spans="1:3" x14ac:dyDescent="0.2">
      <c r="A824" s="1">
        <v>43270</v>
      </c>
      <c r="B824">
        <v>3.1019000000000001</v>
      </c>
      <c r="C824">
        <v>-1.2699726E-2</v>
      </c>
    </row>
    <row r="825" spans="1:3" x14ac:dyDescent="0.2">
      <c r="A825" s="1">
        <v>43271</v>
      </c>
      <c r="B825">
        <v>3.1055999999999999</v>
      </c>
      <c r="C825">
        <v>1.1928170000000001E-3</v>
      </c>
    </row>
    <row r="826" spans="1:3" x14ac:dyDescent="0.2">
      <c r="A826" s="1">
        <v>43272</v>
      </c>
      <c r="B826">
        <v>3.0769000000000002</v>
      </c>
      <c r="C826">
        <v>-9.2413700000000005E-3</v>
      </c>
    </row>
    <row r="827" spans="1:3" x14ac:dyDescent="0.2">
      <c r="A827" s="1">
        <v>43273</v>
      </c>
      <c r="B827">
        <v>3.0669</v>
      </c>
      <c r="C827">
        <v>-3.2500239999999998E-3</v>
      </c>
    </row>
    <row r="828" spans="1:3" x14ac:dyDescent="0.2">
      <c r="A828" s="1">
        <v>43276</v>
      </c>
      <c r="B828">
        <v>3.0529000000000002</v>
      </c>
      <c r="C828">
        <v>-4.5648700000000004E-3</v>
      </c>
    </row>
    <row r="829" spans="1:3" x14ac:dyDescent="0.2">
      <c r="A829" s="1">
        <v>43277</v>
      </c>
      <c r="B829">
        <v>3.0415999999999999</v>
      </c>
      <c r="C829">
        <v>-3.7013990000000002E-3</v>
      </c>
    </row>
    <row r="830" spans="1:3" x14ac:dyDescent="0.2">
      <c r="A830" s="1">
        <v>43278</v>
      </c>
      <c r="B830">
        <v>3.0455000000000001</v>
      </c>
      <c r="C830">
        <v>1.2822199999999999E-3</v>
      </c>
    </row>
    <row r="831" spans="1:3" x14ac:dyDescent="0.2">
      <c r="A831" s="1">
        <v>43279</v>
      </c>
      <c r="B831">
        <v>3.0390000000000001</v>
      </c>
      <c r="C831">
        <v>-2.1342969999999998E-3</v>
      </c>
    </row>
    <row r="832" spans="1:3" x14ac:dyDescent="0.2">
      <c r="A832" s="1">
        <v>43280</v>
      </c>
      <c r="B832">
        <v>3.0034000000000001</v>
      </c>
      <c r="C832">
        <v>-1.171438E-2</v>
      </c>
    </row>
    <row r="833" spans="1:3" x14ac:dyDescent="0.2">
      <c r="A833" s="1">
        <v>43281</v>
      </c>
      <c r="B833">
        <v>3.117</v>
      </c>
      <c r="C833">
        <v>3.7823799999999998E-2</v>
      </c>
    </row>
    <row r="834" spans="1:3" x14ac:dyDescent="0.2">
      <c r="A834" s="1">
        <v>43283</v>
      </c>
      <c r="B834">
        <v>2.9752999999999998</v>
      </c>
      <c r="C834">
        <v>-4.5460379000000002E-2</v>
      </c>
    </row>
    <row r="835" spans="1:3" x14ac:dyDescent="0.2">
      <c r="A835" s="1">
        <v>43284</v>
      </c>
      <c r="B835">
        <v>2.9750999999999999</v>
      </c>
      <c r="C835" s="2">
        <v>-6.7220100000000004E-5</v>
      </c>
    </row>
    <row r="836" spans="1:3" x14ac:dyDescent="0.2">
      <c r="A836" s="1">
        <v>43285</v>
      </c>
      <c r="B836">
        <v>2.9775</v>
      </c>
      <c r="C836">
        <v>8.0669599999999998E-4</v>
      </c>
    </row>
    <row r="837" spans="1:3" x14ac:dyDescent="0.2">
      <c r="A837" s="1">
        <v>43286</v>
      </c>
      <c r="B837">
        <v>2.9026000000000001</v>
      </c>
      <c r="C837">
        <v>-2.5155331999999999E-2</v>
      </c>
    </row>
    <row r="838" spans="1:3" x14ac:dyDescent="0.2">
      <c r="A838" s="1">
        <v>43287</v>
      </c>
      <c r="B838">
        <v>2.8288000000000002</v>
      </c>
      <c r="C838">
        <v>-2.5425481E-2</v>
      </c>
    </row>
    <row r="839" spans="1:3" x14ac:dyDescent="0.2">
      <c r="A839" s="1">
        <v>43290</v>
      </c>
      <c r="B839">
        <v>2.8704999999999998</v>
      </c>
      <c r="C839">
        <v>1.4741232999999999E-2</v>
      </c>
    </row>
    <row r="840" spans="1:3" x14ac:dyDescent="0.2">
      <c r="A840" s="1">
        <v>43291</v>
      </c>
      <c r="B840">
        <v>2.9148999999999998</v>
      </c>
      <c r="C840">
        <v>1.5467689E-2</v>
      </c>
    </row>
    <row r="841" spans="1:3" x14ac:dyDescent="0.2">
      <c r="A841" s="1">
        <v>43292</v>
      </c>
      <c r="B841">
        <v>2.9108000000000001</v>
      </c>
      <c r="C841">
        <v>-1.4065659999999999E-3</v>
      </c>
    </row>
    <row r="842" spans="1:3" x14ac:dyDescent="0.2">
      <c r="A842" s="1">
        <v>43293</v>
      </c>
      <c r="B842">
        <v>2.899</v>
      </c>
      <c r="C842">
        <v>-4.0538680000000004E-3</v>
      </c>
    </row>
    <row r="843" spans="1:3" x14ac:dyDescent="0.2">
      <c r="A843" s="1">
        <v>43294</v>
      </c>
      <c r="B843">
        <v>2.8793000000000002</v>
      </c>
      <c r="C843">
        <v>-6.7954469999999996E-3</v>
      </c>
    </row>
    <row r="844" spans="1:3" x14ac:dyDescent="0.2">
      <c r="A844" s="1">
        <v>43297</v>
      </c>
      <c r="B844">
        <v>2.8620999999999999</v>
      </c>
      <c r="C844">
        <v>-5.973674E-3</v>
      </c>
    </row>
    <row r="845" spans="1:3" x14ac:dyDescent="0.2">
      <c r="A845" s="1">
        <v>43298</v>
      </c>
      <c r="B845">
        <v>2.8725000000000001</v>
      </c>
      <c r="C845">
        <v>3.6336960000000001E-3</v>
      </c>
    </row>
    <row r="846" spans="1:3" x14ac:dyDescent="0.2">
      <c r="A846" s="1">
        <v>43299</v>
      </c>
      <c r="B846">
        <v>2.8515000000000001</v>
      </c>
      <c r="C846">
        <v>-7.3107049999999998E-3</v>
      </c>
    </row>
    <row r="847" spans="1:3" x14ac:dyDescent="0.2">
      <c r="A847" s="1">
        <v>43300</v>
      </c>
      <c r="B847">
        <v>2.8043</v>
      </c>
      <c r="C847">
        <v>-1.6552692000000001E-2</v>
      </c>
    </row>
    <row r="848" spans="1:3" x14ac:dyDescent="0.2">
      <c r="A848" s="1">
        <v>43301</v>
      </c>
      <c r="B848">
        <v>2.7926000000000002</v>
      </c>
      <c r="C848">
        <v>-4.1721639999999999E-3</v>
      </c>
    </row>
    <row r="849" spans="1:3" x14ac:dyDescent="0.2">
      <c r="A849" s="1">
        <v>43304</v>
      </c>
      <c r="B849">
        <v>2.7934999999999999</v>
      </c>
      <c r="C849">
        <v>3.2227999999999998E-4</v>
      </c>
    </row>
    <row r="850" spans="1:3" x14ac:dyDescent="0.2">
      <c r="A850" s="1">
        <v>43305</v>
      </c>
      <c r="B850">
        <v>2.8010999999999999</v>
      </c>
      <c r="C850">
        <v>2.720601E-3</v>
      </c>
    </row>
    <row r="851" spans="1:3" x14ac:dyDescent="0.2">
      <c r="A851" s="1">
        <v>43306</v>
      </c>
      <c r="B851">
        <v>2.8121999999999998</v>
      </c>
      <c r="C851">
        <v>3.9627289999999999E-3</v>
      </c>
    </row>
    <row r="852" spans="1:3" x14ac:dyDescent="0.2">
      <c r="A852" s="1">
        <v>43307</v>
      </c>
      <c r="B852">
        <v>2.8233999999999999</v>
      </c>
      <c r="C852">
        <v>3.9826469999999997E-3</v>
      </c>
    </row>
    <row r="853" spans="1:3" x14ac:dyDescent="0.2">
      <c r="A853" s="1">
        <v>43311</v>
      </c>
      <c r="B853">
        <v>2.7919999999999998</v>
      </c>
      <c r="C853">
        <v>-1.1121343000000001E-2</v>
      </c>
    </row>
    <row r="854" spans="1:3" x14ac:dyDescent="0.2">
      <c r="A854" s="1">
        <v>43312</v>
      </c>
      <c r="B854">
        <v>2.8698999999999999</v>
      </c>
      <c r="C854">
        <v>2.7901146000000002E-2</v>
      </c>
    </row>
    <row r="855" spans="1:3" x14ac:dyDescent="0.2">
      <c r="A855" s="1">
        <v>43313</v>
      </c>
      <c r="B855">
        <v>2.7766999999999999</v>
      </c>
      <c r="C855">
        <v>-3.2474998999999997E-2</v>
      </c>
    </row>
    <row r="856" spans="1:3" x14ac:dyDescent="0.2">
      <c r="A856" s="1">
        <v>43314</v>
      </c>
      <c r="B856">
        <v>2.7660999999999998</v>
      </c>
      <c r="C856">
        <v>-3.8174810000000002E-3</v>
      </c>
    </row>
    <row r="857" spans="1:3" x14ac:dyDescent="0.2">
      <c r="A857" s="1">
        <v>43315</v>
      </c>
      <c r="B857">
        <v>2.6855000000000002</v>
      </c>
      <c r="C857">
        <v>-2.9138497999999999E-2</v>
      </c>
    </row>
    <row r="858" spans="1:3" x14ac:dyDescent="0.2">
      <c r="A858" s="1">
        <v>43318</v>
      </c>
      <c r="B858">
        <v>2.6364000000000001</v>
      </c>
      <c r="C858">
        <v>-1.8283374000000002E-2</v>
      </c>
    </row>
    <row r="859" spans="1:3" x14ac:dyDescent="0.2">
      <c r="A859" s="1">
        <v>43319</v>
      </c>
      <c r="B859">
        <v>2.5960000000000001</v>
      </c>
      <c r="C859">
        <v>-1.5323926999999999E-2</v>
      </c>
    </row>
    <row r="860" spans="1:3" x14ac:dyDescent="0.2">
      <c r="A860" s="1">
        <v>43320</v>
      </c>
      <c r="B860">
        <v>2.6497999999999999</v>
      </c>
      <c r="C860">
        <v>2.0724190999999999E-2</v>
      </c>
    </row>
    <row r="861" spans="1:3" x14ac:dyDescent="0.2">
      <c r="A861" s="1">
        <v>43321</v>
      </c>
      <c r="B861">
        <v>2.7042999999999999</v>
      </c>
      <c r="C861">
        <v>2.056759E-2</v>
      </c>
    </row>
    <row r="862" spans="1:3" x14ac:dyDescent="0.2">
      <c r="A862" s="1">
        <v>43322</v>
      </c>
      <c r="B862">
        <v>2.7629999999999999</v>
      </c>
      <c r="C862">
        <v>2.1706171999999999E-2</v>
      </c>
    </row>
    <row r="863" spans="1:3" x14ac:dyDescent="0.2">
      <c r="A863" s="1">
        <v>43325</v>
      </c>
      <c r="B863">
        <v>2.8267000000000002</v>
      </c>
      <c r="C863">
        <v>2.3054650999999999E-2</v>
      </c>
    </row>
    <row r="864" spans="1:3" x14ac:dyDescent="0.2">
      <c r="A864" s="1">
        <v>43326</v>
      </c>
      <c r="B864">
        <v>2.8007</v>
      </c>
      <c r="C864">
        <v>-9.1980050000000004E-3</v>
      </c>
    </row>
    <row r="865" spans="1:3" x14ac:dyDescent="0.2">
      <c r="A865" s="1">
        <v>43327</v>
      </c>
      <c r="B865">
        <v>2.7645</v>
      </c>
      <c r="C865">
        <v>-1.292534E-2</v>
      </c>
    </row>
    <row r="866" spans="1:3" x14ac:dyDescent="0.2">
      <c r="A866" s="1">
        <v>43328</v>
      </c>
      <c r="B866">
        <v>2.7631000000000001</v>
      </c>
      <c r="C866">
        <v>-5.0642099999999995E-4</v>
      </c>
    </row>
    <row r="867" spans="1:3" x14ac:dyDescent="0.2">
      <c r="A867" s="1">
        <v>43329</v>
      </c>
      <c r="B867">
        <v>2.8065000000000002</v>
      </c>
      <c r="C867">
        <v>1.5706996000000001E-2</v>
      </c>
    </row>
    <row r="868" spans="1:3" x14ac:dyDescent="0.2">
      <c r="A868" s="1">
        <v>43332</v>
      </c>
      <c r="B868">
        <v>2.8384999999999998</v>
      </c>
      <c r="C868">
        <v>1.1402102000000001E-2</v>
      </c>
    </row>
    <row r="869" spans="1:3" x14ac:dyDescent="0.2">
      <c r="A869" s="1">
        <v>43333</v>
      </c>
      <c r="B869">
        <v>2.8671000000000002</v>
      </c>
      <c r="C869">
        <v>1.0075743999999999E-2</v>
      </c>
    </row>
    <row r="870" spans="1:3" x14ac:dyDescent="0.2">
      <c r="A870" s="1">
        <v>43334</v>
      </c>
      <c r="B870">
        <v>2.8433000000000002</v>
      </c>
      <c r="C870">
        <v>-8.3010710000000001E-3</v>
      </c>
    </row>
    <row r="871" spans="1:3" x14ac:dyDescent="0.2">
      <c r="A871" s="1">
        <v>43335</v>
      </c>
      <c r="B871">
        <v>2.7881999999999998</v>
      </c>
      <c r="C871">
        <v>-1.9378890999999999E-2</v>
      </c>
    </row>
    <row r="872" spans="1:3" x14ac:dyDescent="0.2">
      <c r="A872" s="1">
        <v>43336</v>
      </c>
      <c r="B872">
        <v>2.7723</v>
      </c>
      <c r="C872">
        <v>-5.702604E-3</v>
      </c>
    </row>
    <row r="873" spans="1:3" x14ac:dyDescent="0.2">
      <c r="A873" s="1">
        <v>43339</v>
      </c>
      <c r="B873">
        <v>2.8218999999999999</v>
      </c>
      <c r="C873">
        <v>1.7891282000000001E-2</v>
      </c>
    </row>
    <row r="874" spans="1:3" x14ac:dyDescent="0.2">
      <c r="A874" s="1">
        <v>43340</v>
      </c>
      <c r="B874">
        <v>2.823</v>
      </c>
      <c r="C874">
        <v>3.8980800000000001E-4</v>
      </c>
    </row>
    <row r="875" spans="1:3" x14ac:dyDescent="0.2">
      <c r="A875" s="1">
        <v>43341</v>
      </c>
      <c r="B875">
        <v>2.8189000000000002</v>
      </c>
      <c r="C875">
        <v>-1.4523559999999999E-3</v>
      </c>
    </row>
    <row r="876" spans="1:3" x14ac:dyDescent="0.2">
      <c r="A876" s="1">
        <v>43342</v>
      </c>
      <c r="B876">
        <v>2.8031000000000001</v>
      </c>
      <c r="C876">
        <v>-5.6050229999999998E-3</v>
      </c>
    </row>
    <row r="877" spans="1:3" x14ac:dyDescent="0.2">
      <c r="A877" s="1">
        <v>43343</v>
      </c>
      <c r="B877">
        <v>2.8045</v>
      </c>
      <c r="C877">
        <v>4.9944699999999998E-4</v>
      </c>
    </row>
    <row r="878" spans="1:3" x14ac:dyDescent="0.2">
      <c r="A878" s="1">
        <v>43346</v>
      </c>
      <c r="B878">
        <v>2.8180999999999998</v>
      </c>
      <c r="C878">
        <v>4.8493490000000002E-3</v>
      </c>
    </row>
    <row r="879" spans="1:3" x14ac:dyDescent="0.2">
      <c r="A879" s="1">
        <v>43347</v>
      </c>
      <c r="B879">
        <v>2.8134000000000001</v>
      </c>
      <c r="C879">
        <v>-1.6677899999999999E-3</v>
      </c>
    </row>
    <row r="880" spans="1:3" x14ac:dyDescent="0.2">
      <c r="A880" s="1">
        <v>43348</v>
      </c>
      <c r="B880">
        <v>2.7938999999999998</v>
      </c>
      <c r="C880">
        <v>-6.9311149999999998E-3</v>
      </c>
    </row>
    <row r="881" spans="1:3" x14ac:dyDescent="0.2">
      <c r="A881" s="1">
        <v>43349</v>
      </c>
      <c r="B881">
        <v>2.8203999999999998</v>
      </c>
      <c r="C881">
        <v>9.4849489999999995E-3</v>
      </c>
    </row>
    <row r="882" spans="1:3" x14ac:dyDescent="0.2">
      <c r="A882" s="1">
        <v>43350</v>
      </c>
      <c r="B882">
        <v>2.8388</v>
      </c>
      <c r="C882">
        <v>6.5238969999999999E-3</v>
      </c>
    </row>
    <row r="883" spans="1:3" x14ac:dyDescent="0.2">
      <c r="A883" s="1">
        <v>43353</v>
      </c>
      <c r="B883">
        <v>2.8521999999999998</v>
      </c>
      <c r="C883">
        <v>4.7203039999999998E-3</v>
      </c>
    </row>
    <row r="884" spans="1:3" x14ac:dyDescent="0.2">
      <c r="A884" s="1">
        <v>43354</v>
      </c>
      <c r="B884">
        <v>2.8702000000000001</v>
      </c>
      <c r="C884">
        <v>6.3109180000000004E-3</v>
      </c>
    </row>
    <row r="885" spans="1:3" x14ac:dyDescent="0.2">
      <c r="A885" s="1">
        <v>43355</v>
      </c>
      <c r="B885">
        <v>2.8681000000000001</v>
      </c>
      <c r="C885">
        <v>-7.3165600000000002E-4</v>
      </c>
    </row>
    <row r="886" spans="1:3" x14ac:dyDescent="0.2">
      <c r="A886" s="1">
        <v>43356</v>
      </c>
      <c r="B886">
        <v>2.8711000000000002</v>
      </c>
      <c r="C886">
        <v>1.045989E-3</v>
      </c>
    </row>
    <row r="887" spans="1:3" x14ac:dyDescent="0.2">
      <c r="A887" s="1">
        <v>43357</v>
      </c>
      <c r="B887">
        <v>2.8637000000000001</v>
      </c>
      <c r="C887">
        <v>-2.5774090000000001E-3</v>
      </c>
    </row>
    <row r="888" spans="1:3" x14ac:dyDescent="0.2">
      <c r="A888" s="1">
        <v>43360</v>
      </c>
      <c r="B888">
        <v>2.8279999999999998</v>
      </c>
      <c r="C888">
        <v>-1.2466390000000001E-2</v>
      </c>
    </row>
    <row r="889" spans="1:3" x14ac:dyDescent="0.2">
      <c r="A889" s="1">
        <v>43361</v>
      </c>
      <c r="B889">
        <v>2.8456000000000001</v>
      </c>
      <c r="C889">
        <v>6.2234789999999996E-3</v>
      </c>
    </row>
    <row r="890" spans="1:3" x14ac:dyDescent="0.2">
      <c r="A890" s="1">
        <v>43362</v>
      </c>
      <c r="B890">
        <v>2.8483000000000001</v>
      </c>
      <c r="C890">
        <v>9.4883299999999995E-4</v>
      </c>
    </row>
    <row r="891" spans="1:3" x14ac:dyDescent="0.2">
      <c r="A891" s="1">
        <v>43363</v>
      </c>
      <c r="B891">
        <v>2.8938999999999999</v>
      </c>
      <c r="C891">
        <v>1.6009550000000001E-2</v>
      </c>
    </row>
    <row r="892" spans="1:3" x14ac:dyDescent="0.2">
      <c r="A892" s="1">
        <v>43364</v>
      </c>
      <c r="B892">
        <v>2.8908</v>
      </c>
      <c r="C892">
        <v>-1.071219E-3</v>
      </c>
    </row>
    <row r="893" spans="1:3" x14ac:dyDescent="0.2">
      <c r="A893" s="1">
        <v>43368</v>
      </c>
      <c r="B893">
        <v>2.879</v>
      </c>
      <c r="C893">
        <v>-4.0819150000000002E-3</v>
      </c>
    </row>
    <row r="894" spans="1:3" x14ac:dyDescent="0.2">
      <c r="A894" s="1">
        <v>43369</v>
      </c>
      <c r="B894">
        <v>2.8898000000000001</v>
      </c>
      <c r="C894">
        <v>3.7513030000000001E-3</v>
      </c>
    </row>
    <row r="895" spans="1:3" x14ac:dyDescent="0.2">
      <c r="A895" s="1">
        <v>43370</v>
      </c>
      <c r="B895">
        <v>2.8645999999999998</v>
      </c>
      <c r="C895">
        <v>-8.7203269999999999E-3</v>
      </c>
    </row>
    <row r="896" spans="1:3" x14ac:dyDescent="0.2">
      <c r="A896" s="1">
        <v>43371</v>
      </c>
      <c r="B896">
        <v>2.8469000000000002</v>
      </c>
      <c r="C896">
        <v>-6.1788729999999997E-3</v>
      </c>
    </row>
    <row r="897" spans="1:3" x14ac:dyDescent="0.2">
      <c r="A897" s="1">
        <v>43372</v>
      </c>
      <c r="B897">
        <v>2.8429000000000002</v>
      </c>
      <c r="C897">
        <v>-1.405037E-3</v>
      </c>
    </row>
    <row r="898" spans="1:3" x14ac:dyDescent="0.2">
      <c r="A898" s="1">
        <v>43373</v>
      </c>
      <c r="B898">
        <v>2.8534999999999999</v>
      </c>
      <c r="C898">
        <v>3.7285869999999998E-3</v>
      </c>
    </row>
    <row r="899" spans="1:3" x14ac:dyDescent="0.2">
      <c r="A899" s="1">
        <v>43381</v>
      </c>
      <c r="B899">
        <v>2.8283999999999998</v>
      </c>
      <c r="C899">
        <v>-8.7962149999999996E-3</v>
      </c>
    </row>
    <row r="900" spans="1:3" x14ac:dyDescent="0.2">
      <c r="A900" s="1">
        <v>43382</v>
      </c>
      <c r="B900">
        <v>2.8</v>
      </c>
      <c r="C900">
        <v>-1.0041013E-2</v>
      </c>
    </row>
    <row r="901" spans="1:3" x14ac:dyDescent="0.2">
      <c r="A901" s="1">
        <v>43383</v>
      </c>
      <c r="B901">
        <v>2.8001999999999998</v>
      </c>
      <c r="C901" s="2">
        <v>7.1428599999999996E-5</v>
      </c>
    </row>
    <row r="902" spans="1:3" x14ac:dyDescent="0.2">
      <c r="A902" s="1">
        <v>43384</v>
      </c>
      <c r="B902">
        <v>2.7978000000000001</v>
      </c>
      <c r="C902">
        <v>-8.57082E-4</v>
      </c>
    </row>
    <row r="903" spans="1:3" x14ac:dyDescent="0.2">
      <c r="A903" s="1">
        <v>43385</v>
      </c>
      <c r="B903">
        <v>2.7932000000000001</v>
      </c>
      <c r="C903">
        <v>-1.6441489999999999E-3</v>
      </c>
    </row>
    <row r="904" spans="1:3" x14ac:dyDescent="0.2">
      <c r="A904" s="1">
        <v>43388</v>
      </c>
      <c r="B904">
        <v>2.7949000000000002</v>
      </c>
      <c r="C904">
        <v>6.0862100000000005E-4</v>
      </c>
    </row>
    <row r="905" spans="1:3" x14ac:dyDescent="0.2">
      <c r="A905" s="1">
        <v>43389</v>
      </c>
      <c r="B905">
        <v>2.8035999999999999</v>
      </c>
      <c r="C905">
        <v>3.1128129999999999E-3</v>
      </c>
    </row>
    <row r="906" spans="1:3" x14ac:dyDescent="0.2">
      <c r="A906" s="1">
        <v>43390</v>
      </c>
      <c r="B906">
        <v>2.8018999999999998</v>
      </c>
      <c r="C906">
        <v>-6.0636299999999995E-4</v>
      </c>
    </row>
    <row r="907" spans="1:3" x14ac:dyDescent="0.2">
      <c r="A907" s="1">
        <v>43391</v>
      </c>
      <c r="B907">
        <v>2.7879999999999998</v>
      </c>
      <c r="C907">
        <v>-4.9609190000000003E-3</v>
      </c>
    </row>
    <row r="908" spans="1:3" x14ac:dyDescent="0.2">
      <c r="A908" s="1">
        <v>43392</v>
      </c>
      <c r="B908">
        <v>2.7761999999999998</v>
      </c>
      <c r="C908">
        <v>-4.2324249999999997E-3</v>
      </c>
    </row>
    <row r="909" spans="1:3" x14ac:dyDescent="0.2">
      <c r="A909" s="1">
        <v>43395</v>
      </c>
      <c r="B909">
        <v>2.7995000000000001</v>
      </c>
      <c r="C909">
        <v>8.3927670000000006E-3</v>
      </c>
    </row>
    <row r="910" spans="1:3" x14ac:dyDescent="0.2">
      <c r="A910" s="1">
        <v>43396</v>
      </c>
      <c r="B910">
        <v>2.7808000000000002</v>
      </c>
      <c r="C910">
        <v>-6.6797640000000004E-3</v>
      </c>
    </row>
    <row r="911" spans="1:3" x14ac:dyDescent="0.2">
      <c r="A911" s="1">
        <v>43397</v>
      </c>
      <c r="B911">
        <v>2.7686000000000002</v>
      </c>
      <c r="C911">
        <v>-4.3872269999999996E-3</v>
      </c>
    </row>
    <row r="912" spans="1:3" x14ac:dyDescent="0.2">
      <c r="A912" s="1">
        <v>43398</v>
      </c>
      <c r="B912">
        <v>2.7625000000000002</v>
      </c>
      <c r="C912">
        <v>-2.2032800000000002E-3</v>
      </c>
    </row>
    <row r="913" spans="1:3" x14ac:dyDescent="0.2">
      <c r="A913" s="1">
        <v>43399</v>
      </c>
      <c r="B913">
        <v>2.7765</v>
      </c>
      <c r="C913">
        <v>5.0678729999999996E-3</v>
      </c>
    </row>
    <row r="914" spans="1:3" x14ac:dyDescent="0.2">
      <c r="A914" s="1">
        <v>43402</v>
      </c>
      <c r="B914">
        <v>2.7581000000000002</v>
      </c>
      <c r="C914">
        <v>-6.627048E-3</v>
      </c>
    </row>
    <row r="915" spans="1:3" x14ac:dyDescent="0.2">
      <c r="A915" s="1">
        <v>43403</v>
      </c>
      <c r="B915">
        <v>2.7582</v>
      </c>
      <c r="C915" s="2">
        <v>3.6256800000000002E-5</v>
      </c>
    </row>
    <row r="916" spans="1:3" x14ac:dyDescent="0.2">
      <c r="A916" s="1">
        <v>43404</v>
      </c>
      <c r="B916">
        <v>2.7858999999999998</v>
      </c>
      <c r="C916">
        <v>1.0042782E-2</v>
      </c>
    </row>
    <row r="917" spans="1:3" x14ac:dyDescent="0.2">
      <c r="A917" s="1">
        <v>43405</v>
      </c>
      <c r="B917">
        <v>2.7618999999999998</v>
      </c>
      <c r="C917">
        <v>-8.6148100000000005E-3</v>
      </c>
    </row>
    <row r="918" spans="1:3" x14ac:dyDescent="0.2">
      <c r="A918" s="1">
        <v>43406</v>
      </c>
      <c r="B918">
        <v>2.7913000000000001</v>
      </c>
      <c r="C918">
        <v>1.0644845999999999E-2</v>
      </c>
    </row>
    <row r="919" spans="1:3" x14ac:dyDescent="0.2">
      <c r="A919" s="1">
        <v>43409</v>
      </c>
      <c r="B919">
        <v>2.7957999999999998</v>
      </c>
      <c r="C919">
        <v>1.6121519999999999E-3</v>
      </c>
    </row>
    <row r="920" spans="1:3" x14ac:dyDescent="0.2">
      <c r="A920" s="1">
        <v>43410</v>
      </c>
      <c r="B920">
        <v>2.7684000000000002</v>
      </c>
      <c r="C920">
        <v>-9.8004149999999998E-3</v>
      </c>
    </row>
    <row r="921" spans="1:3" x14ac:dyDescent="0.2">
      <c r="A921" s="1">
        <v>43411</v>
      </c>
      <c r="B921">
        <v>2.7625999999999999</v>
      </c>
      <c r="C921">
        <v>-2.0950729999999998E-3</v>
      </c>
    </row>
    <row r="922" spans="1:3" x14ac:dyDescent="0.2">
      <c r="A922" s="1">
        <v>43412</v>
      </c>
      <c r="B922">
        <v>2.7648000000000001</v>
      </c>
      <c r="C922">
        <v>7.9635100000000005E-4</v>
      </c>
    </row>
    <row r="923" spans="1:3" x14ac:dyDescent="0.2">
      <c r="A923" s="1">
        <v>43413</v>
      </c>
      <c r="B923">
        <v>2.7826</v>
      </c>
      <c r="C923">
        <v>6.4380790000000002E-3</v>
      </c>
    </row>
    <row r="924" spans="1:3" x14ac:dyDescent="0.2">
      <c r="A924" s="1">
        <v>43416</v>
      </c>
      <c r="B924">
        <v>2.7945000000000002</v>
      </c>
      <c r="C924">
        <v>4.2765759999999998E-3</v>
      </c>
    </row>
    <row r="925" spans="1:3" x14ac:dyDescent="0.2">
      <c r="A925" s="1">
        <v>43417</v>
      </c>
      <c r="B925">
        <v>2.7818000000000001</v>
      </c>
      <c r="C925">
        <v>-4.5446410000000003E-3</v>
      </c>
    </row>
    <row r="926" spans="1:3" x14ac:dyDescent="0.2">
      <c r="A926" s="1">
        <v>43418</v>
      </c>
      <c r="B926">
        <v>2.7541000000000002</v>
      </c>
      <c r="C926">
        <v>-9.9575810000000001E-3</v>
      </c>
    </row>
    <row r="927" spans="1:3" x14ac:dyDescent="0.2">
      <c r="A927" s="1">
        <v>43419</v>
      </c>
      <c r="B927">
        <v>2.7642000000000002</v>
      </c>
      <c r="C927">
        <v>3.6672599999999999E-3</v>
      </c>
    </row>
    <row r="928" spans="1:3" x14ac:dyDescent="0.2">
      <c r="A928" s="1">
        <v>43420</v>
      </c>
      <c r="B928">
        <v>2.7528000000000001</v>
      </c>
      <c r="C928">
        <v>-4.1241589999999996E-3</v>
      </c>
    </row>
    <row r="929" spans="1:3" x14ac:dyDescent="0.2">
      <c r="A929" s="1">
        <v>43423</v>
      </c>
      <c r="B929">
        <v>2.7635999999999998</v>
      </c>
      <c r="C929">
        <v>3.9232779999999997E-3</v>
      </c>
    </row>
    <row r="930" spans="1:3" x14ac:dyDescent="0.2">
      <c r="A930" s="1">
        <v>43424</v>
      </c>
      <c r="B930">
        <v>2.7648000000000001</v>
      </c>
      <c r="C930">
        <v>4.3421600000000002E-4</v>
      </c>
    </row>
    <row r="931" spans="1:3" x14ac:dyDescent="0.2">
      <c r="A931" s="1">
        <v>43425</v>
      </c>
      <c r="B931">
        <v>2.7519</v>
      </c>
      <c r="C931">
        <v>-4.665799E-3</v>
      </c>
    </row>
    <row r="932" spans="1:3" x14ac:dyDescent="0.2">
      <c r="A932" s="1">
        <v>43426</v>
      </c>
      <c r="B932">
        <v>2.7593999999999999</v>
      </c>
      <c r="C932">
        <v>2.7253899999999998E-3</v>
      </c>
    </row>
    <row r="933" spans="1:3" x14ac:dyDescent="0.2">
      <c r="A933" s="1">
        <v>43427</v>
      </c>
      <c r="B933">
        <v>2.7602000000000002</v>
      </c>
      <c r="C933">
        <v>2.8991800000000001E-4</v>
      </c>
    </row>
    <row r="934" spans="1:3" x14ac:dyDescent="0.2">
      <c r="A934" s="1">
        <v>43430</v>
      </c>
      <c r="B934">
        <v>2.7629000000000001</v>
      </c>
      <c r="C934">
        <v>9.7819000000000009E-4</v>
      </c>
    </row>
    <row r="935" spans="1:3" x14ac:dyDescent="0.2">
      <c r="A935" s="1">
        <v>43431</v>
      </c>
      <c r="B935">
        <v>2.7820999999999998</v>
      </c>
      <c r="C935">
        <v>6.9492199999999999E-3</v>
      </c>
    </row>
    <row r="936" spans="1:3" x14ac:dyDescent="0.2">
      <c r="A936" s="1">
        <v>43432</v>
      </c>
      <c r="B936">
        <v>2.7679</v>
      </c>
      <c r="C936">
        <v>-5.1040579999999999E-3</v>
      </c>
    </row>
    <row r="937" spans="1:3" x14ac:dyDescent="0.2">
      <c r="A937" s="1">
        <v>43433</v>
      </c>
      <c r="B937">
        <v>2.7595999999999998</v>
      </c>
      <c r="C937">
        <v>-2.9986629999999999E-3</v>
      </c>
    </row>
    <row r="938" spans="1:3" x14ac:dyDescent="0.2">
      <c r="A938" s="1">
        <v>43434</v>
      </c>
      <c r="B938">
        <v>2.7690999999999999</v>
      </c>
      <c r="C938">
        <v>3.4425279999999998E-3</v>
      </c>
    </row>
    <row r="939" spans="1:3" x14ac:dyDescent="0.2">
      <c r="A939" s="1">
        <v>43437</v>
      </c>
      <c r="B939">
        <v>2.7532000000000001</v>
      </c>
      <c r="C939">
        <v>-5.7419380000000003E-3</v>
      </c>
    </row>
    <row r="940" spans="1:3" x14ac:dyDescent="0.2">
      <c r="A940" s="1">
        <v>43438</v>
      </c>
      <c r="B940">
        <v>2.7323</v>
      </c>
      <c r="C940">
        <v>-7.5911670000000002E-3</v>
      </c>
    </row>
    <row r="941" spans="1:3" x14ac:dyDescent="0.2">
      <c r="A941" s="1">
        <v>43439</v>
      </c>
      <c r="B941">
        <v>2.7021000000000002</v>
      </c>
      <c r="C941">
        <v>-1.1052958999999999E-2</v>
      </c>
    </row>
    <row r="942" spans="1:3" x14ac:dyDescent="0.2">
      <c r="A942" s="1">
        <v>43440</v>
      </c>
      <c r="B942">
        <v>2.7111999999999998</v>
      </c>
      <c r="C942">
        <v>3.367751E-3</v>
      </c>
    </row>
    <row r="943" spans="1:3" x14ac:dyDescent="0.2">
      <c r="A943" s="1">
        <v>43441</v>
      </c>
      <c r="B943">
        <v>2.7240000000000002</v>
      </c>
      <c r="C943">
        <v>4.7211570000000001E-3</v>
      </c>
    </row>
    <row r="944" spans="1:3" x14ac:dyDescent="0.2">
      <c r="A944" s="1">
        <v>43444</v>
      </c>
      <c r="B944">
        <v>2.6958000000000002</v>
      </c>
      <c r="C944">
        <v>-1.0352422999999999E-2</v>
      </c>
    </row>
    <row r="945" spans="1:3" x14ac:dyDescent="0.2">
      <c r="A945" s="1">
        <v>43445</v>
      </c>
      <c r="B945">
        <v>2.7048999999999999</v>
      </c>
      <c r="C945">
        <v>3.3756210000000001E-3</v>
      </c>
    </row>
    <row r="946" spans="1:3" x14ac:dyDescent="0.2">
      <c r="A946" s="1">
        <v>43446</v>
      </c>
      <c r="B946">
        <v>2.7090000000000001</v>
      </c>
      <c r="C946">
        <v>1.515768E-3</v>
      </c>
    </row>
    <row r="947" spans="1:3" x14ac:dyDescent="0.2">
      <c r="A947" s="1">
        <v>43447</v>
      </c>
      <c r="B947">
        <v>2.7334999999999998</v>
      </c>
      <c r="C947">
        <v>9.0439279999999997E-3</v>
      </c>
    </row>
    <row r="948" spans="1:3" x14ac:dyDescent="0.2">
      <c r="A948" s="1">
        <v>43448</v>
      </c>
      <c r="B948">
        <v>2.7521</v>
      </c>
      <c r="C948">
        <v>6.8044630000000002E-3</v>
      </c>
    </row>
    <row r="949" spans="1:3" x14ac:dyDescent="0.2">
      <c r="A949" s="1">
        <v>43451</v>
      </c>
      <c r="B949">
        <v>2.7370000000000001</v>
      </c>
      <c r="C949">
        <v>-5.4867190000000001E-3</v>
      </c>
    </row>
    <row r="950" spans="1:3" x14ac:dyDescent="0.2">
      <c r="A950" s="1">
        <v>43452</v>
      </c>
      <c r="B950">
        <v>2.7372000000000001</v>
      </c>
      <c r="C950" s="2">
        <v>7.3072700000000003E-5</v>
      </c>
    </row>
    <row r="951" spans="1:3" x14ac:dyDescent="0.2">
      <c r="A951" s="1">
        <v>43453</v>
      </c>
      <c r="B951">
        <v>2.7204000000000002</v>
      </c>
      <c r="C951">
        <v>-6.1376590000000002E-3</v>
      </c>
    </row>
    <row r="952" spans="1:3" x14ac:dyDescent="0.2">
      <c r="A952" s="1">
        <v>43454</v>
      </c>
      <c r="B952">
        <v>2.6882999999999999</v>
      </c>
      <c r="C952">
        <v>-1.1799735E-2</v>
      </c>
    </row>
    <row r="953" spans="1:3" x14ac:dyDescent="0.2">
      <c r="A953" s="1">
        <v>43455</v>
      </c>
      <c r="B953">
        <v>2.6850000000000001</v>
      </c>
      <c r="C953">
        <v>-1.2275420000000001E-3</v>
      </c>
    </row>
    <row r="954" spans="1:3" x14ac:dyDescent="0.2">
      <c r="A954" s="1">
        <v>43458</v>
      </c>
      <c r="B954">
        <v>2.6922000000000001</v>
      </c>
      <c r="C954">
        <v>2.681564E-3</v>
      </c>
    </row>
    <row r="955" spans="1:3" x14ac:dyDescent="0.2">
      <c r="A955" s="1">
        <v>43459</v>
      </c>
      <c r="B955">
        <v>2.6779000000000002</v>
      </c>
      <c r="C955">
        <v>-5.3116409999999998E-3</v>
      </c>
    </row>
    <row r="956" spans="1:3" x14ac:dyDescent="0.2">
      <c r="A956" s="1">
        <v>43460</v>
      </c>
      <c r="B956">
        <v>2.6716000000000002</v>
      </c>
      <c r="C956">
        <v>-2.3525899999999999E-3</v>
      </c>
    </row>
    <row r="957" spans="1:3" x14ac:dyDescent="0.2">
      <c r="A957" s="1">
        <v>43461</v>
      </c>
      <c r="B957">
        <v>2.6671999999999998</v>
      </c>
      <c r="C957">
        <v>-1.646953E-3</v>
      </c>
    </row>
    <row r="958" spans="1:3" x14ac:dyDescent="0.2">
      <c r="A958" s="1">
        <v>43462</v>
      </c>
      <c r="B958">
        <v>2.6537000000000002</v>
      </c>
      <c r="C958">
        <v>-5.0614880000000003E-3</v>
      </c>
    </row>
    <row r="959" spans="1:3" x14ac:dyDescent="0.2">
      <c r="A959" s="1">
        <v>43465</v>
      </c>
      <c r="B959">
        <v>2.7210000000000001</v>
      </c>
      <c r="C959">
        <v>2.5360817000000001E-2</v>
      </c>
    </row>
    <row r="960" spans="1:3" x14ac:dyDescent="0.2">
      <c r="A960" s="1">
        <v>43467</v>
      </c>
      <c r="B960">
        <v>2.5914999999999999</v>
      </c>
      <c r="C960">
        <v>-4.7592796999999999E-2</v>
      </c>
    </row>
    <row r="961" spans="1:3" x14ac:dyDescent="0.2">
      <c r="A961" s="1">
        <v>43468</v>
      </c>
      <c r="B961">
        <v>2.5813000000000001</v>
      </c>
      <c r="C961">
        <v>-3.9359440000000002E-3</v>
      </c>
    </row>
    <row r="962" spans="1:3" x14ac:dyDescent="0.2">
      <c r="A962" s="1">
        <v>43469</v>
      </c>
      <c r="B962">
        <v>2.5844999999999998</v>
      </c>
      <c r="C962">
        <v>1.2396849999999999E-3</v>
      </c>
    </row>
    <row r="963" spans="1:3" x14ac:dyDescent="0.2">
      <c r="A963" s="1">
        <v>43472</v>
      </c>
      <c r="B963">
        <v>2.5448</v>
      </c>
      <c r="C963">
        <v>-1.5360805E-2</v>
      </c>
    </row>
    <row r="964" spans="1:3" x14ac:dyDescent="0.2">
      <c r="A964" s="1">
        <v>43473</v>
      </c>
      <c r="B964">
        <v>2.4702999999999999</v>
      </c>
      <c r="C964">
        <v>-2.9275385000000001E-2</v>
      </c>
    </row>
    <row r="965" spans="1:3" x14ac:dyDescent="0.2">
      <c r="A965" s="1">
        <v>43474</v>
      </c>
      <c r="B965">
        <v>2.4952999999999999</v>
      </c>
      <c r="C965">
        <v>1.0120228E-2</v>
      </c>
    </row>
    <row r="966" spans="1:3" x14ac:dyDescent="0.2">
      <c r="A966" s="1">
        <v>43475</v>
      </c>
      <c r="B966">
        <v>2.5213000000000001</v>
      </c>
      <c r="C966">
        <v>1.0419589E-2</v>
      </c>
    </row>
    <row r="967" spans="1:3" x14ac:dyDescent="0.2">
      <c r="A967" s="1">
        <v>43476</v>
      </c>
      <c r="B967">
        <v>2.5110999999999999</v>
      </c>
      <c r="C967">
        <v>-4.0455320000000001E-3</v>
      </c>
    </row>
    <row r="968" spans="1:3" x14ac:dyDescent="0.2">
      <c r="A968" s="1">
        <v>43479</v>
      </c>
      <c r="B968">
        <v>2.5272999999999999</v>
      </c>
      <c r="C968">
        <v>6.4513560000000001E-3</v>
      </c>
    </row>
    <row r="969" spans="1:3" x14ac:dyDescent="0.2">
      <c r="A969" s="1">
        <v>43480</v>
      </c>
      <c r="B969">
        <v>2.5106000000000002</v>
      </c>
      <c r="C969">
        <v>-6.6078420000000001E-3</v>
      </c>
    </row>
    <row r="970" spans="1:3" x14ac:dyDescent="0.2">
      <c r="A970" s="1">
        <v>43481</v>
      </c>
      <c r="B970">
        <v>2.476</v>
      </c>
      <c r="C970">
        <v>-1.3781566E-2</v>
      </c>
    </row>
    <row r="971" spans="1:3" x14ac:dyDescent="0.2">
      <c r="A971" s="1">
        <v>43482</v>
      </c>
      <c r="B971">
        <v>2.4809000000000001</v>
      </c>
      <c r="C971">
        <v>1.978998E-3</v>
      </c>
    </row>
    <row r="972" spans="1:3" x14ac:dyDescent="0.2">
      <c r="A972" s="1">
        <v>43483</v>
      </c>
      <c r="B972">
        <v>2.5076000000000001</v>
      </c>
      <c r="C972">
        <v>1.0762223E-2</v>
      </c>
    </row>
    <row r="973" spans="1:3" x14ac:dyDescent="0.2">
      <c r="A973" s="1">
        <v>43486</v>
      </c>
      <c r="B973">
        <v>2.5284</v>
      </c>
      <c r="C973">
        <v>8.2947839999999995E-3</v>
      </c>
    </row>
    <row r="974" spans="1:3" x14ac:dyDescent="0.2">
      <c r="A974" s="1">
        <v>43487</v>
      </c>
      <c r="B974">
        <v>2.5411999999999999</v>
      </c>
      <c r="C974">
        <v>5.0624900000000002E-3</v>
      </c>
    </row>
    <row r="975" spans="1:3" x14ac:dyDescent="0.2">
      <c r="A975" s="1">
        <v>43488</v>
      </c>
      <c r="B975">
        <v>2.5314000000000001</v>
      </c>
      <c r="C975">
        <v>-3.8564459999999999E-3</v>
      </c>
    </row>
    <row r="976" spans="1:3" x14ac:dyDescent="0.2">
      <c r="A976" s="1">
        <v>43489</v>
      </c>
      <c r="B976">
        <v>2.5419</v>
      </c>
      <c r="C976">
        <v>4.1479020000000002E-3</v>
      </c>
    </row>
    <row r="977" spans="1:3" x14ac:dyDescent="0.2">
      <c r="A977" s="1">
        <v>43490</v>
      </c>
      <c r="B977">
        <v>2.5510000000000002</v>
      </c>
      <c r="C977">
        <v>3.5799989999999999E-3</v>
      </c>
    </row>
    <row r="978" spans="1:3" x14ac:dyDescent="0.2">
      <c r="A978" s="1">
        <v>43493</v>
      </c>
      <c r="B978">
        <v>2.5413999999999999</v>
      </c>
      <c r="C978">
        <v>-3.7632299999999998E-3</v>
      </c>
    </row>
    <row r="979" spans="1:3" x14ac:dyDescent="0.2">
      <c r="A979" s="1">
        <v>43494</v>
      </c>
      <c r="B979">
        <v>2.5341</v>
      </c>
      <c r="C979">
        <v>-2.8724330000000002E-3</v>
      </c>
    </row>
    <row r="980" spans="1:3" x14ac:dyDescent="0.2">
      <c r="A980" s="1">
        <v>43495</v>
      </c>
      <c r="B980">
        <v>2.5274000000000001</v>
      </c>
      <c r="C980">
        <v>-2.6439369999999998E-3</v>
      </c>
    </row>
    <row r="981" spans="1:3" x14ac:dyDescent="0.2">
      <c r="A981" s="1">
        <v>43496</v>
      </c>
      <c r="B981">
        <v>2.5265</v>
      </c>
      <c r="C981">
        <v>-3.5609699999999999E-4</v>
      </c>
    </row>
    <row r="982" spans="1:3" x14ac:dyDescent="0.2">
      <c r="A982" s="1">
        <v>43497</v>
      </c>
      <c r="B982">
        <v>2.5444</v>
      </c>
      <c r="C982">
        <v>7.0848999999999999E-3</v>
      </c>
    </row>
    <row r="983" spans="1:3" x14ac:dyDescent="0.2">
      <c r="A983" s="1">
        <v>43498</v>
      </c>
      <c r="B983">
        <v>2.5156000000000001</v>
      </c>
      <c r="C983">
        <v>-1.1318975E-2</v>
      </c>
    </row>
    <row r="984" spans="1:3" x14ac:dyDescent="0.2">
      <c r="A984" s="1">
        <v>43507</v>
      </c>
      <c r="B984">
        <v>2.4946000000000002</v>
      </c>
      <c r="C984">
        <v>-8.3479090000000006E-3</v>
      </c>
    </row>
    <row r="985" spans="1:3" x14ac:dyDescent="0.2">
      <c r="A985" s="1">
        <v>43508</v>
      </c>
      <c r="B985">
        <v>2.4887999999999999</v>
      </c>
      <c r="C985">
        <v>-2.3250219999999999E-3</v>
      </c>
    </row>
    <row r="986" spans="1:3" x14ac:dyDescent="0.2">
      <c r="A986" s="1">
        <v>43509</v>
      </c>
      <c r="B986">
        <v>2.4853000000000001</v>
      </c>
      <c r="C986">
        <v>-1.4063000000000001E-3</v>
      </c>
    </row>
    <row r="987" spans="1:3" x14ac:dyDescent="0.2">
      <c r="A987" s="1">
        <v>43510</v>
      </c>
      <c r="B987">
        <v>2.4710999999999999</v>
      </c>
      <c r="C987">
        <v>-5.7135959999999996E-3</v>
      </c>
    </row>
    <row r="988" spans="1:3" x14ac:dyDescent="0.2">
      <c r="A988" s="1">
        <v>43511</v>
      </c>
      <c r="B988">
        <v>2.4725999999999999</v>
      </c>
      <c r="C988">
        <v>6.0701699999999995E-4</v>
      </c>
    </row>
    <row r="989" spans="1:3" x14ac:dyDescent="0.2">
      <c r="A989" s="1">
        <v>43514</v>
      </c>
      <c r="B989">
        <v>2.4895</v>
      </c>
      <c r="C989">
        <v>6.8349109999999999E-3</v>
      </c>
    </row>
    <row r="990" spans="1:3" x14ac:dyDescent="0.2">
      <c r="A990" s="1">
        <v>43515</v>
      </c>
      <c r="B990">
        <v>2.5019</v>
      </c>
      <c r="C990">
        <v>4.9809199999999998E-3</v>
      </c>
    </row>
    <row r="991" spans="1:3" x14ac:dyDescent="0.2">
      <c r="A991" s="1">
        <v>43516</v>
      </c>
      <c r="B991">
        <v>2.4912999999999998</v>
      </c>
      <c r="C991">
        <v>-4.2367799999999999E-3</v>
      </c>
    </row>
    <row r="992" spans="1:3" x14ac:dyDescent="0.2">
      <c r="A992" s="1">
        <v>43517</v>
      </c>
      <c r="B992">
        <v>2.5028999999999999</v>
      </c>
      <c r="C992">
        <v>4.6562039999999997E-3</v>
      </c>
    </row>
    <row r="993" spans="1:3" x14ac:dyDescent="0.2">
      <c r="A993" s="1">
        <v>43518</v>
      </c>
      <c r="B993">
        <v>2.5171999999999999</v>
      </c>
      <c r="C993">
        <v>5.7133720000000004E-3</v>
      </c>
    </row>
    <row r="994" spans="1:3" x14ac:dyDescent="0.2">
      <c r="A994" s="1">
        <v>43521</v>
      </c>
      <c r="B994">
        <v>2.5565000000000002</v>
      </c>
      <c r="C994">
        <v>1.5612585E-2</v>
      </c>
    </row>
    <row r="995" spans="1:3" x14ac:dyDescent="0.2">
      <c r="A995" s="1">
        <v>43522</v>
      </c>
      <c r="B995">
        <v>2.6151</v>
      </c>
      <c r="C995">
        <v>2.2921964E-2</v>
      </c>
    </row>
    <row r="996" spans="1:3" x14ac:dyDescent="0.2">
      <c r="A996" s="1">
        <v>43523</v>
      </c>
      <c r="B996">
        <v>2.6019000000000001</v>
      </c>
      <c r="C996">
        <v>-5.0476080000000003E-3</v>
      </c>
    </row>
    <row r="997" spans="1:3" x14ac:dyDescent="0.2">
      <c r="A997" s="1">
        <v>43524</v>
      </c>
      <c r="B997">
        <v>2.6111</v>
      </c>
      <c r="C997">
        <v>3.5358780000000001E-3</v>
      </c>
    </row>
    <row r="998" spans="1:3" x14ac:dyDescent="0.2">
      <c r="A998" s="1">
        <v>43525</v>
      </c>
      <c r="B998">
        <v>2.6265000000000001</v>
      </c>
      <c r="C998">
        <v>5.897897E-3</v>
      </c>
    </row>
    <row r="999" spans="1:3" x14ac:dyDescent="0.2">
      <c r="A999" s="1">
        <v>43528</v>
      </c>
      <c r="B999">
        <v>2.6389</v>
      </c>
      <c r="C999">
        <v>4.7211120000000004E-3</v>
      </c>
    </row>
    <row r="1000" spans="1:3" x14ac:dyDescent="0.2">
      <c r="A1000" s="1">
        <v>43529</v>
      </c>
      <c r="B1000">
        <v>2.6572</v>
      </c>
      <c r="C1000">
        <v>6.9347080000000004E-3</v>
      </c>
    </row>
    <row r="1001" spans="1:3" x14ac:dyDescent="0.2">
      <c r="A1001" s="1">
        <v>43530</v>
      </c>
      <c r="B1001">
        <v>2.6446999999999998</v>
      </c>
      <c r="C1001">
        <v>-4.7042000000000004E-3</v>
      </c>
    </row>
    <row r="1002" spans="1:3" x14ac:dyDescent="0.2">
      <c r="A1002" s="1">
        <v>43531</v>
      </c>
      <c r="B1002">
        <v>2.5962999999999998</v>
      </c>
      <c r="C1002">
        <v>-1.8300752E-2</v>
      </c>
    </row>
    <row r="1003" spans="1:3" x14ac:dyDescent="0.2">
      <c r="A1003" s="1">
        <v>43532</v>
      </c>
      <c r="B1003">
        <v>2.5767000000000002</v>
      </c>
      <c r="C1003">
        <v>-7.5492049999999998E-3</v>
      </c>
    </row>
    <row r="1004" spans="1:3" x14ac:dyDescent="0.2">
      <c r="A1004" s="1">
        <v>43535</v>
      </c>
      <c r="B1004">
        <v>2.5661999999999998</v>
      </c>
      <c r="C1004">
        <v>-4.0749799999999997E-3</v>
      </c>
    </row>
    <row r="1005" spans="1:3" x14ac:dyDescent="0.2">
      <c r="A1005" s="1">
        <v>43536</v>
      </c>
      <c r="B1005">
        <v>2.6080999999999999</v>
      </c>
      <c r="C1005">
        <v>1.6327643999999999E-2</v>
      </c>
    </row>
    <row r="1006" spans="1:3" x14ac:dyDescent="0.2">
      <c r="A1006" s="1">
        <v>43537</v>
      </c>
      <c r="B1006">
        <v>2.6013000000000002</v>
      </c>
      <c r="C1006">
        <v>-2.6072619999999999E-3</v>
      </c>
    </row>
    <row r="1007" spans="1:3" x14ac:dyDescent="0.2">
      <c r="A1007" s="1">
        <v>43538</v>
      </c>
      <c r="B1007">
        <v>2.6255000000000002</v>
      </c>
      <c r="C1007">
        <v>9.3030409999999997E-3</v>
      </c>
    </row>
    <row r="1008" spans="1:3" x14ac:dyDescent="0.2">
      <c r="A1008" s="1">
        <v>43539</v>
      </c>
      <c r="B1008">
        <v>2.6347</v>
      </c>
      <c r="C1008">
        <v>3.5040940000000001E-3</v>
      </c>
    </row>
    <row r="1009" spans="1:3" x14ac:dyDescent="0.2">
      <c r="A1009" s="1">
        <v>43542</v>
      </c>
      <c r="B1009">
        <v>2.6278000000000001</v>
      </c>
      <c r="C1009">
        <v>-2.6188940000000001E-3</v>
      </c>
    </row>
    <row r="1010" spans="1:3" x14ac:dyDescent="0.2">
      <c r="A1010" s="1">
        <v>43543</v>
      </c>
      <c r="B1010">
        <v>2.6288</v>
      </c>
      <c r="C1010">
        <v>3.80546E-4</v>
      </c>
    </row>
    <row r="1011" spans="1:3" x14ac:dyDescent="0.2">
      <c r="A1011" s="1">
        <v>43544</v>
      </c>
      <c r="B1011">
        <v>2.6225999999999998</v>
      </c>
      <c r="C1011">
        <v>-2.3584909999999999E-3</v>
      </c>
    </row>
    <row r="1012" spans="1:3" x14ac:dyDescent="0.2">
      <c r="A1012" s="1">
        <v>43545</v>
      </c>
      <c r="B1012">
        <v>2.6059000000000001</v>
      </c>
      <c r="C1012">
        <v>-6.3677270000000001E-3</v>
      </c>
    </row>
    <row r="1013" spans="1:3" x14ac:dyDescent="0.2">
      <c r="A1013" s="1">
        <v>43546</v>
      </c>
      <c r="B1013">
        <v>2.5979999999999999</v>
      </c>
      <c r="C1013">
        <v>-3.0315820000000001E-3</v>
      </c>
    </row>
    <row r="1014" spans="1:3" x14ac:dyDescent="0.2">
      <c r="A1014" s="1">
        <v>43549</v>
      </c>
      <c r="B1014">
        <v>2.5823</v>
      </c>
      <c r="C1014">
        <v>-6.04311E-3</v>
      </c>
    </row>
    <row r="1015" spans="1:3" x14ac:dyDescent="0.2">
      <c r="A1015" s="1">
        <v>43550</v>
      </c>
      <c r="B1015">
        <v>2.5922000000000001</v>
      </c>
      <c r="C1015">
        <v>3.8337919999999999E-3</v>
      </c>
    </row>
    <row r="1016" spans="1:3" x14ac:dyDescent="0.2">
      <c r="A1016" s="1">
        <v>43551</v>
      </c>
      <c r="B1016">
        <v>2.6082000000000001</v>
      </c>
      <c r="C1016">
        <v>6.1723630000000002E-3</v>
      </c>
    </row>
    <row r="1017" spans="1:3" x14ac:dyDescent="0.2">
      <c r="A1017" s="1">
        <v>43552</v>
      </c>
      <c r="B1017">
        <v>2.6032999999999999</v>
      </c>
      <c r="C1017">
        <v>-1.8786899999999999E-3</v>
      </c>
    </row>
    <row r="1018" spans="1:3" x14ac:dyDescent="0.2">
      <c r="A1018" s="1">
        <v>43553</v>
      </c>
      <c r="B1018">
        <v>2.6135999999999999</v>
      </c>
      <c r="C1018">
        <v>3.9565169999999997E-3</v>
      </c>
    </row>
    <row r="1019" spans="1:3" x14ac:dyDescent="0.2">
      <c r="A1019" s="1">
        <v>43555</v>
      </c>
      <c r="B1019">
        <v>2.6154000000000002</v>
      </c>
      <c r="C1019">
        <v>6.8870499999999996E-4</v>
      </c>
    </row>
    <row r="1020" spans="1:3" x14ac:dyDescent="0.2">
      <c r="A1020" s="1">
        <v>43556</v>
      </c>
      <c r="B1020">
        <v>2.6402999999999999</v>
      </c>
      <c r="C1020">
        <v>9.520532E-3</v>
      </c>
    </row>
    <row r="1021" spans="1:3" x14ac:dyDescent="0.2">
      <c r="A1021" s="1">
        <v>43557</v>
      </c>
      <c r="B1021">
        <v>2.6518000000000002</v>
      </c>
      <c r="C1021">
        <v>4.355566E-3</v>
      </c>
    </row>
    <row r="1022" spans="1:3" x14ac:dyDescent="0.2">
      <c r="A1022" s="1">
        <v>43558</v>
      </c>
      <c r="B1022">
        <v>2.6568999999999998</v>
      </c>
      <c r="C1022">
        <v>1.923222E-3</v>
      </c>
    </row>
    <row r="1023" spans="1:3" x14ac:dyDescent="0.2">
      <c r="A1023" s="1">
        <v>43559</v>
      </c>
      <c r="B1023">
        <v>2.6758999999999999</v>
      </c>
      <c r="C1023">
        <v>7.1511910000000003E-3</v>
      </c>
    </row>
    <row r="1024" spans="1:3" x14ac:dyDescent="0.2">
      <c r="A1024" s="1">
        <v>43563</v>
      </c>
      <c r="B1024">
        <v>2.6957</v>
      </c>
      <c r="C1024">
        <v>7.3993799999999997E-3</v>
      </c>
    </row>
    <row r="1025" spans="1:3" x14ac:dyDescent="0.2">
      <c r="A1025" s="1">
        <v>43564</v>
      </c>
      <c r="B1025">
        <v>2.7368000000000001</v>
      </c>
      <c r="C1025">
        <v>1.5246503999999999E-2</v>
      </c>
    </row>
    <row r="1026" spans="1:3" x14ac:dyDescent="0.2">
      <c r="A1026" s="1">
        <v>43565</v>
      </c>
      <c r="B1026">
        <v>2.7784</v>
      </c>
      <c r="C1026">
        <v>1.5200234E-2</v>
      </c>
    </row>
    <row r="1027" spans="1:3" x14ac:dyDescent="0.2">
      <c r="A1027" s="1">
        <v>43566</v>
      </c>
      <c r="B1027">
        <v>2.7465999999999999</v>
      </c>
      <c r="C1027">
        <v>-1.1445436E-2</v>
      </c>
    </row>
    <row r="1028" spans="1:3" x14ac:dyDescent="0.2">
      <c r="A1028" s="1">
        <v>43567</v>
      </c>
      <c r="B1028">
        <v>2.7652000000000001</v>
      </c>
      <c r="C1028">
        <v>6.7720089999999998E-3</v>
      </c>
    </row>
    <row r="1029" spans="1:3" x14ac:dyDescent="0.2">
      <c r="A1029" s="1">
        <v>43570</v>
      </c>
      <c r="B1029">
        <v>2.8475999999999999</v>
      </c>
      <c r="C1029">
        <v>2.9798930000000001E-2</v>
      </c>
    </row>
    <row r="1030" spans="1:3" x14ac:dyDescent="0.2">
      <c r="A1030" s="1">
        <v>43571</v>
      </c>
      <c r="B1030">
        <v>2.8954</v>
      </c>
      <c r="C1030">
        <v>1.6786064999999999E-2</v>
      </c>
    </row>
    <row r="1031" spans="1:3" x14ac:dyDescent="0.2">
      <c r="A1031" s="1">
        <v>43572</v>
      </c>
      <c r="B1031">
        <v>2.8975</v>
      </c>
      <c r="C1031">
        <v>7.2528800000000004E-4</v>
      </c>
    </row>
    <row r="1032" spans="1:3" x14ac:dyDescent="0.2">
      <c r="A1032" s="1">
        <v>43573</v>
      </c>
      <c r="B1032">
        <v>2.8687</v>
      </c>
      <c r="C1032">
        <v>-9.939603E-3</v>
      </c>
    </row>
    <row r="1033" spans="1:3" x14ac:dyDescent="0.2">
      <c r="A1033" s="1">
        <v>43574</v>
      </c>
      <c r="B1033">
        <v>2.8329</v>
      </c>
      <c r="C1033">
        <v>-1.2479519999999999E-2</v>
      </c>
    </row>
    <row r="1034" spans="1:3" x14ac:dyDescent="0.2">
      <c r="A1034" s="1">
        <v>43577</v>
      </c>
      <c r="B1034">
        <v>2.887</v>
      </c>
      <c r="C1034">
        <v>1.9097038E-2</v>
      </c>
    </row>
    <row r="1035" spans="1:3" x14ac:dyDescent="0.2">
      <c r="A1035" s="1">
        <v>43578</v>
      </c>
      <c r="B1035">
        <v>2.9355000000000002</v>
      </c>
      <c r="C1035">
        <v>1.6799445999999999E-2</v>
      </c>
    </row>
    <row r="1036" spans="1:3" x14ac:dyDescent="0.2">
      <c r="A1036" s="1">
        <v>43579</v>
      </c>
      <c r="B1036">
        <v>2.9491000000000001</v>
      </c>
      <c r="C1036">
        <v>4.6329420000000001E-3</v>
      </c>
    </row>
    <row r="1037" spans="1:3" x14ac:dyDescent="0.2">
      <c r="A1037" s="1">
        <v>43580</v>
      </c>
      <c r="B1037">
        <v>2.9159999999999999</v>
      </c>
      <c r="C1037">
        <v>-1.1223762999999999E-2</v>
      </c>
    </row>
    <row r="1038" spans="1:3" x14ac:dyDescent="0.2">
      <c r="A1038" s="1">
        <v>43581</v>
      </c>
      <c r="B1038">
        <v>2.8879000000000001</v>
      </c>
      <c r="C1038">
        <v>-9.6364880000000003E-3</v>
      </c>
    </row>
    <row r="1039" spans="1:3" x14ac:dyDescent="0.2">
      <c r="A1039" s="1">
        <v>43583</v>
      </c>
      <c r="B1039">
        <v>2.895</v>
      </c>
      <c r="C1039">
        <v>2.4585340000000001E-3</v>
      </c>
    </row>
    <row r="1040" spans="1:3" x14ac:dyDescent="0.2">
      <c r="A1040" s="1">
        <v>43584</v>
      </c>
      <c r="B1040">
        <v>2.8731</v>
      </c>
      <c r="C1040">
        <v>-7.564767E-3</v>
      </c>
    </row>
    <row r="1041" spans="1:3" x14ac:dyDescent="0.2">
      <c r="A1041" s="1">
        <v>43585</v>
      </c>
      <c r="B1041">
        <v>2.8384</v>
      </c>
      <c r="C1041">
        <v>-1.2077546999999999E-2</v>
      </c>
    </row>
    <row r="1042" spans="1:3" x14ac:dyDescent="0.2">
      <c r="A1042" s="1">
        <v>43590</v>
      </c>
      <c r="B1042">
        <v>2.84</v>
      </c>
      <c r="C1042">
        <v>5.6369799999999996E-4</v>
      </c>
    </row>
    <row r="1043" spans="1:3" x14ac:dyDescent="0.2">
      <c r="A1043" s="1">
        <v>43591</v>
      </c>
      <c r="B1043">
        <v>2.7944</v>
      </c>
      <c r="C1043">
        <v>-1.6056338E-2</v>
      </c>
    </row>
    <row r="1044" spans="1:3" x14ac:dyDescent="0.2">
      <c r="A1044" s="1">
        <v>43592</v>
      </c>
      <c r="B1044">
        <v>2.7745000000000002</v>
      </c>
      <c r="C1044">
        <v>-7.1213860000000004E-3</v>
      </c>
    </row>
    <row r="1045" spans="1:3" x14ac:dyDescent="0.2">
      <c r="A1045" s="1">
        <v>43593</v>
      </c>
      <c r="B1045">
        <v>2.7412999999999998</v>
      </c>
      <c r="C1045">
        <v>-1.196612E-2</v>
      </c>
    </row>
    <row r="1046" spans="1:3" x14ac:dyDescent="0.2">
      <c r="A1046" s="1">
        <v>43594</v>
      </c>
      <c r="B1046">
        <v>2.7235999999999998</v>
      </c>
      <c r="C1046">
        <v>-6.4567909999999999E-3</v>
      </c>
    </row>
    <row r="1047" spans="1:3" x14ac:dyDescent="0.2">
      <c r="A1047" s="1">
        <v>43595</v>
      </c>
      <c r="B1047">
        <v>2.7364000000000002</v>
      </c>
      <c r="C1047">
        <v>4.6996620000000003E-3</v>
      </c>
    </row>
    <row r="1048" spans="1:3" x14ac:dyDescent="0.2">
      <c r="A1048" s="1">
        <v>43598</v>
      </c>
      <c r="B1048">
        <v>2.7078000000000002</v>
      </c>
      <c r="C1048">
        <v>-1.0451688000000001E-2</v>
      </c>
    </row>
    <row r="1049" spans="1:3" x14ac:dyDescent="0.2">
      <c r="A1049" s="1">
        <v>43599</v>
      </c>
      <c r="B1049">
        <v>2.7229000000000001</v>
      </c>
      <c r="C1049">
        <v>5.5764830000000001E-3</v>
      </c>
    </row>
    <row r="1050" spans="1:3" x14ac:dyDescent="0.2">
      <c r="A1050" s="1">
        <v>43600</v>
      </c>
      <c r="B1050">
        <v>2.7233999999999998</v>
      </c>
      <c r="C1050">
        <v>1.83628E-4</v>
      </c>
    </row>
    <row r="1051" spans="1:3" x14ac:dyDescent="0.2">
      <c r="A1051" s="1">
        <v>43601</v>
      </c>
      <c r="B1051">
        <v>2.7065000000000001</v>
      </c>
      <c r="C1051">
        <v>-6.2054780000000004E-3</v>
      </c>
    </row>
    <row r="1052" spans="1:3" x14ac:dyDescent="0.2">
      <c r="A1052" s="1">
        <v>43602</v>
      </c>
      <c r="B1052">
        <v>2.7111000000000001</v>
      </c>
      <c r="C1052">
        <v>1.6996120000000001E-3</v>
      </c>
    </row>
    <row r="1053" spans="1:3" x14ac:dyDescent="0.2">
      <c r="A1053" s="1">
        <v>43605</v>
      </c>
      <c r="B1053">
        <v>2.7357999999999998</v>
      </c>
      <c r="C1053">
        <v>9.1106929999999996E-3</v>
      </c>
    </row>
    <row r="1054" spans="1:3" x14ac:dyDescent="0.2">
      <c r="A1054" s="1">
        <v>43606</v>
      </c>
      <c r="B1054">
        <v>2.7538</v>
      </c>
      <c r="C1054">
        <v>6.579428E-3</v>
      </c>
    </row>
    <row r="1055" spans="1:3" x14ac:dyDescent="0.2">
      <c r="A1055" s="1">
        <v>43607</v>
      </c>
      <c r="B1055">
        <v>2.7625999999999999</v>
      </c>
      <c r="C1055">
        <v>3.195584E-3</v>
      </c>
    </row>
    <row r="1056" spans="1:3" x14ac:dyDescent="0.2">
      <c r="A1056" s="1">
        <v>43608</v>
      </c>
      <c r="B1056">
        <v>2.7475999999999998</v>
      </c>
      <c r="C1056">
        <v>-5.4296680000000003E-3</v>
      </c>
    </row>
    <row r="1057" spans="1:3" x14ac:dyDescent="0.2">
      <c r="A1057" s="1">
        <v>43609</v>
      </c>
      <c r="B1057">
        <v>2.7403</v>
      </c>
      <c r="C1057">
        <v>-2.6568640000000001E-3</v>
      </c>
    </row>
    <row r="1058" spans="1:3" x14ac:dyDescent="0.2">
      <c r="A1058" s="1">
        <v>43612</v>
      </c>
      <c r="B1058">
        <v>2.7940999999999998</v>
      </c>
      <c r="C1058">
        <v>1.9632887000000002E-2</v>
      </c>
    </row>
    <row r="1059" spans="1:3" x14ac:dyDescent="0.2">
      <c r="A1059" s="1">
        <v>43613</v>
      </c>
      <c r="B1059">
        <v>2.8176000000000001</v>
      </c>
      <c r="C1059">
        <v>8.4105789999999996E-3</v>
      </c>
    </row>
    <row r="1060" spans="1:3" x14ac:dyDescent="0.2">
      <c r="A1060" s="1">
        <v>43614</v>
      </c>
      <c r="B1060">
        <v>2.7625000000000002</v>
      </c>
      <c r="C1060">
        <v>-1.9555650000000001E-2</v>
      </c>
    </row>
    <row r="1061" spans="1:3" x14ac:dyDescent="0.2">
      <c r="A1061" s="1">
        <v>43615</v>
      </c>
      <c r="B1061">
        <v>2.7648000000000001</v>
      </c>
      <c r="C1061">
        <v>8.3257899999999996E-4</v>
      </c>
    </row>
    <row r="1062" spans="1:3" x14ac:dyDescent="0.2">
      <c r="A1062" s="1">
        <v>43616</v>
      </c>
      <c r="B1062">
        <v>2.7656000000000001</v>
      </c>
      <c r="C1062">
        <v>2.8935199999999999E-4</v>
      </c>
    </row>
    <row r="1063" spans="1:3" x14ac:dyDescent="0.2">
      <c r="A1063" s="1">
        <v>43619</v>
      </c>
      <c r="B1063">
        <v>2.7280000000000002</v>
      </c>
      <c r="C1063">
        <v>-1.3595603E-2</v>
      </c>
    </row>
    <row r="1064" spans="1:3" x14ac:dyDescent="0.2">
      <c r="A1064" s="1">
        <v>43620</v>
      </c>
      <c r="B1064">
        <v>2.7143999999999999</v>
      </c>
      <c r="C1064">
        <v>-4.9853370000000003E-3</v>
      </c>
    </row>
    <row r="1065" spans="1:3" x14ac:dyDescent="0.2">
      <c r="A1065" s="1">
        <v>43621</v>
      </c>
      <c r="B1065">
        <v>2.7004000000000001</v>
      </c>
      <c r="C1065">
        <v>-5.1576779999999997E-3</v>
      </c>
    </row>
    <row r="1066" spans="1:3" x14ac:dyDescent="0.2">
      <c r="A1066" s="1">
        <v>43622</v>
      </c>
      <c r="B1066">
        <v>2.6760999999999999</v>
      </c>
      <c r="C1066">
        <v>-8.9986670000000001E-3</v>
      </c>
    </row>
    <row r="1067" spans="1:3" x14ac:dyDescent="0.2">
      <c r="A1067" s="1">
        <v>43626</v>
      </c>
      <c r="B1067">
        <v>2.6945000000000001</v>
      </c>
      <c r="C1067">
        <v>6.8756770000000002E-3</v>
      </c>
    </row>
    <row r="1068" spans="1:3" x14ac:dyDescent="0.2">
      <c r="A1068" s="1">
        <v>43627</v>
      </c>
      <c r="B1068">
        <v>2.7210000000000001</v>
      </c>
      <c r="C1068">
        <v>9.8348489999999997E-3</v>
      </c>
    </row>
    <row r="1069" spans="1:3" x14ac:dyDescent="0.2">
      <c r="A1069" s="1">
        <v>43628</v>
      </c>
      <c r="B1069">
        <v>2.7206999999999999</v>
      </c>
      <c r="C1069">
        <v>-1.1025400000000001E-4</v>
      </c>
    </row>
    <row r="1070" spans="1:3" x14ac:dyDescent="0.2">
      <c r="A1070" s="1">
        <v>43629</v>
      </c>
      <c r="B1070">
        <v>2.6913999999999998</v>
      </c>
      <c r="C1070">
        <v>-1.0769287000000001E-2</v>
      </c>
    </row>
    <row r="1071" spans="1:3" x14ac:dyDescent="0.2">
      <c r="A1071" s="1">
        <v>43630</v>
      </c>
      <c r="B1071">
        <v>2.6745999999999999</v>
      </c>
      <c r="C1071">
        <v>-6.2421040000000001E-3</v>
      </c>
    </row>
    <row r="1072" spans="1:3" x14ac:dyDescent="0.2">
      <c r="A1072" s="1">
        <v>43633</v>
      </c>
      <c r="B1072">
        <v>2.6432000000000002</v>
      </c>
      <c r="C1072">
        <v>-1.1740073E-2</v>
      </c>
    </row>
    <row r="1073" spans="1:3" x14ac:dyDescent="0.2">
      <c r="A1073" s="1">
        <v>43634</v>
      </c>
      <c r="B1073">
        <v>2.6362000000000001</v>
      </c>
      <c r="C1073">
        <v>-2.6483050000000001E-3</v>
      </c>
    </row>
    <row r="1074" spans="1:3" x14ac:dyDescent="0.2">
      <c r="A1074" s="1">
        <v>43635</v>
      </c>
      <c r="B1074">
        <v>2.6189</v>
      </c>
      <c r="C1074">
        <v>-6.5624760000000002E-3</v>
      </c>
    </row>
    <row r="1075" spans="1:3" x14ac:dyDescent="0.2">
      <c r="A1075" s="1">
        <v>43636</v>
      </c>
      <c r="B1075">
        <v>2.5897000000000001</v>
      </c>
      <c r="C1075">
        <v>-1.1149719000000001E-2</v>
      </c>
    </row>
    <row r="1076" spans="1:3" x14ac:dyDescent="0.2">
      <c r="A1076" s="1">
        <v>43637</v>
      </c>
      <c r="B1076">
        <v>2.6053999999999999</v>
      </c>
      <c r="C1076">
        <v>6.0624779999999996E-3</v>
      </c>
    </row>
    <row r="1077" spans="1:3" x14ac:dyDescent="0.2">
      <c r="A1077" s="1">
        <v>43640</v>
      </c>
      <c r="B1077">
        <v>2.6267</v>
      </c>
      <c r="C1077">
        <v>8.1753280000000008E-3</v>
      </c>
    </row>
    <row r="1078" spans="1:3" x14ac:dyDescent="0.2">
      <c r="A1078" s="1">
        <v>43641</v>
      </c>
      <c r="B1078">
        <v>2.6339000000000001</v>
      </c>
      <c r="C1078">
        <v>2.7410820000000002E-3</v>
      </c>
    </row>
    <row r="1079" spans="1:3" x14ac:dyDescent="0.2">
      <c r="A1079" s="1">
        <v>43642</v>
      </c>
      <c r="B1079">
        <v>2.6480999999999999</v>
      </c>
      <c r="C1079">
        <v>5.3912450000000002E-3</v>
      </c>
    </row>
    <row r="1080" spans="1:3" x14ac:dyDescent="0.2">
      <c r="A1080" s="1">
        <v>43643</v>
      </c>
      <c r="B1080">
        <v>2.6533000000000002</v>
      </c>
      <c r="C1080">
        <v>1.9636720000000001E-3</v>
      </c>
    </row>
    <row r="1081" spans="1:3" x14ac:dyDescent="0.2">
      <c r="A1081" s="1">
        <v>43644</v>
      </c>
      <c r="B1081">
        <v>2.6419000000000001</v>
      </c>
      <c r="C1081">
        <v>-4.2965360000000001E-3</v>
      </c>
    </row>
    <row r="1082" spans="1:3" x14ac:dyDescent="0.2">
      <c r="A1082" s="1">
        <v>43646</v>
      </c>
      <c r="B1082">
        <v>2.661</v>
      </c>
      <c r="C1082">
        <v>7.2296449999999998E-3</v>
      </c>
    </row>
    <row r="1083" spans="1:3" x14ac:dyDescent="0.2">
      <c r="A1083" s="1">
        <v>43647</v>
      </c>
      <c r="B1083">
        <v>2.6294</v>
      </c>
      <c r="C1083">
        <v>-1.1875235E-2</v>
      </c>
    </row>
    <row r="1084" spans="1:3" x14ac:dyDescent="0.2">
      <c r="A1084" s="1">
        <v>43648</v>
      </c>
      <c r="B1084">
        <v>2.5868000000000002</v>
      </c>
      <c r="C1084">
        <v>-1.6201415E-2</v>
      </c>
    </row>
    <row r="1085" spans="1:3" x14ac:dyDescent="0.2">
      <c r="A1085" s="1">
        <v>43649</v>
      </c>
      <c r="B1085">
        <v>2.5594999999999999</v>
      </c>
      <c r="C1085">
        <v>-1.055358E-2</v>
      </c>
    </row>
    <row r="1086" spans="1:3" x14ac:dyDescent="0.2">
      <c r="A1086" s="1">
        <v>43650</v>
      </c>
      <c r="B1086">
        <v>2.5608</v>
      </c>
      <c r="C1086">
        <v>5.0791200000000001E-4</v>
      </c>
    </row>
    <row r="1087" spans="1:3" x14ac:dyDescent="0.2">
      <c r="A1087" s="1">
        <v>43651</v>
      </c>
      <c r="B1087">
        <v>2.5828000000000002</v>
      </c>
      <c r="C1087">
        <v>8.5910650000000002E-3</v>
      </c>
    </row>
    <row r="1088" spans="1:3" x14ac:dyDescent="0.2">
      <c r="A1088" s="1">
        <v>43654</v>
      </c>
      <c r="B1088">
        <v>2.6124000000000001</v>
      </c>
      <c r="C1088">
        <v>1.1460431E-2</v>
      </c>
    </row>
    <row r="1089" spans="1:3" x14ac:dyDescent="0.2">
      <c r="A1089" s="1">
        <v>43655</v>
      </c>
      <c r="B1089">
        <v>2.6156999999999999</v>
      </c>
      <c r="C1089">
        <v>1.263206E-3</v>
      </c>
    </row>
    <row r="1090" spans="1:3" x14ac:dyDescent="0.2">
      <c r="A1090" s="1">
        <v>43656</v>
      </c>
      <c r="B1090">
        <v>2.6069</v>
      </c>
      <c r="C1090">
        <v>-3.3643000000000002E-3</v>
      </c>
    </row>
    <row r="1091" spans="1:3" x14ac:dyDescent="0.2">
      <c r="A1091" s="1">
        <v>43657</v>
      </c>
      <c r="B1091">
        <v>2.5952000000000002</v>
      </c>
      <c r="C1091">
        <v>-4.4880889999999998E-3</v>
      </c>
    </row>
    <row r="1092" spans="1:3" x14ac:dyDescent="0.2">
      <c r="A1092" s="1">
        <v>43658</v>
      </c>
      <c r="B1092">
        <v>2.6023000000000001</v>
      </c>
      <c r="C1092">
        <v>2.7358199999999999E-3</v>
      </c>
    </row>
    <row r="1093" spans="1:3" x14ac:dyDescent="0.2">
      <c r="A1093" s="1">
        <v>43661</v>
      </c>
      <c r="B1093">
        <v>2.6168</v>
      </c>
      <c r="C1093">
        <v>5.5719940000000003E-3</v>
      </c>
    </row>
    <row r="1094" spans="1:3" x14ac:dyDescent="0.2">
      <c r="A1094" s="1">
        <v>43662</v>
      </c>
      <c r="B1094">
        <v>2.6137000000000001</v>
      </c>
      <c r="C1094">
        <v>-1.1846529999999999E-3</v>
      </c>
    </row>
    <row r="1095" spans="1:3" x14ac:dyDescent="0.2">
      <c r="A1095" s="1">
        <v>43663</v>
      </c>
      <c r="B1095">
        <v>2.6076000000000001</v>
      </c>
      <c r="C1095">
        <v>-2.333856E-3</v>
      </c>
    </row>
    <row r="1096" spans="1:3" x14ac:dyDescent="0.2">
      <c r="A1096" s="1">
        <v>43664</v>
      </c>
      <c r="B1096">
        <v>2.5937999999999999</v>
      </c>
      <c r="C1096">
        <v>-5.2922230000000004E-3</v>
      </c>
    </row>
    <row r="1097" spans="1:3" x14ac:dyDescent="0.2">
      <c r="A1097" s="1">
        <v>43665</v>
      </c>
      <c r="B1097">
        <v>2.5897999999999999</v>
      </c>
      <c r="C1097">
        <v>-1.5421390000000001E-3</v>
      </c>
    </row>
    <row r="1098" spans="1:3" x14ac:dyDescent="0.2">
      <c r="A1098" s="1">
        <v>43668</v>
      </c>
      <c r="B1098">
        <v>2.5769000000000002</v>
      </c>
      <c r="C1098">
        <v>-4.9810799999999997E-3</v>
      </c>
    </row>
    <row r="1099" spans="1:3" x14ac:dyDescent="0.2">
      <c r="A1099" s="1">
        <v>43669</v>
      </c>
      <c r="B1099">
        <v>2.5802</v>
      </c>
      <c r="C1099">
        <v>1.2806079999999999E-3</v>
      </c>
    </row>
    <row r="1100" spans="1:3" x14ac:dyDescent="0.2">
      <c r="A1100" s="1">
        <v>43670</v>
      </c>
      <c r="B1100">
        <v>2.6015999999999999</v>
      </c>
      <c r="C1100">
        <v>8.2939309999999992E-3</v>
      </c>
    </row>
    <row r="1101" spans="1:3" x14ac:dyDescent="0.2">
      <c r="A1101" s="1">
        <v>43671</v>
      </c>
      <c r="B1101">
        <v>2.6044999999999998</v>
      </c>
      <c r="C1101">
        <v>1.114699E-3</v>
      </c>
    </row>
    <row r="1102" spans="1:3" x14ac:dyDescent="0.2">
      <c r="A1102" s="1">
        <v>43672</v>
      </c>
      <c r="B1102">
        <v>2.6120000000000001</v>
      </c>
      <c r="C1102">
        <v>2.8796310000000001E-3</v>
      </c>
    </row>
    <row r="1103" spans="1:3" x14ac:dyDescent="0.2">
      <c r="A1103" s="1">
        <v>43675</v>
      </c>
      <c r="B1103">
        <v>2.6324000000000001</v>
      </c>
      <c r="C1103">
        <v>7.8101070000000002E-3</v>
      </c>
    </row>
    <row r="1104" spans="1:3" x14ac:dyDescent="0.2">
      <c r="A1104" s="1">
        <v>43676</v>
      </c>
      <c r="B1104">
        <v>2.6372</v>
      </c>
      <c r="C1104">
        <v>1.8234309999999999E-3</v>
      </c>
    </row>
    <row r="1105" spans="1:3" x14ac:dyDescent="0.2">
      <c r="A1105" s="1">
        <v>43677</v>
      </c>
      <c r="B1105">
        <v>2.6179999999999999</v>
      </c>
      <c r="C1105">
        <v>-7.2804489999999996E-3</v>
      </c>
    </row>
    <row r="1106" spans="1:3" x14ac:dyDescent="0.2">
      <c r="A1106" s="1">
        <v>43678</v>
      </c>
      <c r="B1106">
        <v>2.6191</v>
      </c>
      <c r="C1106">
        <v>4.2016800000000001E-4</v>
      </c>
    </row>
    <row r="1107" spans="1:3" x14ac:dyDescent="0.2">
      <c r="A1107" s="1">
        <v>43679</v>
      </c>
      <c r="B1107">
        <v>2.5977000000000001</v>
      </c>
      <c r="C1107">
        <v>-8.1707459999999996E-3</v>
      </c>
    </row>
    <row r="1108" spans="1:3" x14ac:dyDescent="0.2">
      <c r="A1108" s="1">
        <v>43682</v>
      </c>
      <c r="B1108">
        <v>2.5716000000000001</v>
      </c>
      <c r="C1108">
        <v>-1.004735E-2</v>
      </c>
    </row>
    <row r="1109" spans="1:3" x14ac:dyDescent="0.2">
      <c r="A1109" s="1">
        <v>43683</v>
      </c>
      <c r="B1109">
        <v>2.5693999999999999</v>
      </c>
      <c r="C1109">
        <v>-8.5549900000000002E-4</v>
      </c>
    </row>
    <row r="1110" spans="1:3" x14ac:dyDescent="0.2">
      <c r="A1110" s="1">
        <v>43684</v>
      </c>
      <c r="B1110">
        <v>2.5655000000000001</v>
      </c>
      <c r="C1110">
        <v>-1.5178640000000001E-3</v>
      </c>
    </row>
    <row r="1111" spans="1:3" x14ac:dyDescent="0.2">
      <c r="A1111" s="1">
        <v>43685</v>
      </c>
      <c r="B1111">
        <v>2.5674000000000001</v>
      </c>
      <c r="C1111">
        <v>7.4059600000000005E-4</v>
      </c>
    </row>
    <row r="1112" spans="1:3" x14ac:dyDescent="0.2">
      <c r="A1112" s="1">
        <v>43686</v>
      </c>
      <c r="B1112">
        <v>2.5592000000000001</v>
      </c>
      <c r="C1112">
        <v>-3.1938930000000002E-3</v>
      </c>
    </row>
    <row r="1113" spans="1:3" x14ac:dyDescent="0.2">
      <c r="A1113" s="1">
        <v>43689</v>
      </c>
      <c r="B1113">
        <v>2.5844</v>
      </c>
      <c r="C1113">
        <v>9.8468270000000007E-3</v>
      </c>
    </row>
    <row r="1114" spans="1:3" x14ac:dyDescent="0.2">
      <c r="A1114" s="1">
        <v>43690</v>
      </c>
      <c r="B1114">
        <v>2.5909</v>
      </c>
      <c r="C1114">
        <v>2.5150910000000001E-3</v>
      </c>
    </row>
    <row r="1115" spans="1:3" x14ac:dyDescent="0.2">
      <c r="A1115" s="1">
        <v>43691</v>
      </c>
      <c r="B1115">
        <v>2.6061000000000001</v>
      </c>
      <c r="C1115">
        <v>5.8666869999999998E-3</v>
      </c>
    </row>
    <row r="1116" spans="1:3" x14ac:dyDescent="0.2">
      <c r="A1116" s="1">
        <v>43692</v>
      </c>
      <c r="B1116">
        <v>2.6000999999999999</v>
      </c>
      <c r="C1116">
        <v>-2.3022910000000001E-3</v>
      </c>
    </row>
    <row r="1117" spans="1:3" x14ac:dyDescent="0.2">
      <c r="A1117" s="1">
        <v>43693</v>
      </c>
      <c r="B1117">
        <v>2.6173999999999999</v>
      </c>
      <c r="C1117">
        <v>6.65359E-3</v>
      </c>
    </row>
    <row r="1118" spans="1:3" x14ac:dyDescent="0.2">
      <c r="A1118" s="1">
        <v>43696</v>
      </c>
      <c r="B1118">
        <v>2.6111</v>
      </c>
      <c r="C1118">
        <v>-2.4069690000000001E-3</v>
      </c>
    </row>
    <row r="1119" spans="1:3" x14ac:dyDescent="0.2">
      <c r="A1119" s="1">
        <v>43697</v>
      </c>
      <c r="B1119">
        <v>2.6141000000000001</v>
      </c>
      <c r="C1119">
        <v>1.1489409999999999E-3</v>
      </c>
    </row>
    <row r="1120" spans="1:3" x14ac:dyDescent="0.2">
      <c r="A1120" s="1">
        <v>43698</v>
      </c>
      <c r="B1120">
        <v>2.6295999999999999</v>
      </c>
      <c r="C1120">
        <v>5.9293829999999999E-3</v>
      </c>
    </row>
    <row r="1121" spans="1:3" x14ac:dyDescent="0.2">
      <c r="A1121" s="1">
        <v>43699</v>
      </c>
      <c r="B1121">
        <v>2.6318000000000001</v>
      </c>
      <c r="C1121">
        <v>8.3662899999999998E-4</v>
      </c>
    </row>
    <row r="1122" spans="1:3" x14ac:dyDescent="0.2">
      <c r="A1122" s="1">
        <v>43700</v>
      </c>
      <c r="B1122">
        <v>2.6345000000000001</v>
      </c>
      <c r="C1122">
        <v>1.0259139999999999E-3</v>
      </c>
    </row>
    <row r="1123" spans="1:3" x14ac:dyDescent="0.2">
      <c r="A1123" s="1">
        <v>43703</v>
      </c>
      <c r="B1123">
        <v>2.629</v>
      </c>
      <c r="C1123">
        <v>-2.0876829999999999E-3</v>
      </c>
    </row>
    <row r="1124" spans="1:3" x14ac:dyDescent="0.2">
      <c r="A1124" s="1">
        <v>43704</v>
      </c>
      <c r="B1124">
        <v>2.6545000000000001</v>
      </c>
      <c r="C1124">
        <v>9.6995060000000001E-3</v>
      </c>
    </row>
    <row r="1125" spans="1:3" x14ac:dyDescent="0.2">
      <c r="A1125" s="1">
        <v>43705</v>
      </c>
      <c r="B1125">
        <v>2.6511</v>
      </c>
      <c r="C1125">
        <v>-1.2808439999999999E-3</v>
      </c>
    </row>
    <row r="1126" spans="1:3" x14ac:dyDescent="0.2">
      <c r="A1126" s="1">
        <v>43706</v>
      </c>
      <c r="B1126">
        <v>2.6404999999999998</v>
      </c>
      <c r="C1126">
        <v>-3.9983400000000004E-3</v>
      </c>
    </row>
    <row r="1127" spans="1:3" x14ac:dyDescent="0.2">
      <c r="A1127" s="1">
        <v>43707</v>
      </c>
      <c r="B1127">
        <v>2.6642999999999999</v>
      </c>
      <c r="C1127">
        <v>9.0134440000000007E-3</v>
      </c>
    </row>
    <row r="1128" spans="1:3" x14ac:dyDescent="0.2">
      <c r="A1128" s="1">
        <v>43708</v>
      </c>
      <c r="B1128">
        <v>2.6093999999999999</v>
      </c>
      <c r="C1128">
        <v>-2.0605788E-2</v>
      </c>
    </row>
    <row r="1129" spans="1:3" x14ac:dyDescent="0.2">
      <c r="A1129" s="1">
        <v>43710</v>
      </c>
      <c r="B1129">
        <v>2.67</v>
      </c>
      <c r="C1129">
        <v>2.3223730000000001E-2</v>
      </c>
    </row>
    <row r="1130" spans="1:3" x14ac:dyDescent="0.2">
      <c r="A1130" s="1">
        <v>43711</v>
      </c>
      <c r="B1130">
        <v>2.6627999999999998</v>
      </c>
      <c r="C1130">
        <v>-2.6966289999999999E-3</v>
      </c>
    </row>
    <row r="1131" spans="1:3" x14ac:dyDescent="0.2">
      <c r="A1131" s="1">
        <v>43712</v>
      </c>
      <c r="B1131">
        <v>2.6543999999999999</v>
      </c>
      <c r="C1131">
        <v>-3.1545739999999998E-3</v>
      </c>
    </row>
    <row r="1132" spans="1:3" x14ac:dyDescent="0.2">
      <c r="A1132" s="1">
        <v>43713</v>
      </c>
      <c r="B1132">
        <v>2.6103000000000001</v>
      </c>
      <c r="C1132">
        <v>-1.6613923999999999E-2</v>
      </c>
    </row>
    <row r="1133" spans="1:3" x14ac:dyDescent="0.2">
      <c r="A1133" s="1">
        <v>43714</v>
      </c>
      <c r="B1133">
        <v>2.6008</v>
      </c>
      <c r="C1133">
        <v>-3.6394280000000001E-3</v>
      </c>
    </row>
    <row r="1134" spans="1:3" x14ac:dyDescent="0.2">
      <c r="A1134" s="1">
        <v>43717</v>
      </c>
      <c r="B1134">
        <v>2.6113</v>
      </c>
      <c r="C1134">
        <v>4.0372189999999999E-3</v>
      </c>
    </row>
    <row r="1135" spans="1:3" x14ac:dyDescent="0.2">
      <c r="A1135" s="1">
        <v>43718</v>
      </c>
      <c r="B1135">
        <v>2.6381999999999999</v>
      </c>
      <c r="C1135">
        <v>1.0301382E-2</v>
      </c>
    </row>
    <row r="1136" spans="1:3" x14ac:dyDescent="0.2">
      <c r="A1136" s="1">
        <v>43719</v>
      </c>
      <c r="B1136">
        <v>2.6463999999999999</v>
      </c>
      <c r="C1136">
        <v>3.1081799999999999E-3</v>
      </c>
    </row>
    <row r="1137" spans="1:3" x14ac:dyDescent="0.2">
      <c r="A1137" s="1">
        <v>43720</v>
      </c>
      <c r="B1137">
        <v>2.6598000000000002</v>
      </c>
      <c r="C1137">
        <v>5.0634820000000002E-3</v>
      </c>
    </row>
    <row r="1138" spans="1:3" x14ac:dyDescent="0.2">
      <c r="A1138" s="1">
        <v>43724</v>
      </c>
      <c r="B1138">
        <v>2.6669999999999998</v>
      </c>
      <c r="C1138">
        <v>2.7069699999999999E-3</v>
      </c>
    </row>
    <row r="1139" spans="1:3" x14ac:dyDescent="0.2">
      <c r="A1139" s="1">
        <v>43725</v>
      </c>
      <c r="B1139">
        <v>2.6724000000000001</v>
      </c>
      <c r="C1139">
        <v>2.0247469999999999E-3</v>
      </c>
    </row>
    <row r="1140" spans="1:3" x14ac:dyDescent="0.2">
      <c r="A1140" s="1">
        <v>43726</v>
      </c>
      <c r="B1140">
        <v>2.7044999999999999</v>
      </c>
      <c r="C1140">
        <v>1.2011674999999999E-2</v>
      </c>
    </row>
    <row r="1141" spans="1:3" x14ac:dyDescent="0.2">
      <c r="A1141" s="1">
        <v>43727</v>
      </c>
      <c r="B1141">
        <v>2.6996000000000002</v>
      </c>
      <c r="C1141">
        <v>-1.8117949999999999E-3</v>
      </c>
    </row>
    <row r="1142" spans="1:3" x14ac:dyDescent="0.2">
      <c r="A1142" s="1">
        <v>43728</v>
      </c>
      <c r="B1142">
        <v>2.7058</v>
      </c>
      <c r="C1142">
        <v>2.2966369999999998E-3</v>
      </c>
    </row>
    <row r="1143" spans="1:3" x14ac:dyDescent="0.2">
      <c r="A1143" s="1">
        <v>43731</v>
      </c>
      <c r="B1143">
        <v>2.7035999999999998</v>
      </c>
      <c r="C1143">
        <v>-8.1306800000000002E-4</v>
      </c>
    </row>
    <row r="1144" spans="1:3" x14ac:dyDescent="0.2">
      <c r="A1144" s="1">
        <v>43732</v>
      </c>
      <c r="B1144">
        <v>2.6928999999999998</v>
      </c>
      <c r="C1144">
        <v>-3.9576860000000002E-3</v>
      </c>
    </row>
    <row r="1145" spans="1:3" x14ac:dyDescent="0.2">
      <c r="A1145" s="1">
        <v>43733</v>
      </c>
      <c r="B1145">
        <v>2.6936</v>
      </c>
      <c r="C1145">
        <v>2.59943E-4</v>
      </c>
    </row>
    <row r="1146" spans="1:3" x14ac:dyDescent="0.2">
      <c r="A1146" s="1">
        <v>43734</v>
      </c>
      <c r="B1146">
        <v>2.6899000000000002</v>
      </c>
      <c r="C1146">
        <v>-1.373626E-3</v>
      </c>
    </row>
    <row r="1147" spans="1:3" x14ac:dyDescent="0.2">
      <c r="A1147" s="1">
        <v>43735</v>
      </c>
      <c r="B1147">
        <v>2.6907999999999999</v>
      </c>
      <c r="C1147">
        <v>3.3458499999999998E-4</v>
      </c>
    </row>
    <row r="1148" spans="1:3" x14ac:dyDescent="0.2">
      <c r="A1148" s="1">
        <v>43738</v>
      </c>
      <c r="B1148">
        <v>2.7073999999999998</v>
      </c>
      <c r="C1148">
        <v>6.1691690000000004E-3</v>
      </c>
    </row>
    <row r="1149" spans="1:3" x14ac:dyDescent="0.2">
      <c r="A1149" s="1">
        <v>43746</v>
      </c>
      <c r="B1149">
        <v>2.6882999999999999</v>
      </c>
      <c r="C1149">
        <v>-7.054739E-3</v>
      </c>
    </row>
    <row r="1150" spans="1:3" x14ac:dyDescent="0.2">
      <c r="A1150" s="1">
        <v>43747</v>
      </c>
      <c r="B1150">
        <v>2.6844000000000001</v>
      </c>
      <c r="C1150">
        <v>-1.450731E-3</v>
      </c>
    </row>
    <row r="1151" spans="1:3" x14ac:dyDescent="0.2">
      <c r="A1151" s="1">
        <v>43748</v>
      </c>
      <c r="B1151">
        <v>2.6936</v>
      </c>
      <c r="C1151">
        <v>3.4272090000000001E-3</v>
      </c>
    </row>
    <row r="1152" spans="1:3" x14ac:dyDescent="0.2">
      <c r="A1152" s="1">
        <v>43749</v>
      </c>
      <c r="B1152">
        <v>2.7067999999999999</v>
      </c>
      <c r="C1152">
        <v>4.9005050000000003E-3</v>
      </c>
    </row>
    <row r="1153" spans="1:3" x14ac:dyDescent="0.2">
      <c r="A1153" s="1">
        <v>43750</v>
      </c>
      <c r="B1153">
        <v>2.7193000000000001</v>
      </c>
      <c r="C1153">
        <v>4.6179990000000002E-3</v>
      </c>
    </row>
    <row r="1154" spans="1:3" x14ac:dyDescent="0.2">
      <c r="A1154" s="1">
        <v>43752</v>
      </c>
      <c r="B1154">
        <v>2.726</v>
      </c>
      <c r="C1154">
        <v>2.463869E-3</v>
      </c>
    </row>
    <row r="1155" spans="1:3" x14ac:dyDescent="0.2">
      <c r="A1155" s="1">
        <v>43753</v>
      </c>
      <c r="B1155">
        <v>2.7334999999999998</v>
      </c>
      <c r="C1155">
        <v>2.7512840000000001E-3</v>
      </c>
    </row>
    <row r="1156" spans="1:3" x14ac:dyDescent="0.2">
      <c r="A1156" s="1">
        <v>43754</v>
      </c>
      <c r="B1156">
        <v>2.7275</v>
      </c>
      <c r="C1156">
        <v>-2.1949880000000001E-3</v>
      </c>
    </row>
    <row r="1157" spans="1:3" x14ac:dyDescent="0.2">
      <c r="A1157" s="1">
        <v>43755</v>
      </c>
      <c r="B1157">
        <v>2.7238000000000002</v>
      </c>
      <c r="C1157">
        <v>-1.356554E-3</v>
      </c>
    </row>
    <row r="1158" spans="1:3" x14ac:dyDescent="0.2">
      <c r="A1158" s="1">
        <v>43756</v>
      </c>
      <c r="B1158">
        <v>2.7336999999999998</v>
      </c>
      <c r="C1158">
        <v>3.634628E-3</v>
      </c>
    </row>
    <row r="1159" spans="1:3" x14ac:dyDescent="0.2">
      <c r="A1159" s="1">
        <v>43759</v>
      </c>
      <c r="B1159">
        <v>2.7669000000000001</v>
      </c>
      <c r="C1159">
        <v>1.2144712E-2</v>
      </c>
    </row>
    <row r="1160" spans="1:3" x14ac:dyDescent="0.2">
      <c r="A1160" s="1">
        <v>43760</v>
      </c>
      <c r="B1160">
        <v>2.7913000000000001</v>
      </c>
      <c r="C1160">
        <v>8.8185329999999999E-3</v>
      </c>
    </row>
    <row r="1161" spans="1:3" x14ac:dyDescent="0.2">
      <c r="A1161" s="1">
        <v>43761</v>
      </c>
      <c r="B1161">
        <v>2.7736000000000001</v>
      </c>
      <c r="C1161">
        <v>-6.3411309999999999E-3</v>
      </c>
    </row>
    <row r="1162" spans="1:3" x14ac:dyDescent="0.2">
      <c r="A1162" s="1">
        <v>43762</v>
      </c>
      <c r="B1162">
        <v>2.7685</v>
      </c>
      <c r="C1162">
        <v>-1.8387659999999999E-3</v>
      </c>
    </row>
    <row r="1163" spans="1:3" x14ac:dyDescent="0.2">
      <c r="A1163" s="1">
        <v>43763</v>
      </c>
      <c r="B1163">
        <v>2.7730000000000001</v>
      </c>
      <c r="C1163">
        <v>1.6254290000000001E-3</v>
      </c>
    </row>
    <row r="1164" spans="1:3" x14ac:dyDescent="0.2">
      <c r="A1164" s="1">
        <v>43766</v>
      </c>
      <c r="B1164">
        <v>2.8182999999999998</v>
      </c>
      <c r="C1164">
        <v>1.6336098E-2</v>
      </c>
    </row>
    <row r="1165" spans="1:3" x14ac:dyDescent="0.2">
      <c r="A1165" s="1">
        <v>43767</v>
      </c>
      <c r="B1165">
        <v>2.8540999999999999</v>
      </c>
      <c r="C1165">
        <v>1.2702692999999999E-2</v>
      </c>
    </row>
    <row r="1166" spans="1:3" x14ac:dyDescent="0.2">
      <c r="A1166" s="1">
        <v>43768</v>
      </c>
      <c r="B1166">
        <v>2.8919000000000001</v>
      </c>
      <c r="C1166">
        <v>1.3244105000000001E-2</v>
      </c>
    </row>
    <row r="1167" spans="1:3" x14ac:dyDescent="0.2">
      <c r="A1167" s="1">
        <v>43769</v>
      </c>
      <c r="B1167">
        <v>2.8813</v>
      </c>
      <c r="C1167">
        <v>-3.66541E-3</v>
      </c>
    </row>
    <row r="1168" spans="1:3" x14ac:dyDescent="0.2">
      <c r="A1168" s="1">
        <v>43770</v>
      </c>
      <c r="B1168">
        <v>2.8563000000000001</v>
      </c>
      <c r="C1168">
        <v>-8.6766389999999999E-3</v>
      </c>
    </row>
    <row r="1169" spans="1:3" x14ac:dyDescent="0.2">
      <c r="A1169" s="1">
        <v>43773</v>
      </c>
      <c r="B1169">
        <v>2.8702999999999999</v>
      </c>
      <c r="C1169">
        <v>4.9014460000000003E-3</v>
      </c>
    </row>
    <row r="1170" spans="1:3" x14ac:dyDescent="0.2">
      <c r="A1170" s="1">
        <v>43774</v>
      </c>
      <c r="B1170">
        <v>2.8361000000000001</v>
      </c>
      <c r="C1170">
        <v>-1.1915131000000001E-2</v>
      </c>
    </row>
    <row r="1171" spans="1:3" x14ac:dyDescent="0.2">
      <c r="A1171" s="1">
        <v>43775</v>
      </c>
      <c r="B1171">
        <v>2.8029999999999999</v>
      </c>
      <c r="C1171">
        <v>-1.1670956999999999E-2</v>
      </c>
    </row>
    <row r="1172" spans="1:3" x14ac:dyDescent="0.2">
      <c r="A1172" s="1">
        <v>43776</v>
      </c>
      <c r="B1172">
        <v>2.8115000000000001</v>
      </c>
      <c r="C1172">
        <v>3.0324649999999998E-3</v>
      </c>
    </row>
    <row r="1173" spans="1:3" x14ac:dyDescent="0.2">
      <c r="A1173" s="1">
        <v>43777</v>
      </c>
      <c r="B1173">
        <v>2.8292000000000002</v>
      </c>
      <c r="C1173">
        <v>6.2955720000000001E-3</v>
      </c>
    </row>
    <row r="1174" spans="1:3" x14ac:dyDescent="0.2">
      <c r="A1174" s="1">
        <v>43780</v>
      </c>
      <c r="B1174">
        <v>2.8165</v>
      </c>
      <c r="C1174">
        <v>-4.488901E-3</v>
      </c>
    </row>
    <row r="1175" spans="1:3" x14ac:dyDescent="0.2">
      <c r="A1175" s="1">
        <v>43781</v>
      </c>
      <c r="B1175">
        <v>2.8102999999999998</v>
      </c>
      <c r="C1175">
        <v>-2.2013139999999998E-3</v>
      </c>
    </row>
    <row r="1176" spans="1:3" x14ac:dyDescent="0.2">
      <c r="A1176" s="1">
        <v>43782</v>
      </c>
      <c r="B1176">
        <v>2.8178999999999998</v>
      </c>
      <c r="C1176">
        <v>2.7043380000000001E-3</v>
      </c>
    </row>
    <row r="1177" spans="1:3" x14ac:dyDescent="0.2">
      <c r="A1177" s="1">
        <v>43783</v>
      </c>
      <c r="B1177">
        <v>2.8212000000000002</v>
      </c>
      <c r="C1177">
        <v>1.1710850000000001E-3</v>
      </c>
    </row>
    <row r="1178" spans="1:3" x14ac:dyDescent="0.2">
      <c r="A1178" s="1">
        <v>43784</v>
      </c>
      <c r="B1178">
        <v>2.8144999999999998</v>
      </c>
      <c r="C1178">
        <v>-2.3748760000000002E-3</v>
      </c>
    </row>
    <row r="1179" spans="1:3" x14ac:dyDescent="0.2">
      <c r="A1179" s="1">
        <v>43787</v>
      </c>
      <c r="B1179">
        <v>2.7648999999999999</v>
      </c>
      <c r="C1179">
        <v>-1.7623024000000001E-2</v>
      </c>
    </row>
    <row r="1180" spans="1:3" x14ac:dyDescent="0.2">
      <c r="A1180" s="1">
        <v>43788</v>
      </c>
      <c r="B1180">
        <v>2.6905000000000001</v>
      </c>
      <c r="C1180">
        <v>-2.6908748999999999E-2</v>
      </c>
    </row>
    <row r="1181" spans="1:3" x14ac:dyDescent="0.2">
      <c r="A1181" s="1">
        <v>43789</v>
      </c>
      <c r="B1181">
        <v>2.6497000000000002</v>
      </c>
      <c r="C1181">
        <v>-1.5164468E-2</v>
      </c>
    </row>
    <row r="1182" spans="1:3" x14ac:dyDescent="0.2">
      <c r="A1182" s="1">
        <v>43790</v>
      </c>
      <c r="B1182">
        <v>2.6375999999999999</v>
      </c>
      <c r="C1182">
        <v>-4.5665549999999999E-3</v>
      </c>
    </row>
    <row r="1183" spans="1:3" x14ac:dyDescent="0.2">
      <c r="A1183" s="1">
        <v>43791</v>
      </c>
      <c r="B1183">
        <v>2.6497999999999999</v>
      </c>
      <c r="C1183">
        <v>4.6254169999999997E-3</v>
      </c>
    </row>
    <row r="1184" spans="1:3" x14ac:dyDescent="0.2">
      <c r="A1184" s="1">
        <v>43794</v>
      </c>
      <c r="B1184">
        <v>2.6741000000000001</v>
      </c>
      <c r="C1184">
        <v>9.170503E-3</v>
      </c>
    </row>
    <row r="1185" spans="1:3" x14ac:dyDescent="0.2">
      <c r="A1185" s="1">
        <v>43795</v>
      </c>
      <c r="B1185">
        <v>2.6880999999999999</v>
      </c>
      <c r="C1185">
        <v>5.2354059999999997E-3</v>
      </c>
    </row>
    <row r="1186" spans="1:3" x14ac:dyDescent="0.2">
      <c r="A1186" s="1">
        <v>43796</v>
      </c>
      <c r="B1186">
        <v>2.6859000000000002</v>
      </c>
      <c r="C1186">
        <v>-8.1842199999999996E-4</v>
      </c>
    </row>
    <row r="1187" spans="1:3" x14ac:dyDescent="0.2">
      <c r="A1187" s="1">
        <v>43797</v>
      </c>
      <c r="B1187">
        <v>2.6901000000000002</v>
      </c>
      <c r="C1187">
        <v>1.563722E-3</v>
      </c>
    </row>
    <row r="1188" spans="1:3" x14ac:dyDescent="0.2">
      <c r="A1188" s="1">
        <v>43798</v>
      </c>
      <c r="B1188">
        <v>2.6804999999999999</v>
      </c>
      <c r="C1188">
        <v>-3.568641E-3</v>
      </c>
    </row>
    <row r="1189" spans="1:3" x14ac:dyDescent="0.2">
      <c r="A1189" s="1">
        <v>43799</v>
      </c>
      <c r="B1189">
        <v>2.7641</v>
      </c>
      <c r="C1189">
        <v>3.1188211E-2</v>
      </c>
    </row>
    <row r="1190" spans="1:3" x14ac:dyDescent="0.2">
      <c r="A1190" s="1">
        <v>43801</v>
      </c>
      <c r="B1190">
        <v>2.6979000000000002</v>
      </c>
      <c r="C1190">
        <v>-2.3949928999999998E-2</v>
      </c>
    </row>
    <row r="1191" spans="1:3" x14ac:dyDescent="0.2">
      <c r="A1191" s="1">
        <v>43802</v>
      </c>
      <c r="B1191">
        <v>2.6928000000000001</v>
      </c>
      <c r="C1191">
        <v>-1.8903590000000001E-3</v>
      </c>
    </row>
    <row r="1192" spans="1:3" x14ac:dyDescent="0.2">
      <c r="A1192" s="1">
        <v>43803</v>
      </c>
      <c r="B1192">
        <v>2.6753</v>
      </c>
      <c r="C1192">
        <v>-6.4988119999999996E-3</v>
      </c>
    </row>
    <row r="1193" spans="1:3" x14ac:dyDescent="0.2">
      <c r="A1193" s="1">
        <v>43804</v>
      </c>
      <c r="B1193">
        <v>2.6745999999999999</v>
      </c>
      <c r="C1193">
        <v>-2.6165299999999998E-4</v>
      </c>
    </row>
    <row r="1194" spans="1:3" x14ac:dyDescent="0.2">
      <c r="A1194" s="1">
        <v>43805</v>
      </c>
      <c r="B1194">
        <v>2.6852999999999998</v>
      </c>
      <c r="C1194">
        <v>4.0005980000000002E-3</v>
      </c>
    </row>
    <row r="1195" spans="1:3" x14ac:dyDescent="0.2">
      <c r="A1195" s="1">
        <v>43808</v>
      </c>
      <c r="B1195">
        <v>2.7050999999999998</v>
      </c>
      <c r="C1195">
        <v>7.3734780000000002E-3</v>
      </c>
    </row>
    <row r="1196" spans="1:3" x14ac:dyDescent="0.2">
      <c r="A1196" s="1">
        <v>43809</v>
      </c>
      <c r="B1196">
        <v>2.6970000000000001</v>
      </c>
      <c r="C1196">
        <v>-2.9943439999999999E-3</v>
      </c>
    </row>
    <row r="1197" spans="1:3" x14ac:dyDescent="0.2">
      <c r="A1197" s="1">
        <v>43810</v>
      </c>
      <c r="B1197">
        <v>2.6814</v>
      </c>
      <c r="C1197">
        <v>-5.7842049999999997E-3</v>
      </c>
    </row>
    <row r="1198" spans="1:3" x14ac:dyDescent="0.2">
      <c r="A1198" s="1">
        <v>43811</v>
      </c>
      <c r="B1198">
        <v>2.665</v>
      </c>
      <c r="C1198">
        <v>-6.1162079999999997E-3</v>
      </c>
    </row>
    <row r="1199" spans="1:3" x14ac:dyDescent="0.2">
      <c r="A1199" s="1">
        <v>43812</v>
      </c>
      <c r="B1199">
        <v>2.6760999999999999</v>
      </c>
      <c r="C1199">
        <v>4.1651029999999999E-3</v>
      </c>
    </row>
    <row r="1200" spans="1:3" x14ac:dyDescent="0.2">
      <c r="A1200" s="1">
        <v>43815</v>
      </c>
      <c r="B1200">
        <v>2.6867000000000001</v>
      </c>
      <c r="C1200">
        <v>3.9609880000000004E-3</v>
      </c>
    </row>
    <row r="1201" spans="1:3" x14ac:dyDescent="0.2">
      <c r="A1201" s="1">
        <v>43816</v>
      </c>
      <c r="B1201">
        <v>2.7141999999999999</v>
      </c>
      <c r="C1201">
        <v>1.0235605E-2</v>
      </c>
    </row>
    <row r="1202" spans="1:3" x14ac:dyDescent="0.2">
      <c r="A1202" s="1">
        <v>43817</v>
      </c>
      <c r="B1202">
        <v>2.6968000000000001</v>
      </c>
      <c r="C1202">
        <v>-6.4107290000000004E-3</v>
      </c>
    </row>
    <row r="1203" spans="1:3" x14ac:dyDescent="0.2">
      <c r="A1203" s="1">
        <v>43818</v>
      </c>
      <c r="B1203">
        <v>2.6878000000000002</v>
      </c>
      <c r="C1203">
        <v>-3.3372889999999998E-3</v>
      </c>
    </row>
    <row r="1204" spans="1:3" x14ac:dyDescent="0.2">
      <c r="A1204" s="1">
        <v>43819</v>
      </c>
      <c r="B1204">
        <v>2.6654</v>
      </c>
      <c r="C1204">
        <v>-8.3339529999999998E-3</v>
      </c>
    </row>
    <row r="1205" spans="1:3" x14ac:dyDescent="0.2">
      <c r="A1205" s="1">
        <v>43822</v>
      </c>
      <c r="B1205">
        <v>2.6385000000000001</v>
      </c>
      <c r="C1205">
        <v>-1.0092294E-2</v>
      </c>
    </row>
    <row r="1206" spans="1:3" x14ac:dyDescent="0.2">
      <c r="A1206" s="1">
        <v>43823</v>
      </c>
      <c r="B1206">
        <v>2.6154000000000002</v>
      </c>
      <c r="C1206">
        <v>-8.7549740000000004E-3</v>
      </c>
    </row>
    <row r="1207" spans="1:3" x14ac:dyDescent="0.2">
      <c r="A1207" s="1">
        <v>43824</v>
      </c>
      <c r="B1207">
        <v>2.6303000000000001</v>
      </c>
      <c r="C1207">
        <v>5.6970249999999997E-3</v>
      </c>
    </row>
    <row r="1208" spans="1:3" x14ac:dyDescent="0.2">
      <c r="A1208" s="1">
        <v>43825</v>
      </c>
      <c r="B1208">
        <v>2.6261000000000001</v>
      </c>
      <c r="C1208">
        <v>-1.5967760000000001E-3</v>
      </c>
    </row>
    <row r="1209" spans="1:3" x14ac:dyDescent="0.2">
      <c r="A1209" s="1">
        <v>43826</v>
      </c>
      <c r="B1209">
        <v>2.6341999999999999</v>
      </c>
      <c r="C1209">
        <v>3.0844219999999999E-3</v>
      </c>
    </row>
    <row r="1210" spans="1:3" x14ac:dyDescent="0.2">
      <c r="A1210" s="1">
        <v>43829</v>
      </c>
      <c r="B1210">
        <v>2.6402999999999999</v>
      </c>
      <c r="C1210">
        <v>2.3156940000000001E-3</v>
      </c>
    </row>
    <row r="1211" spans="1:3" x14ac:dyDescent="0.2">
      <c r="A1211" s="1">
        <v>43830</v>
      </c>
      <c r="B1211">
        <v>2.6730999999999998</v>
      </c>
      <c r="C1211">
        <v>1.2422831E-2</v>
      </c>
    </row>
    <row r="1212" spans="1:3" x14ac:dyDescent="0.2">
      <c r="A1212" s="1">
        <v>43832</v>
      </c>
      <c r="B1212">
        <v>2.6484000000000001</v>
      </c>
      <c r="C1212">
        <v>-9.2402079999999998E-3</v>
      </c>
    </row>
    <row r="1213" spans="1:3" x14ac:dyDescent="0.2">
      <c r="A1213" s="1">
        <v>43833</v>
      </c>
      <c r="B1213">
        <v>2.6520999999999999</v>
      </c>
      <c r="C1213">
        <v>1.39707E-3</v>
      </c>
    </row>
    <row r="1214" spans="1:3" x14ac:dyDescent="0.2">
      <c r="A1214" s="1">
        <v>43836</v>
      </c>
      <c r="B1214">
        <v>2.6158000000000001</v>
      </c>
      <c r="C1214">
        <v>-1.3687266999999999E-2</v>
      </c>
    </row>
    <row r="1215" spans="1:3" x14ac:dyDescent="0.2">
      <c r="A1215" s="1">
        <v>43837</v>
      </c>
      <c r="B1215">
        <v>2.6284999999999998</v>
      </c>
      <c r="C1215">
        <v>4.8551109999999996E-3</v>
      </c>
    </row>
    <row r="1216" spans="1:3" x14ac:dyDescent="0.2">
      <c r="A1216" s="1">
        <v>43838</v>
      </c>
      <c r="B1216">
        <v>2.6362000000000001</v>
      </c>
      <c r="C1216">
        <v>2.9294270000000001E-3</v>
      </c>
    </row>
    <row r="1217" spans="1:3" x14ac:dyDescent="0.2">
      <c r="A1217" s="1">
        <v>43839</v>
      </c>
      <c r="B1217">
        <v>2.6379999999999999</v>
      </c>
      <c r="C1217">
        <v>6.8280100000000002E-4</v>
      </c>
    </row>
    <row r="1218" spans="1:3" x14ac:dyDescent="0.2">
      <c r="A1218" s="1">
        <v>43840</v>
      </c>
      <c r="B1218">
        <v>2.6219000000000001</v>
      </c>
      <c r="C1218">
        <v>-6.1031080000000003E-3</v>
      </c>
    </row>
    <row r="1219" spans="1:3" x14ac:dyDescent="0.2">
      <c r="A1219" s="1">
        <v>43843</v>
      </c>
      <c r="B1219">
        <v>2.6337999999999999</v>
      </c>
      <c r="C1219">
        <v>4.5386929999999999E-3</v>
      </c>
    </row>
    <row r="1220" spans="1:3" x14ac:dyDescent="0.2">
      <c r="A1220" s="1">
        <v>43844</v>
      </c>
      <c r="B1220">
        <v>2.6459000000000001</v>
      </c>
      <c r="C1220">
        <v>4.5941230000000003E-3</v>
      </c>
    </row>
    <row r="1221" spans="1:3" x14ac:dyDescent="0.2">
      <c r="A1221" s="1">
        <v>43845</v>
      </c>
      <c r="B1221">
        <v>2.6469</v>
      </c>
      <c r="C1221">
        <v>3.77943E-4</v>
      </c>
    </row>
    <row r="1222" spans="1:3" x14ac:dyDescent="0.2">
      <c r="A1222" s="1">
        <v>43846</v>
      </c>
      <c r="B1222">
        <v>2.6404999999999998</v>
      </c>
      <c r="C1222">
        <v>-2.4179230000000002E-3</v>
      </c>
    </row>
    <row r="1223" spans="1:3" x14ac:dyDescent="0.2">
      <c r="A1223" s="1">
        <v>43847</v>
      </c>
      <c r="B1223">
        <v>2.6299000000000001</v>
      </c>
      <c r="C1223">
        <v>-4.014391E-3</v>
      </c>
    </row>
    <row r="1224" spans="1:3" x14ac:dyDescent="0.2">
      <c r="A1224" s="1">
        <v>43850</v>
      </c>
      <c r="B1224">
        <v>2.6076000000000001</v>
      </c>
      <c r="C1224">
        <v>-8.4794099999999997E-3</v>
      </c>
    </row>
    <row r="1225" spans="1:3" x14ac:dyDescent="0.2">
      <c r="A1225" s="1">
        <v>43851</v>
      </c>
      <c r="B1225">
        <v>2.5992999999999999</v>
      </c>
      <c r="C1225">
        <v>-3.1830040000000001E-3</v>
      </c>
    </row>
    <row r="1226" spans="1:3" x14ac:dyDescent="0.2">
      <c r="A1226" s="1">
        <v>43852</v>
      </c>
      <c r="B1226">
        <v>2.6061000000000001</v>
      </c>
      <c r="C1226">
        <v>2.6160889999999998E-3</v>
      </c>
    </row>
    <row r="1227" spans="1:3" x14ac:dyDescent="0.2">
      <c r="A1227" s="1">
        <v>43853</v>
      </c>
      <c r="B1227">
        <v>2.5867</v>
      </c>
      <c r="C1227">
        <v>-7.4440740000000002E-3</v>
      </c>
    </row>
    <row r="1228" spans="1:3" x14ac:dyDescent="0.2">
      <c r="A1228" s="1">
        <v>43861</v>
      </c>
      <c r="B1228">
        <v>2.6316999999999999</v>
      </c>
      <c r="C1228">
        <v>1.7396683E-2</v>
      </c>
    </row>
    <row r="1229" spans="1:3" x14ac:dyDescent="0.2">
      <c r="A1229" s="1">
        <v>43864</v>
      </c>
      <c r="B1229">
        <v>2.448</v>
      </c>
      <c r="C1229">
        <v>-6.9802789000000004E-2</v>
      </c>
    </row>
    <row r="1230" spans="1:3" x14ac:dyDescent="0.2">
      <c r="A1230" s="1">
        <v>43865</v>
      </c>
      <c r="B1230">
        <v>2.4607999999999999</v>
      </c>
      <c r="C1230">
        <v>5.228758E-3</v>
      </c>
    </row>
    <row r="1231" spans="1:3" x14ac:dyDescent="0.2">
      <c r="A1231" s="1">
        <v>43866</v>
      </c>
      <c r="B1231">
        <v>2.4580000000000002</v>
      </c>
      <c r="C1231">
        <v>-1.1378409999999999E-3</v>
      </c>
    </row>
    <row r="1232" spans="1:3" x14ac:dyDescent="0.2">
      <c r="A1232" s="1">
        <v>43867</v>
      </c>
      <c r="B1232">
        <v>2.4396</v>
      </c>
      <c r="C1232">
        <v>-7.4857609999999996E-3</v>
      </c>
    </row>
    <row r="1233" spans="1:3" x14ac:dyDescent="0.2">
      <c r="A1233" s="1">
        <v>43868</v>
      </c>
      <c r="B1233">
        <v>2.4087999999999998</v>
      </c>
      <c r="C1233">
        <v>-1.2625020000000001E-2</v>
      </c>
    </row>
    <row r="1234" spans="1:3" x14ac:dyDescent="0.2">
      <c r="A1234" s="1">
        <v>43871</v>
      </c>
      <c r="B1234">
        <v>2.3757999999999999</v>
      </c>
      <c r="C1234">
        <v>-1.3699767999999999E-2</v>
      </c>
    </row>
    <row r="1235" spans="1:3" x14ac:dyDescent="0.2">
      <c r="A1235" s="1">
        <v>43872</v>
      </c>
      <c r="B1235">
        <v>2.3956</v>
      </c>
      <c r="C1235">
        <v>8.3340350000000001E-3</v>
      </c>
    </row>
    <row r="1236" spans="1:3" x14ac:dyDescent="0.2">
      <c r="A1236" s="1">
        <v>43873</v>
      </c>
      <c r="B1236">
        <v>2.4062000000000001</v>
      </c>
      <c r="C1236">
        <v>4.4247790000000002E-3</v>
      </c>
    </row>
    <row r="1237" spans="1:3" x14ac:dyDescent="0.2">
      <c r="A1237" s="1">
        <v>43874</v>
      </c>
      <c r="B1237">
        <v>2.3902000000000001</v>
      </c>
      <c r="C1237">
        <v>-6.6494889999999997E-3</v>
      </c>
    </row>
    <row r="1238" spans="1:3" x14ac:dyDescent="0.2">
      <c r="A1238" s="1">
        <v>43875</v>
      </c>
      <c r="B1238">
        <v>2.3895</v>
      </c>
      <c r="C1238">
        <v>-2.9286299999999998E-4</v>
      </c>
    </row>
    <row r="1239" spans="1:3" x14ac:dyDescent="0.2">
      <c r="A1239" s="1">
        <v>43878</v>
      </c>
      <c r="B1239">
        <v>2.3944999999999999</v>
      </c>
      <c r="C1239">
        <v>2.092488E-3</v>
      </c>
    </row>
    <row r="1240" spans="1:3" x14ac:dyDescent="0.2">
      <c r="A1240" s="1">
        <v>43879</v>
      </c>
      <c r="B1240">
        <v>2.3982999999999999</v>
      </c>
      <c r="C1240">
        <v>1.58697E-3</v>
      </c>
    </row>
    <row r="1241" spans="1:3" x14ac:dyDescent="0.2">
      <c r="A1241" s="1">
        <v>43880</v>
      </c>
      <c r="B1241">
        <v>2.4036</v>
      </c>
      <c r="C1241">
        <v>2.209899E-3</v>
      </c>
    </row>
    <row r="1242" spans="1:3" x14ac:dyDescent="0.2">
      <c r="A1242" s="1">
        <v>43881</v>
      </c>
      <c r="B1242">
        <v>2.4182999999999999</v>
      </c>
      <c r="C1242">
        <v>6.1158260000000004E-3</v>
      </c>
    </row>
    <row r="1243" spans="1:3" x14ac:dyDescent="0.2">
      <c r="A1243" s="1">
        <v>43882</v>
      </c>
      <c r="B1243">
        <v>2.3910999999999998</v>
      </c>
      <c r="C1243">
        <v>-1.1247571E-2</v>
      </c>
    </row>
    <row r="1244" spans="1:3" x14ac:dyDescent="0.2">
      <c r="A1244" s="1">
        <v>43885</v>
      </c>
      <c r="B1244">
        <v>2.3578000000000001</v>
      </c>
      <c r="C1244">
        <v>-1.3926645E-2</v>
      </c>
    </row>
    <row r="1245" spans="1:3" x14ac:dyDescent="0.2">
      <c r="A1245" s="1">
        <v>43886</v>
      </c>
      <c r="B1245">
        <v>2.3485</v>
      </c>
      <c r="C1245">
        <v>-3.9443550000000001E-3</v>
      </c>
    </row>
    <row r="1246" spans="1:3" x14ac:dyDescent="0.2">
      <c r="A1246" s="1">
        <v>43887</v>
      </c>
      <c r="B1246">
        <v>2.3327</v>
      </c>
      <c r="C1246">
        <v>-6.7276990000000002E-3</v>
      </c>
    </row>
    <row r="1247" spans="1:3" x14ac:dyDescent="0.2">
      <c r="A1247" s="1">
        <v>43888</v>
      </c>
      <c r="B1247">
        <v>2.3083</v>
      </c>
      <c r="C1247">
        <v>-1.0459982E-2</v>
      </c>
    </row>
    <row r="1248" spans="1:3" x14ac:dyDescent="0.2">
      <c r="A1248" s="1">
        <v>43889</v>
      </c>
      <c r="B1248">
        <v>2.2770000000000001</v>
      </c>
      <c r="C1248">
        <v>-1.3559763000000001E-2</v>
      </c>
    </row>
    <row r="1249" spans="1:3" x14ac:dyDescent="0.2">
      <c r="A1249" s="1">
        <v>43890</v>
      </c>
      <c r="B1249">
        <v>2.3772000000000002</v>
      </c>
      <c r="C1249">
        <v>4.4005269999999999E-2</v>
      </c>
    </row>
    <row r="1250" spans="1:3" x14ac:dyDescent="0.2">
      <c r="A1250" s="1">
        <v>43892</v>
      </c>
      <c r="B1250">
        <v>2.2774999999999999</v>
      </c>
      <c r="C1250">
        <v>-4.1940098000000002E-2</v>
      </c>
    </row>
    <row r="1251" spans="1:3" x14ac:dyDescent="0.2">
      <c r="A1251" s="1">
        <v>43893</v>
      </c>
      <c r="B1251">
        <v>2.2890999999999999</v>
      </c>
      <c r="C1251">
        <v>5.0933039999999999E-3</v>
      </c>
    </row>
    <row r="1252" spans="1:3" x14ac:dyDescent="0.2">
      <c r="A1252" s="1">
        <v>43894</v>
      </c>
      <c r="B1252">
        <v>2.2262</v>
      </c>
      <c r="C1252">
        <v>-2.7478048000000001E-2</v>
      </c>
    </row>
    <row r="1253" spans="1:3" x14ac:dyDescent="0.2">
      <c r="A1253" s="1">
        <v>43895</v>
      </c>
      <c r="B1253">
        <v>2.2292000000000001</v>
      </c>
      <c r="C1253">
        <v>1.347588E-3</v>
      </c>
    </row>
    <row r="1254" spans="1:3" x14ac:dyDescent="0.2">
      <c r="A1254" s="1">
        <v>43896</v>
      </c>
      <c r="B1254">
        <v>2.2002000000000002</v>
      </c>
      <c r="C1254">
        <v>-1.3009151E-2</v>
      </c>
    </row>
    <row r="1255" spans="1:3" x14ac:dyDescent="0.2">
      <c r="A1255" s="1">
        <v>43899</v>
      </c>
      <c r="B1255">
        <v>2.1457000000000002</v>
      </c>
      <c r="C1255">
        <v>-2.4770475E-2</v>
      </c>
    </row>
    <row r="1256" spans="1:3" x14ac:dyDescent="0.2">
      <c r="A1256" s="1">
        <v>43900</v>
      </c>
      <c r="B1256">
        <v>2.2071999999999998</v>
      </c>
      <c r="C1256">
        <v>2.8661974999999999E-2</v>
      </c>
    </row>
    <row r="1257" spans="1:3" x14ac:dyDescent="0.2">
      <c r="A1257" s="1">
        <v>43901</v>
      </c>
      <c r="B1257">
        <v>2.2473000000000001</v>
      </c>
      <c r="C1257">
        <v>1.8167814000000001E-2</v>
      </c>
    </row>
    <row r="1258" spans="1:3" x14ac:dyDescent="0.2">
      <c r="A1258" s="1">
        <v>43902</v>
      </c>
      <c r="B1258">
        <v>2.2307999999999999</v>
      </c>
      <c r="C1258">
        <v>-7.3421440000000001E-3</v>
      </c>
    </row>
    <row r="1259" spans="1:3" x14ac:dyDescent="0.2">
      <c r="A1259" s="1">
        <v>43903</v>
      </c>
      <c r="B1259">
        <v>2.2625000000000002</v>
      </c>
      <c r="C1259">
        <v>1.4210149E-2</v>
      </c>
    </row>
    <row r="1260" spans="1:3" x14ac:dyDescent="0.2">
      <c r="A1260" s="1">
        <v>43906</v>
      </c>
      <c r="B1260">
        <v>2.2387000000000001</v>
      </c>
      <c r="C1260">
        <v>-1.0519337E-2</v>
      </c>
    </row>
    <row r="1261" spans="1:3" x14ac:dyDescent="0.2">
      <c r="A1261" s="1">
        <v>43907</v>
      </c>
      <c r="B1261">
        <v>2.2057000000000002</v>
      </c>
      <c r="C1261">
        <v>-1.4740698E-2</v>
      </c>
    </row>
    <row r="1262" spans="1:3" x14ac:dyDescent="0.2">
      <c r="A1262" s="1">
        <v>43908</v>
      </c>
      <c r="B1262">
        <v>2.1800999999999999</v>
      </c>
      <c r="C1262">
        <v>-1.1606293E-2</v>
      </c>
    </row>
    <row r="1263" spans="1:3" x14ac:dyDescent="0.2">
      <c r="A1263" s="1">
        <v>43909</v>
      </c>
      <c r="B1263">
        <v>2.1425000000000001</v>
      </c>
      <c r="C1263">
        <v>-1.7246915000000002E-2</v>
      </c>
    </row>
    <row r="1264" spans="1:3" x14ac:dyDescent="0.2">
      <c r="A1264" s="1">
        <v>43910</v>
      </c>
      <c r="B1264">
        <v>2.1263999999999998</v>
      </c>
      <c r="C1264">
        <v>-7.5145860000000002E-3</v>
      </c>
    </row>
    <row r="1265" spans="1:3" x14ac:dyDescent="0.2">
      <c r="A1265" s="1">
        <v>43913</v>
      </c>
      <c r="B1265">
        <v>2.0569999999999999</v>
      </c>
      <c r="C1265">
        <v>-3.2637320999999997E-2</v>
      </c>
    </row>
    <row r="1266" spans="1:3" x14ac:dyDescent="0.2">
      <c r="A1266" s="1">
        <v>43914</v>
      </c>
      <c r="B1266">
        <v>1.9923999999999999</v>
      </c>
      <c r="C1266">
        <v>-3.1404959000000003E-2</v>
      </c>
    </row>
    <row r="1267" spans="1:3" x14ac:dyDescent="0.2">
      <c r="A1267" s="1">
        <v>43915</v>
      </c>
      <c r="B1267">
        <v>1.9767999999999999</v>
      </c>
      <c r="C1267">
        <v>-7.8297530000000001E-3</v>
      </c>
    </row>
    <row r="1268" spans="1:3" x14ac:dyDescent="0.2">
      <c r="A1268" s="1">
        <v>43916</v>
      </c>
      <c r="B1268">
        <v>1.9237</v>
      </c>
      <c r="C1268">
        <v>-2.6861593999999999E-2</v>
      </c>
    </row>
    <row r="1269" spans="1:3" x14ac:dyDescent="0.2">
      <c r="A1269" s="1">
        <v>43917</v>
      </c>
      <c r="B1269">
        <v>1.9588000000000001</v>
      </c>
      <c r="C1269">
        <v>1.8246088000000001E-2</v>
      </c>
    </row>
    <row r="1270" spans="1:3" x14ac:dyDescent="0.2">
      <c r="A1270" s="1">
        <v>43920</v>
      </c>
      <c r="B1270">
        <v>1.9293</v>
      </c>
      <c r="C1270">
        <v>-1.5060241E-2</v>
      </c>
    </row>
    <row r="1271" spans="1:3" x14ac:dyDescent="0.2">
      <c r="A1271" s="1">
        <v>43921</v>
      </c>
      <c r="B1271">
        <v>2.1193</v>
      </c>
      <c r="C1271">
        <v>9.8481314E-2</v>
      </c>
    </row>
    <row r="1272" spans="1:3" x14ac:dyDescent="0.2">
      <c r="A1272" s="1">
        <v>43922</v>
      </c>
      <c r="B1272">
        <v>1.8622000000000001</v>
      </c>
      <c r="C1272">
        <v>-0.121313641</v>
      </c>
    </row>
    <row r="1273" spans="1:3" x14ac:dyDescent="0.2">
      <c r="A1273" s="1">
        <v>43923</v>
      </c>
      <c r="B1273">
        <v>1.8576999999999999</v>
      </c>
      <c r="C1273">
        <v>-2.4164970000000001E-3</v>
      </c>
    </row>
    <row r="1274" spans="1:3" x14ac:dyDescent="0.2">
      <c r="A1274" s="1">
        <v>43924</v>
      </c>
      <c r="B1274">
        <v>1.8027</v>
      </c>
      <c r="C1274">
        <v>-2.9606502999999999E-2</v>
      </c>
    </row>
    <row r="1275" spans="1:3" x14ac:dyDescent="0.2">
      <c r="A1275" s="1">
        <v>43928</v>
      </c>
      <c r="B1275">
        <v>1.5402</v>
      </c>
      <c r="C1275">
        <v>-0.14561491100000001</v>
      </c>
    </row>
    <row r="1276" spans="1:3" x14ac:dyDescent="0.2">
      <c r="A1276" s="1">
        <v>43929</v>
      </c>
      <c r="B1276">
        <v>1.4177999999999999</v>
      </c>
      <c r="C1276">
        <v>-7.9470199000000005E-2</v>
      </c>
    </row>
    <row r="1277" spans="1:3" x14ac:dyDescent="0.2">
      <c r="A1277" s="1">
        <v>43930</v>
      </c>
      <c r="B1277">
        <v>1.4120999999999999</v>
      </c>
      <c r="C1277">
        <v>-4.0203130000000002E-3</v>
      </c>
    </row>
    <row r="1278" spans="1:3" x14ac:dyDescent="0.2">
      <c r="A1278" s="1">
        <v>43931</v>
      </c>
      <c r="B1278">
        <v>1.5058</v>
      </c>
      <c r="C1278">
        <v>6.6355074E-2</v>
      </c>
    </row>
    <row r="1279" spans="1:3" x14ac:dyDescent="0.2">
      <c r="A1279" s="1">
        <v>43934</v>
      </c>
      <c r="B1279">
        <v>1.5505</v>
      </c>
      <c r="C1279">
        <v>2.9685217E-2</v>
      </c>
    </row>
    <row r="1280" spans="1:3" x14ac:dyDescent="0.2">
      <c r="A1280" s="1">
        <v>43935</v>
      </c>
      <c r="B1280">
        <v>1.4878</v>
      </c>
      <c r="C1280">
        <v>-4.0438568000000001E-2</v>
      </c>
    </row>
    <row r="1281" spans="1:3" x14ac:dyDescent="0.2">
      <c r="A1281" s="1">
        <v>43936</v>
      </c>
      <c r="B1281">
        <v>1.4238</v>
      </c>
      <c r="C1281">
        <v>-4.3016534000000002E-2</v>
      </c>
    </row>
    <row r="1282" spans="1:3" x14ac:dyDescent="0.2">
      <c r="A1282" s="1">
        <v>43937</v>
      </c>
      <c r="B1282">
        <v>1.4097</v>
      </c>
      <c r="C1282">
        <v>-9.9030760000000002E-3</v>
      </c>
    </row>
    <row r="1283" spans="1:3" x14ac:dyDescent="0.2">
      <c r="A1283" s="1">
        <v>43938</v>
      </c>
      <c r="B1283">
        <v>1.4355</v>
      </c>
      <c r="C1283">
        <v>1.8301766000000001E-2</v>
      </c>
    </row>
    <row r="1284" spans="1:3" x14ac:dyDescent="0.2">
      <c r="A1284" s="1">
        <v>43941</v>
      </c>
      <c r="B1284">
        <v>1.4503999999999999</v>
      </c>
      <c r="C1284">
        <v>1.0379658999999999E-2</v>
      </c>
    </row>
    <row r="1285" spans="1:3" x14ac:dyDescent="0.2">
      <c r="A1285" s="1">
        <v>43942</v>
      </c>
      <c r="B1285">
        <v>1.4329000000000001</v>
      </c>
      <c r="C1285">
        <v>-1.2065637000000001E-2</v>
      </c>
    </row>
    <row r="1286" spans="1:3" x14ac:dyDescent="0.2">
      <c r="A1286" s="1">
        <v>43943</v>
      </c>
      <c r="B1286">
        <v>1.4</v>
      </c>
      <c r="C1286">
        <v>-2.296043E-2</v>
      </c>
    </row>
    <row r="1287" spans="1:3" x14ac:dyDescent="0.2">
      <c r="A1287" s="1">
        <v>43944</v>
      </c>
      <c r="B1287">
        <v>1.4107000000000001</v>
      </c>
      <c r="C1287">
        <v>7.6428570000000003E-3</v>
      </c>
    </row>
    <row r="1288" spans="1:3" x14ac:dyDescent="0.2">
      <c r="A1288" s="1">
        <v>43945</v>
      </c>
      <c r="B1288">
        <v>1.4388000000000001</v>
      </c>
      <c r="C1288">
        <v>1.9919189E-2</v>
      </c>
    </row>
    <row r="1289" spans="1:3" x14ac:dyDescent="0.2">
      <c r="A1289" s="1">
        <v>43947</v>
      </c>
      <c r="B1289">
        <v>1.4443999999999999</v>
      </c>
      <c r="C1289">
        <v>3.892132E-3</v>
      </c>
    </row>
    <row r="1290" spans="1:3" x14ac:dyDescent="0.2">
      <c r="A1290" s="1">
        <v>43948</v>
      </c>
      <c r="B1290">
        <v>1.4460999999999999</v>
      </c>
      <c r="C1290">
        <v>1.176959E-3</v>
      </c>
    </row>
    <row r="1291" spans="1:3" x14ac:dyDescent="0.2">
      <c r="A1291" s="1">
        <v>43949</v>
      </c>
      <c r="B1291">
        <v>1.4436</v>
      </c>
      <c r="C1291">
        <v>-1.728788E-3</v>
      </c>
    </row>
    <row r="1292" spans="1:3" x14ac:dyDescent="0.2">
      <c r="A1292" s="1">
        <v>43950</v>
      </c>
      <c r="B1292">
        <v>1.4182999999999999</v>
      </c>
      <c r="C1292">
        <v>-1.752563E-2</v>
      </c>
    </row>
    <row r="1293" spans="1:3" x14ac:dyDescent="0.2">
      <c r="A1293" s="1">
        <v>43951</v>
      </c>
      <c r="B1293">
        <v>1.5139</v>
      </c>
      <c r="C1293">
        <v>6.7404639000000002E-2</v>
      </c>
    </row>
    <row r="1294" spans="1:3" x14ac:dyDescent="0.2">
      <c r="A1294" s="1">
        <v>43957</v>
      </c>
      <c r="B1294">
        <v>1.4462999999999999</v>
      </c>
      <c r="C1294">
        <v>-4.4652882999999997E-2</v>
      </c>
    </row>
    <row r="1295" spans="1:3" x14ac:dyDescent="0.2">
      <c r="A1295" s="1">
        <v>43958</v>
      </c>
      <c r="B1295">
        <v>1.4885999999999999</v>
      </c>
      <c r="C1295">
        <v>2.9247044E-2</v>
      </c>
    </row>
    <row r="1296" spans="1:3" x14ac:dyDescent="0.2">
      <c r="A1296" s="1">
        <v>43959</v>
      </c>
      <c r="B1296">
        <v>1.4831000000000001</v>
      </c>
      <c r="C1296">
        <v>-3.694747E-3</v>
      </c>
    </row>
    <row r="1297" spans="1:3" x14ac:dyDescent="0.2">
      <c r="A1297" s="1">
        <v>43960</v>
      </c>
      <c r="B1297">
        <v>1.4839</v>
      </c>
      <c r="C1297">
        <v>5.3941099999999995E-4</v>
      </c>
    </row>
    <row r="1298" spans="1:3" x14ac:dyDescent="0.2">
      <c r="A1298" s="1">
        <v>43962</v>
      </c>
      <c r="B1298">
        <v>1.516</v>
      </c>
      <c r="C1298">
        <v>2.1632185000000002E-2</v>
      </c>
    </row>
    <row r="1299" spans="1:3" x14ac:dyDescent="0.2">
      <c r="A1299" s="1">
        <v>43963</v>
      </c>
      <c r="B1299">
        <v>1.4982</v>
      </c>
      <c r="C1299">
        <v>-1.1741425E-2</v>
      </c>
    </row>
    <row r="1300" spans="1:3" x14ac:dyDescent="0.2">
      <c r="A1300" s="1">
        <v>43964</v>
      </c>
      <c r="B1300">
        <v>1.4518</v>
      </c>
      <c r="C1300">
        <v>-3.0970497999999999E-2</v>
      </c>
    </row>
    <row r="1301" spans="1:3" x14ac:dyDescent="0.2">
      <c r="A1301" s="1">
        <v>43965</v>
      </c>
      <c r="B1301">
        <v>1.4384999999999999</v>
      </c>
      <c r="C1301">
        <v>-9.161041E-3</v>
      </c>
    </row>
    <row r="1302" spans="1:3" x14ac:dyDescent="0.2">
      <c r="A1302" s="1">
        <v>43966</v>
      </c>
      <c r="B1302">
        <v>1.4271</v>
      </c>
      <c r="C1302">
        <v>-7.9249219999999992E-3</v>
      </c>
    </row>
    <row r="1303" spans="1:3" x14ac:dyDescent="0.2">
      <c r="A1303" s="1">
        <v>43969</v>
      </c>
      <c r="B1303">
        <v>1.4626999999999999</v>
      </c>
      <c r="C1303">
        <v>2.4945694000000001E-2</v>
      </c>
    </row>
    <row r="1304" spans="1:3" x14ac:dyDescent="0.2">
      <c r="A1304" s="1">
        <v>43970</v>
      </c>
      <c r="B1304">
        <v>1.51</v>
      </c>
      <c r="C1304">
        <v>3.2337457999999999E-2</v>
      </c>
    </row>
    <row r="1305" spans="1:3" x14ac:dyDescent="0.2">
      <c r="A1305" s="1">
        <v>43971</v>
      </c>
      <c r="B1305">
        <v>1.5156000000000001</v>
      </c>
      <c r="C1305">
        <v>3.7086089999999999E-3</v>
      </c>
    </row>
    <row r="1306" spans="1:3" x14ac:dyDescent="0.2">
      <c r="A1306" s="1">
        <v>43972</v>
      </c>
      <c r="B1306">
        <v>1.5129999999999999</v>
      </c>
      <c r="C1306">
        <v>-1.7154920000000001E-3</v>
      </c>
    </row>
    <row r="1307" spans="1:3" x14ac:dyDescent="0.2">
      <c r="A1307" s="1">
        <v>43973</v>
      </c>
      <c r="B1307">
        <v>1.4831000000000001</v>
      </c>
      <c r="C1307">
        <v>-1.9762062E-2</v>
      </c>
    </row>
    <row r="1308" spans="1:3" x14ac:dyDescent="0.2">
      <c r="A1308" s="1">
        <v>43976</v>
      </c>
      <c r="B1308">
        <v>1.5236000000000001</v>
      </c>
      <c r="C1308">
        <v>2.7307666000000001E-2</v>
      </c>
    </row>
    <row r="1309" spans="1:3" x14ac:dyDescent="0.2">
      <c r="A1309" s="1">
        <v>43977</v>
      </c>
      <c r="B1309">
        <v>1.6505000000000001</v>
      </c>
      <c r="C1309">
        <v>8.3289577000000004E-2</v>
      </c>
    </row>
    <row r="1310" spans="1:3" x14ac:dyDescent="0.2">
      <c r="A1310" s="1">
        <v>43978</v>
      </c>
      <c r="B1310">
        <v>1.7502</v>
      </c>
      <c r="C1310">
        <v>6.0405937999999999E-2</v>
      </c>
    </row>
    <row r="1311" spans="1:3" x14ac:dyDescent="0.2">
      <c r="A1311" s="1">
        <v>43979</v>
      </c>
      <c r="B1311">
        <v>1.7611000000000001</v>
      </c>
      <c r="C1311">
        <v>6.22786E-3</v>
      </c>
    </row>
    <row r="1312" spans="1:3" x14ac:dyDescent="0.2">
      <c r="A1312" s="1">
        <v>43980</v>
      </c>
      <c r="B1312">
        <v>1.7455000000000001</v>
      </c>
      <c r="C1312">
        <v>-8.8581000000000007E-3</v>
      </c>
    </row>
    <row r="1313" spans="1:3" x14ac:dyDescent="0.2">
      <c r="A1313" s="1">
        <v>43982</v>
      </c>
      <c r="B1313">
        <v>1.5643</v>
      </c>
      <c r="C1313">
        <v>-0.103809797</v>
      </c>
    </row>
    <row r="1314" spans="1:3" x14ac:dyDescent="0.2">
      <c r="A1314" s="1">
        <v>43983</v>
      </c>
      <c r="B1314">
        <v>1.7003999999999999</v>
      </c>
      <c r="C1314">
        <v>8.7003771999999993E-2</v>
      </c>
    </row>
    <row r="1315" spans="1:3" x14ac:dyDescent="0.2">
      <c r="A1315" s="1">
        <v>43984</v>
      </c>
      <c r="B1315">
        <v>1.792</v>
      </c>
      <c r="C1315">
        <v>5.3869677999999997E-2</v>
      </c>
    </row>
    <row r="1316" spans="1:3" x14ac:dyDescent="0.2">
      <c r="A1316" s="1">
        <v>43985</v>
      </c>
      <c r="B1316">
        <v>1.9432</v>
      </c>
      <c r="C1316">
        <v>8.4375000000000006E-2</v>
      </c>
    </row>
    <row r="1317" spans="1:3" x14ac:dyDescent="0.2">
      <c r="A1317" s="1">
        <v>43986</v>
      </c>
      <c r="B1317">
        <v>1.9601999999999999</v>
      </c>
      <c r="C1317">
        <v>8.7484559999999999E-3</v>
      </c>
    </row>
    <row r="1318" spans="1:3" x14ac:dyDescent="0.2">
      <c r="A1318" s="1">
        <v>43987</v>
      </c>
      <c r="B1318">
        <v>2.0026999999999999</v>
      </c>
      <c r="C1318">
        <v>2.1681460999999999E-2</v>
      </c>
    </row>
    <row r="1319" spans="1:3" x14ac:dyDescent="0.2">
      <c r="A1319" s="1">
        <v>43990</v>
      </c>
      <c r="B1319">
        <v>1.9906999999999999</v>
      </c>
      <c r="C1319">
        <v>-5.9919109999999999E-3</v>
      </c>
    </row>
    <row r="1320" spans="1:3" x14ac:dyDescent="0.2">
      <c r="A1320" s="1">
        <v>43991</v>
      </c>
      <c r="B1320">
        <v>1.9613</v>
      </c>
      <c r="C1320">
        <v>-1.4768674000000001E-2</v>
      </c>
    </row>
    <row r="1321" spans="1:3" x14ac:dyDescent="0.2">
      <c r="A1321" s="1">
        <v>43992</v>
      </c>
      <c r="B1321">
        <v>1.9878</v>
      </c>
      <c r="C1321">
        <v>1.3511446E-2</v>
      </c>
    </row>
    <row r="1322" spans="1:3" x14ac:dyDescent="0.2">
      <c r="A1322" s="1">
        <v>43993</v>
      </c>
      <c r="B1322">
        <v>1.9996</v>
      </c>
      <c r="C1322">
        <v>5.9362110000000003E-3</v>
      </c>
    </row>
    <row r="1323" spans="1:3" x14ac:dyDescent="0.2">
      <c r="A1323" s="1">
        <v>43994</v>
      </c>
      <c r="B1323">
        <v>1.964</v>
      </c>
      <c r="C1323">
        <v>-1.7803560999999999E-2</v>
      </c>
    </row>
    <row r="1324" spans="1:3" x14ac:dyDescent="0.2">
      <c r="A1324" s="1">
        <v>43997</v>
      </c>
      <c r="B1324">
        <v>1.9271</v>
      </c>
      <c r="C1324">
        <v>-1.8788187000000001E-2</v>
      </c>
    </row>
    <row r="1325" spans="1:3" x14ac:dyDescent="0.2">
      <c r="A1325" s="1">
        <v>43998</v>
      </c>
      <c r="B1325">
        <v>1.9694</v>
      </c>
      <c r="C1325">
        <v>2.195008E-2</v>
      </c>
    </row>
    <row r="1326" spans="1:3" x14ac:dyDescent="0.2">
      <c r="A1326" s="1">
        <v>43999</v>
      </c>
      <c r="B1326">
        <v>2.0322</v>
      </c>
      <c r="C1326">
        <v>3.1887884999999998E-2</v>
      </c>
    </row>
    <row r="1327" spans="1:3" x14ac:dyDescent="0.2">
      <c r="A1327" s="1">
        <v>44000</v>
      </c>
      <c r="B1327">
        <v>2.0541</v>
      </c>
      <c r="C1327">
        <v>1.0776498000000001E-2</v>
      </c>
    </row>
    <row r="1328" spans="1:3" x14ac:dyDescent="0.2">
      <c r="A1328" s="1">
        <v>44001</v>
      </c>
      <c r="B1328">
        <v>2.0661999999999998</v>
      </c>
      <c r="C1328">
        <v>5.890658E-3</v>
      </c>
    </row>
    <row r="1329" spans="1:3" x14ac:dyDescent="0.2">
      <c r="A1329" s="1">
        <v>44004</v>
      </c>
      <c r="B1329">
        <v>2.1206</v>
      </c>
      <c r="C1329">
        <v>2.6328526000000001E-2</v>
      </c>
    </row>
    <row r="1330" spans="1:3" x14ac:dyDescent="0.2">
      <c r="A1330" s="1">
        <v>44005</v>
      </c>
      <c r="B1330">
        <v>2.1844000000000001</v>
      </c>
      <c r="C1330">
        <v>3.0085825E-2</v>
      </c>
    </row>
    <row r="1331" spans="1:3" x14ac:dyDescent="0.2">
      <c r="A1331" s="1">
        <v>44006</v>
      </c>
      <c r="B1331">
        <v>2.1107</v>
      </c>
      <c r="C1331">
        <v>-3.3739242000000003E-2</v>
      </c>
    </row>
    <row r="1332" spans="1:3" x14ac:dyDescent="0.2">
      <c r="A1332" s="1">
        <v>44011</v>
      </c>
      <c r="B1332">
        <v>2.1177000000000001</v>
      </c>
      <c r="C1332">
        <v>3.316435E-3</v>
      </c>
    </row>
    <row r="1333" spans="1:3" x14ac:dyDescent="0.2">
      <c r="A1333" s="1">
        <v>44012</v>
      </c>
      <c r="B1333">
        <v>2.1484999999999999</v>
      </c>
      <c r="C1333">
        <v>1.4544081E-2</v>
      </c>
    </row>
    <row r="1334" spans="1:3" x14ac:dyDescent="0.2">
      <c r="A1334" s="1">
        <v>44013</v>
      </c>
      <c r="B1334">
        <v>2.1387999999999998</v>
      </c>
      <c r="C1334">
        <v>-4.5147779999999997E-3</v>
      </c>
    </row>
    <row r="1335" spans="1:3" x14ac:dyDescent="0.2">
      <c r="A1335" s="1">
        <v>44014</v>
      </c>
      <c r="B1335">
        <v>2.1318000000000001</v>
      </c>
      <c r="C1335">
        <v>-3.272863E-3</v>
      </c>
    </row>
    <row r="1336" spans="1:3" x14ac:dyDescent="0.2">
      <c r="A1336" s="1">
        <v>44015</v>
      </c>
      <c r="B1336">
        <v>2.1320000000000001</v>
      </c>
      <c r="C1336" s="2">
        <v>9.3817400000000001E-5</v>
      </c>
    </row>
    <row r="1337" spans="1:3" x14ac:dyDescent="0.2">
      <c r="A1337" s="1">
        <v>44018</v>
      </c>
      <c r="B1337">
        <v>2.2225999999999999</v>
      </c>
      <c r="C1337">
        <v>4.2495310000000001E-2</v>
      </c>
    </row>
    <row r="1338" spans="1:3" x14ac:dyDescent="0.2">
      <c r="A1338" s="1">
        <v>44019</v>
      </c>
      <c r="B1338">
        <v>2.3184</v>
      </c>
      <c r="C1338">
        <v>4.3102673000000001E-2</v>
      </c>
    </row>
    <row r="1339" spans="1:3" x14ac:dyDescent="0.2">
      <c r="A1339" s="1">
        <v>44020</v>
      </c>
      <c r="B1339">
        <v>2.3479999999999999</v>
      </c>
      <c r="C1339">
        <v>1.2767426E-2</v>
      </c>
    </row>
    <row r="1340" spans="1:3" x14ac:dyDescent="0.2">
      <c r="A1340" s="1">
        <v>44021</v>
      </c>
      <c r="B1340">
        <v>2.4295</v>
      </c>
      <c r="C1340">
        <v>3.4710392E-2</v>
      </c>
    </row>
    <row r="1341" spans="1:3" x14ac:dyDescent="0.2">
      <c r="A1341" s="1">
        <v>44022</v>
      </c>
      <c r="B1341">
        <v>2.4188000000000001</v>
      </c>
      <c r="C1341">
        <v>-4.4041979999999998E-3</v>
      </c>
    </row>
    <row r="1342" spans="1:3" x14ac:dyDescent="0.2">
      <c r="A1342" s="1">
        <v>44025</v>
      </c>
      <c r="B1342">
        <v>2.4434</v>
      </c>
      <c r="C1342">
        <v>1.0170332000000001E-2</v>
      </c>
    </row>
    <row r="1343" spans="1:3" x14ac:dyDescent="0.2">
      <c r="A1343" s="1">
        <v>44026</v>
      </c>
      <c r="B1343">
        <v>2.4136000000000002</v>
      </c>
      <c r="C1343">
        <v>-1.219612E-2</v>
      </c>
    </row>
    <row r="1344" spans="1:3" x14ac:dyDescent="0.2">
      <c r="A1344" s="1">
        <v>44027</v>
      </c>
      <c r="B1344">
        <v>2.3997999999999999</v>
      </c>
      <c r="C1344">
        <v>-5.7175999999999998E-3</v>
      </c>
    </row>
    <row r="1345" spans="1:3" x14ac:dyDescent="0.2">
      <c r="A1345" s="1">
        <v>44028</v>
      </c>
      <c r="B1345">
        <v>2.3757000000000001</v>
      </c>
      <c r="C1345">
        <v>-1.0042504000000001E-2</v>
      </c>
    </row>
    <row r="1346" spans="1:3" x14ac:dyDescent="0.2">
      <c r="A1346" s="1">
        <v>44029</v>
      </c>
      <c r="B1346">
        <v>2.3814000000000002</v>
      </c>
      <c r="C1346">
        <v>2.3992929999999998E-3</v>
      </c>
    </row>
    <row r="1347" spans="1:3" x14ac:dyDescent="0.2">
      <c r="A1347" s="1">
        <v>44032</v>
      </c>
      <c r="B1347">
        <v>2.3784999999999998</v>
      </c>
      <c r="C1347">
        <v>-1.2177710000000001E-3</v>
      </c>
    </row>
    <row r="1348" spans="1:3" x14ac:dyDescent="0.2">
      <c r="A1348" s="1">
        <v>44033</v>
      </c>
      <c r="B1348">
        <v>2.3199999999999998</v>
      </c>
      <c r="C1348">
        <v>-2.4595333E-2</v>
      </c>
    </row>
    <row r="1349" spans="1:3" x14ac:dyDescent="0.2">
      <c r="A1349" s="1">
        <v>44034</v>
      </c>
      <c r="B1349">
        <v>2.3191000000000002</v>
      </c>
      <c r="C1349">
        <v>-3.87931E-4</v>
      </c>
    </row>
    <row r="1350" spans="1:3" x14ac:dyDescent="0.2">
      <c r="A1350" s="1">
        <v>44035</v>
      </c>
      <c r="B1350">
        <v>2.3317999999999999</v>
      </c>
      <c r="C1350">
        <v>5.476262E-3</v>
      </c>
    </row>
    <row r="1351" spans="1:3" x14ac:dyDescent="0.2">
      <c r="A1351" s="1">
        <v>44036</v>
      </c>
      <c r="B1351">
        <v>2.3193000000000001</v>
      </c>
      <c r="C1351">
        <v>-5.360666E-3</v>
      </c>
    </row>
    <row r="1352" spans="1:3" x14ac:dyDescent="0.2">
      <c r="A1352" s="1">
        <v>44039</v>
      </c>
      <c r="B1352">
        <v>2.3075000000000001</v>
      </c>
      <c r="C1352">
        <v>-5.0877420000000001E-3</v>
      </c>
    </row>
    <row r="1353" spans="1:3" x14ac:dyDescent="0.2">
      <c r="A1353" s="1">
        <v>44040</v>
      </c>
      <c r="B1353">
        <v>2.3401999999999998</v>
      </c>
      <c r="C1353">
        <v>1.4171181E-2</v>
      </c>
    </row>
    <row r="1354" spans="1:3" x14ac:dyDescent="0.2">
      <c r="A1354" s="1">
        <v>44041</v>
      </c>
      <c r="B1354">
        <v>2.3544999999999998</v>
      </c>
      <c r="C1354">
        <v>6.1105889999999996E-3</v>
      </c>
    </row>
    <row r="1355" spans="1:3" x14ac:dyDescent="0.2">
      <c r="A1355" s="1">
        <v>44042</v>
      </c>
      <c r="B1355">
        <v>2.3544999999999998</v>
      </c>
      <c r="C1355">
        <v>0</v>
      </c>
    </row>
    <row r="1356" spans="1:3" x14ac:dyDescent="0.2">
      <c r="A1356" s="1">
        <v>44043</v>
      </c>
      <c r="B1356">
        <v>2.3759999999999999</v>
      </c>
      <c r="C1356">
        <v>9.1314499999999993E-3</v>
      </c>
    </row>
    <row r="1357" spans="1:3" x14ac:dyDescent="0.2">
      <c r="A1357" s="1">
        <v>44046</v>
      </c>
      <c r="B1357">
        <v>2.3872</v>
      </c>
      <c r="C1357">
        <v>4.7138049999999997E-3</v>
      </c>
    </row>
    <row r="1358" spans="1:3" x14ac:dyDescent="0.2">
      <c r="A1358" s="1">
        <v>44047</v>
      </c>
      <c r="B1358">
        <v>2.3828</v>
      </c>
      <c r="C1358">
        <v>-1.843164E-3</v>
      </c>
    </row>
    <row r="1359" spans="1:3" x14ac:dyDescent="0.2">
      <c r="A1359" s="1">
        <v>44048</v>
      </c>
      <c r="B1359">
        <v>2.3813</v>
      </c>
      <c r="C1359">
        <v>-6.2951100000000002E-4</v>
      </c>
    </row>
    <row r="1360" spans="1:3" x14ac:dyDescent="0.2">
      <c r="A1360" s="1">
        <v>44049</v>
      </c>
      <c r="B1360">
        <v>2.4026000000000001</v>
      </c>
      <c r="C1360">
        <v>8.9446939999999996E-3</v>
      </c>
    </row>
    <row r="1361" spans="1:3" x14ac:dyDescent="0.2">
      <c r="A1361" s="1">
        <v>44050</v>
      </c>
      <c r="B1361">
        <v>2.4165999999999999</v>
      </c>
      <c r="C1361">
        <v>5.8270209999999999E-3</v>
      </c>
    </row>
    <row r="1362" spans="1:3" x14ac:dyDescent="0.2">
      <c r="A1362" s="1">
        <v>44053</v>
      </c>
      <c r="B1362">
        <v>2.3919999999999999</v>
      </c>
      <c r="C1362">
        <v>-1.0179591E-2</v>
      </c>
    </row>
    <row r="1363" spans="1:3" x14ac:dyDescent="0.2">
      <c r="A1363" s="1">
        <v>44054</v>
      </c>
      <c r="B1363">
        <v>2.3912</v>
      </c>
      <c r="C1363">
        <v>-3.3444799999999999E-4</v>
      </c>
    </row>
    <row r="1364" spans="1:3" x14ac:dyDescent="0.2">
      <c r="A1364" s="1">
        <v>44055</v>
      </c>
      <c r="B1364">
        <v>2.4148999999999998</v>
      </c>
      <c r="C1364">
        <v>9.9113420000000001E-3</v>
      </c>
    </row>
    <row r="1365" spans="1:3" x14ac:dyDescent="0.2">
      <c r="A1365" s="1">
        <v>44057</v>
      </c>
      <c r="B1365">
        <v>2.3988</v>
      </c>
      <c r="C1365">
        <v>-6.6669429999999998E-3</v>
      </c>
    </row>
    <row r="1366" spans="1:3" x14ac:dyDescent="0.2">
      <c r="A1366" s="1">
        <v>44060</v>
      </c>
      <c r="B1366">
        <v>2.3963000000000001</v>
      </c>
      <c r="C1366">
        <v>-1.0421880000000001E-3</v>
      </c>
    </row>
    <row r="1367" spans="1:3" x14ac:dyDescent="0.2">
      <c r="A1367" s="1">
        <v>44061</v>
      </c>
      <c r="B1367">
        <v>2.3978999999999999</v>
      </c>
      <c r="C1367">
        <v>6.6769599999999996E-4</v>
      </c>
    </row>
    <row r="1368" spans="1:3" x14ac:dyDescent="0.2">
      <c r="A1368" s="1">
        <v>44062</v>
      </c>
      <c r="B1368">
        <v>2.4197000000000002</v>
      </c>
      <c r="C1368">
        <v>9.0912879999999995E-3</v>
      </c>
    </row>
    <row r="1369" spans="1:3" x14ac:dyDescent="0.2">
      <c r="A1369" s="1">
        <v>44063</v>
      </c>
      <c r="B1369">
        <v>2.4596</v>
      </c>
      <c r="C1369">
        <v>1.6489647E-2</v>
      </c>
    </row>
    <row r="1370" spans="1:3" x14ac:dyDescent="0.2">
      <c r="A1370" s="1">
        <v>44064</v>
      </c>
      <c r="B1370">
        <v>2.4716</v>
      </c>
      <c r="C1370">
        <v>4.8788420000000004E-3</v>
      </c>
    </row>
    <row r="1371" spans="1:3" x14ac:dyDescent="0.2">
      <c r="A1371" s="1">
        <v>44067</v>
      </c>
      <c r="B1371">
        <v>2.4603999999999999</v>
      </c>
      <c r="C1371">
        <v>-4.5314780000000002E-3</v>
      </c>
    </row>
    <row r="1372" spans="1:3" x14ac:dyDescent="0.2">
      <c r="A1372" s="1">
        <v>44068</v>
      </c>
      <c r="B1372">
        <v>2.4965999999999999</v>
      </c>
      <c r="C1372">
        <v>1.4713054999999999E-2</v>
      </c>
    </row>
    <row r="1373" spans="1:3" x14ac:dyDescent="0.2">
      <c r="A1373" s="1">
        <v>44069</v>
      </c>
      <c r="B1373">
        <v>2.5002</v>
      </c>
      <c r="C1373">
        <v>1.4419610000000001E-3</v>
      </c>
    </row>
    <row r="1374" spans="1:3" x14ac:dyDescent="0.2">
      <c r="A1374" s="1">
        <v>44070</v>
      </c>
      <c r="B1374">
        <v>2.5055000000000001</v>
      </c>
      <c r="C1374">
        <v>2.1198300000000001E-3</v>
      </c>
    </row>
    <row r="1375" spans="1:3" x14ac:dyDescent="0.2">
      <c r="A1375" s="1">
        <v>44071</v>
      </c>
      <c r="B1375">
        <v>2.5276000000000001</v>
      </c>
      <c r="C1375">
        <v>8.8205950000000005E-3</v>
      </c>
    </row>
    <row r="1376" spans="1:3" x14ac:dyDescent="0.2">
      <c r="A1376" s="1">
        <v>44074</v>
      </c>
      <c r="B1376">
        <v>2.5123000000000002</v>
      </c>
      <c r="C1376">
        <v>-6.0531730000000002E-3</v>
      </c>
    </row>
    <row r="1377" spans="1:3" x14ac:dyDescent="0.2">
      <c r="A1377" s="1">
        <v>44075</v>
      </c>
      <c r="B1377">
        <v>2.5206</v>
      </c>
      <c r="C1377">
        <v>3.3037460000000002E-3</v>
      </c>
    </row>
    <row r="1378" spans="1:3" x14ac:dyDescent="0.2">
      <c r="A1378" s="1">
        <v>44076</v>
      </c>
      <c r="B1378">
        <v>2.5543</v>
      </c>
      <c r="C1378">
        <v>1.3369832999999999E-2</v>
      </c>
    </row>
    <row r="1379" spans="1:3" x14ac:dyDescent="0.2">
      <c r="A1379" s="1">
        <v>44077</v>
      </c>
      <c r="B1379">
        <v>2.5735000000000001</v>
      </c>
      <c r="C1379">
        <v>7.5167360000000004E-3</v>
      </c>
    </row>
    <row r="1380" spans="1:3" x14ac:dyDescent="0.2">
      <c r="A1380" s="1">
        <v>44078</v>
      </c>
      <c r="B1380">
        <v>2.5617999999999999</v>
      </c>
      <c r="C1380">
        <v>-4.5463379999999996E-3</v>
      </c>
    </row>
    <row r="1381" spans="1:3" x14ac:dyDescent="0.2">
      <c r="A1381" s="1">
        <v>44081</v>
      </c>
      <c r="B1381">
        <v>2.5880999999999998</v>
      </c>
      <c r="C1381">
        <v>1.0266219E-2</v>
      </c>
    </row>
    <row r="1382" spans="1:3" x14ac:dyDescent="0.2">
      <c r="A1382" s="1">
        <v>44082</v>
      </c>
      <c r="B1382">
        <v>2.5636999999999999</v>
      </c>
      <c r="C1382">
        <v>-9.4277660000000006E-3</v>
      </c>
    </row>
    <row r="1383" spans="1:3" x14ac:dyDescent="0.2">
      <c r="A1383" s="1">
        <v>44083</v>
      </c>
      <c r="B1383">
        <v>2.5348000000000002</v>
      </c>
      <c r="C1383">
        <v>-1.127277E-2</v>
      </c>
    </row>
    <row r="1384" spans="1:3" x14ac:dyDescent="0.2">
      <c r="A1384" s="1">
        <v>44084</v>
      </c>
      <c r="B1384">
        <v>2.5049999999999999</v>
      </c>
      <c r="C1384">
        <v>-1.1756351999999999E-2</v>
      </c>
    </row>
    <row r="1385" spans="1:3" x14ac:dyDescent="0.2">
      <c r="A1385" s="1">
        <v>44085</v>
      </c>
      <c r="B1385">
        <v>2.5145</v>
      </c>
      <c r="C1385">
        <v>3.7924149999999999E-3</v>
      </c>
    </row>
    <row r="1386" spans="1:3" x14ac:dyDescent="0.2">
      <c r="A1386" s="1">
        <v>44088</v>
      </c>
      <c r="B1386">
        <v>2.5362</v>
      </c>
      <c r="C1386">
        <v>8.6299459999999995E-3</v>
      </c>
    </row>
    <row r="1387" spans="1:3" x14ac:dyDescent="0.2">
      <c r="A1387" s="1">
        <v>44089</v>
      </c>
      <c r="B1387">
        <v>2.4828999999999999</v>
      </c>
      <c r="C1387">
        <v>-2.1015692999999998E-2</v>
      </c>
    </row>
    <row r="1388" spans="1:3" x14ac:dyDescent="0.2">
      <c r="A1388" s="1">
        <v>44090</v>
      </c>
      <c r="B1388">
        <v>2.4235000000000002</v>
      </c>
      <c r="C1388">
        <v>-2.3923638000000001E-2</v>
      </c>
    </row>
    <row r="1389" spans="1:3" x14ac:dyDescent="0.2">
      <c r="A1389" s="1">
        <v>44091</v>
      </c>
      <c r="B1389">
        <v>2.4502999999999999</v>
      </c>
      <c r="C1389">
        <v>1.1058386999999999E-2</v>
      </c>
    </row>
    <row r="1390" spans="1:3" x14ac:dyDescent="0.2">
      <c r="A1390" s="1">
        <v>44092</v>
      </c>
      <c r="B1390">
        <v>2.4539</v>
      </c>
      <c r="C1390">
        <v>1.4692080000000001E-3</v>
      </c>
    </row>
    <row r="1391" spans="1:3" x14ac:dyDescent="0.2">
      <c r="A1391" s="1">
        <v>44095</v>
      </c>
      <c r="B1391">
        <v>2.4302999999999999</v>
      </c>
      <c r="C1391">
        <v>-9.6173439999999999E-3</v>
      </c>
    </row>
    <row r="1392" spans="1:3" x14ac:dyDescent="0.2">
      <c r="A1392" s="1">
        <v>44096</v>
      </c>
      <c r="B1392">
        <v>2.4304999999999999</v>
      </c>
      <c r="C1392" s="2">
        <v>8.2294399999999996E-5</v>
      </c>
    </row>
    <row r="1393" spans="1:3" x14ac:dyDescent="0.2">
      <c r="A1393" s="1">
        <v>44097</v>
      </c>
      <c r="B1393">
        <v>2.4356</v>
      </c>
      <c r="C1393">
        <v>2.0983339999999999E-3</v>
      </c>
    </row>
    <row r="1394" spans="1:3" x14ac:dyDescent="0.2">
      <c r="A1394" s="1">
        <v>44098</v>
      </c>
      <c r="B1394">
        <v>2.4272999999999998</v>
      </c>
      <c r="C1394">
        <v>-3.407785E-3</v>
      </c>
    </row>
    <row r="1395" spans="1:3" x14ac:dyDescent="0.2">
      <c r="A1395" s="1">
        <v>44099</v>
      </c>
      <c r="B1395">
        <v>2.4418000000000002</v>
      </c>
      <c r="C1395">
        <v>5.9737159999999996E-3</v>
      </c>
    </row>
    <row r="1396" spans="1:3" x14ac:dyDescent="0.2">
      <c r="A1396" s="1">
        <v>44102</v>
      </c>
      <c r="B1396">
        <v>2.4434999999999998</v>
      </c>
      <c r="C1396">
        <v>6.9620800000000003E-4</v>
      </c>
    </row>
    <row r="1397" spans="1:3" x14ac:dyDescent="0.2">
      <c r="A1397" s="1">
        <v>44103</v>
      </c>
      <c r="B1397">
        <v>2.4504999999999999</v>
      </c>
      <c r="C1397">
        <v>2.8647429999999999E-3</v>
      </c>
    </row>
    <row r="1398" spans="1:3" x14ac:dyDescent="0.2">
      <c r="A1398" s="1">
        <v>44104</v>
      </c>
      <c r="B1398">
        <v>2.4792999999999998</v>
      </c>
      <c r="C1398">
        <v>1.1752703999999999E-2</v>
      </c>
    </row>
    <row r="1399" spans="1:3" x14ac:dyDescent="0.2">
      <c r="A1399" s="1">
        <v>44113</v>
      </c>
      <c r="B1399">
        <v>2.5125000000000002</v>
      </c>
      <c r="C1399">
        <v>1.3390875999999999E-2</v>
      </c>
    </row>
    <row r="1400" spans="1:3" x14ac:dyDescent="0.2">
      <c r="A1400" s="1">
        <v>44116</v>
      </c>
      <c r="B1400">
        <v>2.5186999999999999</v>
      </c>
      <c r="C1400">
        <v>2.4676619999999998E-3</v>
      </c>
    </row>
    <row r="1401" spans="1:3" x14ac:dyDescent="0.2">
      <c r="A1401" s="1">
        <v>44117</v>
      </c>
      <c r="B1401">
        <v>2.5068999999999999</v>
      </c>
      <c r="C1401">
        <v>-4.684957E-3</v>
      </c>
    </row>
    <row r="1402" spans="1:3" x14ac:dyDescent="0.2">
      <c r="A1402" s="1">
        <v>44118</v>
      </c>
      <c r="B1402">
        <v>2.5249000000000001</v>
      </c>
      <c r="C1402">
        <v>7.1801829999999997E-3</v>
      </c>
    </row>
    <row r="1403" spans="1:3" x14ac:dyDescent="0.2">
      <c r="A1403" s="1">
        <v>44119</v>
      </c>
      <c r="B1403">
        <v>2.5346000000000002</v>
      </c>
      <c r="C1403">
        <v>3.8417360000000001E-3</v>
      </c>
    </row>
    <row r="1404" spans="1:3" x14ac:dyDescent="0.2">
      <c r="A1404" s="1">
        <v>44120</v>
      </c>
      <c r="B1404">
        <v>2.5356000000000001</v>
      </c>
      <c r="C1404">
        <v>3.9453999999999997E-4</v>
      </c>
    </row>
    <row r="1405" spans="1:3" x14ac:dyDescent="0.2">
      <c r="A1405" s="1">
        <v>44123</v>
      </c>
      <c r="B1405">
        <v>2.5257000000000001</v>
      </c>
      <c r="C1405">
        <v>-3.9044010000000001E-3</v>
      </c>
    </row>
    <row r="1406" spans="1:3" x14ac:dyDescent="0.2">
      <c r="A1406" s="1">
        <v>44124</v>
      </c>
      <c r="B1406">
        <v>2.5181</v>
      </c>
      <c r="C1406">
        <v>-3.0090669999999998E-3</v>
      </c>
    </row>
    <row r="1407" spans="1:3" x14ac:dyDescent="0.2">
      <c r="A1407" s="1">
        <v>44125</v>
      </c>
      <c r="B1407">
        <v>2.5049999999999999</v>
      </c>
      <c r="C1407">
        <v>-5.2023349999999998E-3</v>
      </c>
    </row>
    <row r="1408" spans="1:3" x14ac:dyDescent="0.2">
      <c r="A1408" s="1">
        <v>44126</v>
      </c>
      <c r="B1408">
        <v>2.4851000000000001</v>
      </c>
      <c r="C1408">
        <v>-7.9441119999999997E-3</v>
      </c>
    </row>
    <row r="1409" spans="1:3" x14ac:dyDescent="0.2">
      <c r="A1409" s="1">
        <v>44127</v>
      </c>
      <c r="B1409">
        <v>2.4937</v>
      </c>
      <c r="C1409">
        <v>3.4606250000000002E-3</v>
      </c>
    </row>
    <row r="1410" spans="1:3" x14ac:dyDescent="0.2">
      <c r="A1410" s="1">
        <v>44130</v>
      </c>
      <c r="B1410">
        <v>2.5053000000000001</v>
      </c>
      <c r="C1410">
        <v>4.6517219999999996E-3</v>
      </c>
    </row>
    <row r="1411" spans="1:3" x14ac:dyDescent="0.2">
      <c r="A1411" s="1">
        <v>44131</v>
      </c>
      <c r="B1411">
        <v>2.5143</v>
      </c>
      <c r="C1411">
        <v>3.5923840000000001E-3</v>
      </c>
    </row>
    <row r="1412" spans="1:3" x14ac:dyDescent="0.2">
      <c r="A1412" s="1">
        <v>44132</v>
      </c>
      <c r="B1412">
        <v>2.4863</v>
      </c>
      <c r="C1412">
        <v>-1.11363E-2</v>
      </c>
    </row>
    <row r="1413" spans="1:3" x14ac:dyDescent="0.2">
      <c r="A1413" s="1">
        <v>44133</v>
      </c>
      <c r="B1413">
        <v>2.4922</v>
      </c>
      <c r="C1413">
        <v>2.3730040000000002E-3</v>
      </c>
    </row>
    <row r="1414" spans="1:3" x14ac:dyDescent="0.2">
      <c r="A1414" s="1">
        <v>44134</v>
      </c>
      <c r="B1414">
        <v>2.4984000000000002</v>
      </c>
      <c r="C1414">
        <v>2.4877620000000001E-3</v>
      </c>
    </row>
    <row r="1415" spans="1:3" x14ac:dyDescent="0.2">
      <c r="A1415" s="1">
        <v>44135</v>
      </c>
      <c r="B1415">
        <v>2.5084</v>
      </c>
      <c r="C1415">
        <v>4.0025620000000003E-3</v>
      </c>
    </row>
    <row r="1416" spans="1:3" x14ac:dyDescent="0.2">
      <c r="A1416" s="1">
        <v>44137</v>
      </c>
      <c r="B1416">
        <v>2.4887999999999999</v>
      </c>
      <c r="C1416">
        <v>-7.8137459999999999E-3</v>
      </c>
    </row>
    <row r="1417" spans="1:3" x14ac:dyDescent="0.2">
      <c r="A1417" s="1">
        <v>44138</v>
      </c>
      <c r="B1417">
        <v>2.4670999999999998</v>
      </c>
      <c r="C1417">
        <v>-8.7190610000000002E-3</v>
      </c>
    </row>
    <row r="1418" spans="1:3" x14ac:dyDescent="0.2">
      <c r="A1418" s="1">
        <v>44139</v>
      </c>
      <c r="B1418">
        <v>2.4674</v>
      </c>
      <c r="C1418">
        <v>1.216E-4</v>
      </c>
    </row>
    <row r="1419" spans="1:3" x14ac:dyDescent="0.2">
      <c r="A1419" s="1">
        <v>44140</v>
      </c>
      <c r="B1419">
        <v>2.4683999999999999</v>
      </c>
      <c r="C1419">
        <v>4.0528500000000002E-4</v>
      </c>
    </row>
    <row r="1420" spans="1:3" x14ac:dyDescent="0.2">
      <c r="A1420" s="1">
        <v>44141</v>
      </c>
      <c r="B1420">
        <v>2.4908000000000001</v>
      </c>
      <c r="C1420">
        <v>9.0747039999999994E-3</v>
      </c>
    </row>
    <row r="1421" spans="1:3" x14ac:dyDescent="0.2">
      <c r="A1421" s="1">
        <v>44144</v>
      </c>
      <c r="B1421">
        <v>2.5284</v>
      </c>
      <c r="C1421">
        <v>1.5095552E-2</v>
      </c>
    </row>
    <row r="1422" spans="1:3" x14ac:dyDescent="0.2">
      <c r="A1422" s="1">
        <v>44145</v>
      </c>
      <c r="B1422">
        <v>2.536</v>
      </c>
      <c r="C1422">
        <v>3.0058540000000001E-3</v>
      </c>
    </row>
    <row r="1423" spans="1:3" x14ac:dyDescent="0.2">
      <c r="A1423" s="1">
        <v>44146</v>
      </c>
      <c r="B1423">
        <v>2.5520999999999998</v>
      </c>
      <c r="C1423">
        <v>6.3485800000000004E-3</v>
      </c>
    </row>
    <row r="1424" spans="1:3" x14ac:dyDescent="0.2">
      <c r="A1424" s="1">
        <v>44147</v>
      </c>
      <c r="B1424">
        <v>2.5830000000000002</v>
      </c>
      <c r="C1424">
        <v>1.2107676E-2</v>
      </c>
    </row>
    <row r="1425" spans="1:3" x14ac:dyDescent="0.2">
      <c r="A1425" s="1">
        <v>44148</v>
      </c>
      <c r="B1425">
        <v>2.6303000000000001</v>
      </c>
      <c r="C1425">
        <v>1.8312040000000002E-2</v>
      </c>
    </row>
    <row r="1426" spans="1:3" x14ac:dyDescent="0.2">
      <c r="A1426" s="1">
        <v>44151</v>
      </c>
      <c r="B1426">
        <v>2.6030000000000002</v>
      </c>
      <c r="C1426">
        <v>-1.0379044E-2</v>
      </c>
    </row>
    <row r="1427" spans="1:3" x14ac:dyDescent="0.2">
      <c r="A1427" s="1">
        <v>44152</v>
      </c>
      <c r="B1427">
        <v>2.6055000000000001</v>
      </c>
      <c r="C1427">
        <v>9.6042999999999996E-4</v>
      </c>
    </row>
    <row r="1428" spans="1:3" x14ac:dyDescent="0.2">
      <c r="A1428" s="1">
        <v>44153</v>
      </c>
      <c r="B1428">
        <v>2.6493000000000002</v>
      </c>
      <c r="C1428">
        <v>1.6810592999999999E-2</v>
      </c>
    </row>
    <row r="1429" spans="1:3" x14ac:dyDescent="0.2">
      <c r="A1429" s="1">
        <v>44154</v>
      </c>
      <c r="B1429">
        <v>2.6983999999999999</v>
      </c>
      <c r="C1429">
        <v>1.8533197000000001E-2</v>
      </c>
    </row>
    <row r="1430" spans="1:3" x14ac:dyDescent="0.2">
      <c r="A1430" s="1">
        <v>44155</v>
      </c>
      <c r="B1430">
        <v>2.7109000000000001</v>
      </c>
      <c r="C1430">
        <v>4.6323750000000002E-3</v>
      </c>
    </row>
    <row r="1431" spans="1:3" x14ac:dyDescent="0.2">
      <c r="A1431" s="1">
        <v>44158</v>
      </c>
      <c r="B1431">
        <v>2.6408</v>
      </c>
      <c r="C1431">
        <v>-2.5858571E-2</v>
      </c>
    </row>
    <row r="1432" spans="1:3" x14ac:dyDescent="0.2">
      <c r="A1432" s="1">
        <v>44159</v>
      </c>
      <c r="B1432">
        <v>2.6774</v>
      </c>
      <c r="C1432">
        <v>1.3859437E-2</v>
      </c>
    </row>
    <row r="1433" spans="1:3" x14ac:dyDescent="0.2">
      <c r="A1433" s="1">
        <v>44160</v>
      </c>
      <c r="B1433">
        <v>2.6732</v>
      </c>
      <c r="C1433">
        <v>-1.5686859999999999E-3</v>
      </c>
    </row>
    <row r="1434" spans="1:3" x14ac:dyDescent="0.2">
      <c r="A1434" s="1">
        <v>44161</v>
      </c>
      <c r="B1434">
        <v>2.6585999999999999</v>
      </c>
      <c r="C1434">
        <v>-5.461619E-3</v>
      </c>
    </row>
    <row r="1435" spans="1:3" x14ac:dyDescent="0.2">
      <c r="A1435" s="1">
        <v>44162</v>
      </c>
      <c r="B1435">
        <v>2.6625000000000001</v>
      </c>
      <c r="C1435">
        <v>1.466937E-3</v>
      </c>
    </row>
    <row r="1436" spans="1:3" x14ac:dyDescent="0.2">
      <c r="A1436" s="1">
        <v>44165</v>
      </c>
      <c r="B1436">
        <v>2.6105</v>
      </c>
      <c r="C1436">
        <v>-1.9530516000000001E-2</v>
      </c>
    </row>
    <row r="1437" spans="1:3" x14ac:dyDescent="0.2">
      <c r="A1437" s="1">
        <v>44166</v>
      </c>
      <c r="B1437">
        <v>2.6071</v>
      </c>
      <c r="C1437">
        <v>-1.3024320000000001E-3</v>
      </c>
    </row>
    <row r="1438" spans="1:3" x14ac:dyDescent="0.2">
      <c r="A1438" s="1">
        <v>44167</v>
      </c>
      <c r="B1438">
        <v>2.6472000000000002</v>
      </c>
      <c r="C1438">
        <v>1.5381074999999999E-2</v>
      </c>
    </row>
    <row r="1439" spans="1:3" x14ac:dyDescent="0.2">
      <c r="A1439" s="1">
        <v>44168</v>
      </c>
      <c r="B1439">
        <v>2.6640000000000001</v>
      </c>
      <c r="C1439">
        <v>6.346328E-3</v>
      </c>
    </row>
    <row r="1440" spans="1:3" x14ac:dyDescent="0.2">
      <c r="A1440" s="1">
        <v>44169</v>
      </c>
      <c r="B1440">
        <v>2.6587000000000001</v>
      </c>
      <c r="C1440">
        <v>-1.9894890000000001E-3</v>
      </c>
    </row>
    <row r="1441" spans="1:3" x14ac:dyDescent="0.2">
      <c r="A1441" s="1">
        <v>44172</v>
      </c>
      <c r="B1441">
        <v>2.6587000000000001</v>
      </c>
      <c r="C1441">
        <v>0</v>
      </c>
    </row>
    <row r="1442" spans="1:3" x14ac:dyDescent="0.2">
      <c r="A1442" s="1">
        <v>44173</v>
      </c>
      <c r="B1442">
        <v>2.6248999999999998</v>
      </c>
      <c r="C1442">
        <v>-1.271298E-2</v>
      </c>
    </row>
    <row r="1443" spans="1:3" x14ac:dyDescent="0.2">
      <c r="A1443" s="1">
        <v>44174</v>
      </c>
      <c r="B1443">
        <v>2.6179000000000001</v>
      </c>
      <c r="C1443">
        <v>-2.6667679999999999E-3</v>
      </c>
    </row>
    <row r="1444" spans="1:3" x14ac:dyDescent="0.2">
      <c r="A1444" s="1">
        <v>44175</v>
      </c>
      <c r="B1444">
        <v>2.5901999999999998</v>
      </c>
      <c r="C1444">
        <v>-1.0581E-2</v>
      </c>
    </row>
    <row r="1445" spans="1:3" x14ac:dyDescent="0.2">
      <c r="A1445" s="1">
        <v>44176</v>
      </c>
      <c r="B1445">
        <v>2.6183000000000001</v>
      </c>
      <c r="C1445">
        <v>1.0848583E-2</v>
      </c>
    </row>
    <row r="1446" spans="1:3" x14ac:dyDescent="0.2">
      <c r="A1446" s="1">
        <v>44179</v>
      </c>
      <c r="B1446">
        <v>2.6175999999999999</v>
      </c>
      <c r="C1446">
        <v>-2.67349E-4</v>
      </c>
    </row>
    <row r="1447" spans="1:3" x14ac:dyDescent="0.2">
      <c r="A1447" s="1">
        <v>44180</v>
      </c>
      <c r="B1447">
        <v>2.5728</v>
      </c>
      <c r="C1447">
        <v>-1.7114913999999998E-2</v>
      </c>
    </row>
    <row r="1448" spans="1:3" x14ac:dyDescent="0.2">
      <c r="A1448" s="1">
        <v>44181</v>
      </c>
      <c r="B1448">
        <v>2.5484</v>
      </c>
      <c r="C1448">
        <v>-9.4838309999999999E-3</v>
      </c>
    </row>
    <row r="1449" spans="1:3" x14ac:dyDescent="0.2">
      <c r="A1449" s="1">
        <v>44182</v>
      </c>
      <c r="B1449">
        <v>2.5674000000000001</v>
      </c>
      <c r="C1449">
        <v>7.4556580000000004E-3</v>
      </c>
    </row>
    <row r="1450" spans="1:3" x14ac:dyDescent="0.2">
      <c r="A1450" s="1">
        <v>44183</v>
      </c>
      <c r="B1450">
        <v>2.5865999999999998</v>
      </c>
      <c r="C1450">
        <v>7.4783829999999999E-3</v>
      </c>
    </row>
    <row r="1451" spans="1:3" x14ac:dyDescent="0.2">
      <c r="A1451" s="1">
        <v>44186</v>
      </c>
      <c r="B1451">
        <v>2.5487000000000002</v>
      </c>
      <c r="C1451">
        <v>-1.4652439E-2</v>
      </c>
    </row>
    <row r="1452" spans="1:3" x14ac:dyDescent="0.2">
      <c r="A1452" s="1">
        <v>44187</v>
      </c>
      <c r="B1452">
        <v>2.5074000000000001</v>
      </c>
      <c r="C1452">
        <v>-1.6204339000000002E-2</v>
      </c>
    </row>
    <row r="1453" spans="1:3" x14ac:dyDescent="0.2">
      <c r="A1453" s="1">
        <v>44188</v>
      </c>
      <c r="B1453">
        <v>2.4908999999999999</v>
      </c>
      <c r="C1453">
        <v>-6.5805220000000001E-3</v>
      </c>
    </row>
    <row r="1454" spans="1:3" x14ac:dyDescent="0.2">
      <c r="A1454" s="1">
        <v>44189</v>
      </c>
      <c r="B1454">
        <v>2.5102000000000002</v>
      </c>
      <c r="C1454">
        <v>7.7482030000000004E-3</v>
      </c>
    </row>
    <row r="1455" spans="1:3" x14ac:dyDescent="0.2">
      <c r="A1455" s="1">
        <v>44190</v>
      </c>
      <c r="B1455">
        <v>2.5091999999999999</v>
      </c>
      <c r="C1455">
        <v>-3.9837500000000002E-4</v>
      </c>
    </row>
    <row r="1456" spans="1:3" x14ac:dyDescent="0.2">
      <c r="A1456" s="1">
        <v>44193</v>
      </c>
      <c r="B1456">
        <v>2.4969999999999999</v>
      </c>
      <c r="C1456">
        <v>-4.8621070000000001E-3</v>
      </c>
    </row>
    <row r="1457" spans="1:3" x14ac:dyDescent="0.2">
      <c r="A1457" s="1">
        <v>44194</v>
      </c>
      <c r="B1457">
        <v>2.5057</v>
      </c>
      <c r="C1457">
        <v>3.4841809999999998E-3</v>
      </c>
    </row>
    <row r="1458" spans="1:3" x14ac:dyDescent="0.2">
      <c r="A1458" s="1">
        <v>44195</v>
      </c>
      <c r="B1458">
        <v>2.4891999999999999</v>
      </c>
      <c r="C1458">
        <v>-6.5849860000000001E-3</v>
      </c>
    </row>
    <row r="1459" spans="1:3" x14ac:dyDescent="0.2">
      <c r="A1459" s="1">
        <v>44196</v>
      </c>
      <c r="B1459">
        <v>2.5792999999999999</v>
      </c>
      <c r="C1459">
        <v>3.6196368E-2</v>
      </c>
    </row>
    <row r="1460" spans="1:3" x14ac:dyDescent="0.2">
      <c r="A1460" s="1">
        <v>44200</v>
      </c>
      <c r="B1460">
        <v>2.5072999999999999</v>
      </c>
      <c r="C1460">
        <v>-2.791455E-2</v>
      </c>
    </row>
    <row r="1461" spans="1:3" x14ac:dyDescent="0.2">
      <c r="A1461" s="1">
        <v>44201</v>
      </c>
      <c r="B1461">
        <v>2.4861</v>
      </c>
      <c r="C1461">
        <v>-8.4553100000000006E-3</v>
      </c>
    </row>
    <row r="1462" spans="1:3" x14ac:dyDescent="0.2">
      <c r="A1462" s="1">
        <v>44202</v>
      </c>
      <c r="B1462">
        <v>2.4622000000000002</v>
      </c>
      <c r="C1462">
        <v>-9.6134510000000003E-3</v>
      </c>
    </row>
    <row r="1463" spans="1:3" x14ac:dyDescent="0.2">
      <c r="A1463" s="1">
        <v>44203</v>
      </c>
      <c r="B1463">
        <v>2.4455</v>
      </c>
      <c r="C1463">
        <v>-6.7825519999999999E-3</v>
      </c>
    </row>
    <row r="1464" spans="1:3" x14ac:dyDescent="0.2">
      <c r="A1464" s="1">
        <v>44204</v>
      </c>
      <c r="B1464">
        <v>2.452</v>
      </c>
      <c r="C1464">
        <v>2.6579429999999999E-3</v>
      </c>
    </row>
    <row r="1465" spans="1:3" x14ac:dyDescent="0.2">
      <c r="A1465" s="1">
        <v>44207</v>
      </c>
      <c r="B1465">
        <v>2.4741</v>
      </c>
      <c r="C1465">
        <v>9.0130509999999994E-3</v>
      </c>
    </row>
    <row r="1466" spans="1:3" x14ac:dyDescent="0.2">
      <c r="A1466" s="1">
        <v>44208</v>
      </c>
      <c r="B1466">
        <v>2.4609999999999999</v>
      </c>
      <c r="C1466">
        <v>-5.2948550000000002E-3</v>
      </c>
    </row>
    <row r="1467" spans="1:3" x14ac:dyDescent="0.2">
      <c r="A1467" s="1">
        <v>44209</v>
      </c>
      <c r="B1467">
        <v>2.4257</v>
      </c>
      <c r="C1467">
        <v>-1.4343763000000001E-2</v>
      </c>
    </row>
    <row r="1468" spans="1:3" x14ac:dyDescent="0.2">
      <c r="A1468" s="1">
        <v>44210</v>
      </c>
      <c r="B1468">
        <v>2.4106000000000001</v>
      </c>
      <c r="C1468">
        <v>-6.2250070000000003E-3</v>
      </c>
    </row>
    <row r="1469" spans="1:3" x14ac:dyDescent="0.2">
      <c r="A1469" s="1">
        <v>44211</v>
      </c>
      <c r="B1469">
        <v>2.4594</v>
      </c>
      <c r="C1469">
        <v>2.0243923E-2</v>
      </c>
    </row>
    <row r="1470" spans="1:3" x14ac:dyDescent="0.2">
      <c r="A1470" s="1">
        <v>44214</v>
      </c>
      <c r="B1470">
        <v>2.4980000000000002</v>
      </c>
      <c r="C1470">
        <v>1.5694884999999999E-2</v>
      </c>
    </row>
    <row r="1471" spans="1:3" x14ac:dyDescent="0.2">
      <c r="A1471" s="1">
        <v>44215</v>
      </c>
      <c r="B1471">
        <v>2.5125000000000002</v>
      </c>
      <c r="C1471">
        <v>5.8046440000000003E-3</v>
      </c>
    </row>
    <row r="1472" spans="1:3" x14ac:dyDescent="0.2">
      <c r="A1472" s="1">
        <v>44216</v>
      </c>
      <c r="B1472">
        <v>2.5049999999999999</v>
      </c>
      <c r="C1472">
        <v>-2.9850749999999998E-3</v>
      </c>
    </row>
    <row r="1473" spans="1:3" x14ac:dyDescent="0.2">
      <c r="A1473" s="1">
        <v>44217</v>
      </c>
      <c r="B1473">
        <v>2.4843999999999999</v>
      </c>
      <c r="C1473">
        <v>-8.2235529999999998E-3</v>
      </c>
    </row>
    <row r="1474" spans="1:3" x14ac:dyDescent="0.2">
      <c r="A1474" s="1">
        <v>44218</v>
      </c>
      <c r="B1474">
        <v>2.4935</v>
      </c>
      <c r="C1474">
        <v>3.6628559999999999E-3</v>
      </c>
    </row>
    <row r="1475" spans="1:3" x14ac:dyDescent="0.2">
      <c r="A1475" s="1">
        <v>44221</v>
      </c>
      <c r="B1475">
        <v>2.504</v>
      </c>
      <c r="C1475">
        <v>4.2109479999999999E-3</v>
      </c>
    </row>
    <row r="1476" spans="1:3" x14ac:dyDescent="0.2">
      <c r="A1476" s="1">
        <v>44222</v>
      </c>
      <c r="B1476">
        <v>2.5747</v>
      </c>
      <c r="C1476">
        <v>2.8234823999999999E-2</v>
      </c>
    </row>
    <row r="1477" spans="1:3" x14ac:dyDescent="0.2">
      <c r="A1477" s="1">
        <v>44223</v>
      </c>
      <c r="B1477">
        <v>2.5992999999999999</v>
      </c>
      <c r="C1477">
        <v>9.5545109999999999E-3</v>
      </c>
    </row>
    <row r="1478" spans="1:3" x14ac:dyDescent="0.2">
      <c r="A1478" s="1">
        <v>44224</v>
      </c>
      <c r="B1478">
        <v>2.6251000000000002</v>
      </c>
      <c r="C1478">
        <v>9.9257489999999993E-3</v>
      </c>
    </row>
    <row r="1479" spans="1:3" x14ac:dyDescent="0.2">
      <c r="A1479" s="1">
        <v>44225</v>
      </c>
      <c r="B1479">
        <v>2.6315</v>
      </c>
      <c r="C1479">
        <v>2.4380019999999999E-3</v>
      </c>
    </row>
    <row r="1480" spans="1:3" x14ac:dyDescent="0.2">
      <c r="A1480" s="1">
        <v>44227</v>
      </c>
      <c r="B1480">
        <v>2.5074999999999998</v>
      </c>
      <c r="C1480">
        <v>-4.7121414E-2</v>
      </c>
    </row>
    <row r="1481" spans="1:3" x14ac:dyDescent="0.2">
      <c r="A1481" s="1">
        <v>44228</v>
      </c>
      <c r="B1481">
        <v>2.6</v>
      </c>
      <c r="C1481">
        <v>3.6889331999999997E-2</v>
      </c>
    </row>
    <row r="1482" spans="1:3" x14ac:dyDescent="0.2">
      <c r="A1482" s="1">
        <v>44229</v>
      </c>
      <c r="B1482">
        <v>2.5817999999999999</v>
      </c>
      <c r="C1482">
        <v>-7.0000000000000001E-3</v>
      </c>
    </row>
    <row r="1483" spans="1:3" x14ac:dyDescent="0.2">
      <c r="A1483" s="1">
        <v>44230</v>
      </c>
      <c r="B1483">
        <v>2.6248999999999998</v>
      </c>
      <c r="C1483">
        <v>1.6693779999999998E-2</v>
      </c>
    </row>
    <row r="1484" spans="1:3" x14ac:dyDescent="0.2">
      <c r="A1484" s="1">
        <v>44231</v>
      </c>
      <c r="B1484">
        <v>2.6764000000000001</v>
      </c>
      <c r="C1484">
        <v>1.9619794999999999E-2</v>
      </c>
    </row>
    <row r="1485" spans="1:3" x14ac:dyDescent="0.2">
      <c r="A1485" s="1">
        <v>44232</v>
      </c>
      <c r="B1485">
        <v>2.6846000000000001</v>
      </c>
      <c r="C1485">
        <v>3.0638169999999999E-3</v>
      </c>
    </row>
    <row r="1486" spans="1:3" x14ac:dyDescent="0.2">
      <c r="A1486" s="1">
        <v>44235</v>
      </c>
      <c r="B1486">
        <v>2.6930999999999998</v>
      </c>
      <c r="C1486">
        <v>3.1662069999999999E-3</v>
      </c>
    </row>
    <row r="1487" spans="1:3" x14ac:dyDescent="0.2">
      <c r="A1487" s="1">
        <v>44236</v>
      </c>
      <c r="B1487">
        <v>2.6852999999999998</v>
      </c>
      <c r="C1487">
        <v>-2.8962910000000001E-3</v>
      </c>
    </row>
    <row r="1488" spans="1:3" x14ac:dyDescent="0.2">
      <c r="A1488" s="1">
        <v>44237</v>
      </c>
      <c r="B1488">
        <v>2.6981999999999999</v>
      </c>
      <c r="C1488">
        <v>4.8039329999999998E-3</v>
      </c>
    </row>
    <row r="1489" spans="1:3" x14ac:dyDescent="0.2">
      <c r="A1489" s="1">
        <v>44245</v>
      </c>
      <c r="B1489">
        <v>2.7391000000000001</v>
      </c>
      <c r="C1489">
        <v>1.5158253999999999E-2</v>
      </c>
    </row>
    <row r="1490" spans="1:3" x14ac:dyDescent="0.2">
      <c r="A1490" s="1">
        <v>44246</v>
      </c>
      <c r="B1490">
        <v>2.6919</v>
      </c>
      <c r="C1490">
        <v>-1.7231936999999999E-2</v>
      </c>
    </row>
    <row r="1491" spans="1:3" x14ac:dyDescent="0.2">
      <c r="A1491" s="1">
        <v>44247</v>
      </c>
      <c r="B1491">
        <v>2.6835</v>
      </c>
      <c r="C1491">
        <v>-3.1204729999999999E-3</v>
      </c>
    </row>
    <row r="1492" spans="1:3" x14ac:dyDescent="0.2">
      <c r="A1492" s="1">
        <v>44249</v>
      </c>
      <c r="B1492">
        <v>2.6958000000000002</v>
      </c>
      <c r="C1492">
        <v>4.5835659999999999E-3</v>
      </c>
    </row>
    <row r="1493" spans="1:3" x14ac:dyDescent="0.2">
      <c r="A1493" s="1">
        <v>44250</v>
      </c>
      <c r="B1493">
        <v>2.6844000000000001</v>
      </c>
      <c r="C1493">
        <v>-4.2287999999999996E-3</v>
      </c>
    </row>
    <row r="1494" spans="1:3" x14ac:dyDescent="0.2">
      <c r="A1494" s="1">
        <v>44251</v>
      </c>
      <c r="B1494">
        <v>2.6629</v>
      </c>
      <c r="C1494">
        <v>-8.0092389999999996E-3</v>
      </c>
    </row>
    <row r="1495" spans="1:3" x14ac:dyDescent="0.2">
      <c r="A1495" s="1">
        <v>44252</v>
      </c>
      <c r="B1495">
        <v>2.6779000000000002</v>
      </c>
      <c r="C1495">
        <v>5.6329570000000001E-3</v>
      </c>
    </row>
    <row r="1496" spans="1:3" x14ac:dyDescent="0.2">
      <c r="A1496" s="1">
        <v>44253</v>
      </c>
      <c r="B1496">
        <v>2.6749000000000001</v>
      </c>
      <c r="C1496">
        <v>-1.1202810000000001E-3</v>
      </c>
    </row>
    <row r="1497" spans="1:3" x14ac:dyDescent="0.2">
      <c r="A1497" s="1">
        <v>44255</v>
      </c>
      <c r="B1497">
        <v>2.6654</v>
      </c>
      <c r="C1497">
        <v>-3.5515350000000002E-3</v>
      </c>
    </row>
    <row r="1498" spans="1:3" x14ac:dyDescent="0.2">
      <c r="A1498" s="1">
        <v>44256</v>
      </c>
      <c r="B1498">
        <v>2.6606999999999998</v>
      </c>
      <c r="C1498">
        <v>-1.7633379999999999E-3</v>
      </c>
    </row>
    <row r="1499" spans="1:3" x14ac:dyDescent="0.2">
      <c r="A1499" s="1">
        <v>44257</v>
      </c>
      <c r="B1499">
        <v>2.6440999999999999</v>
      </c>
      <c r="C1499">
        <v>-6.23896E-3</v>
      </c>
    </row>
    <row r="1500" spans="1:3" x14ac:dyDescent="0.2">
      <c r="A1500" s="1">
        <v>44258</v>
      </c>
      <c r="B1500">
        <v>2.6467000000000001</v>
      </c>
      <c r="C1500">
        <v>9.8332100000000011E-4</v>
      </c>
    </row>
    <row r="1501" spans="1:3" x14ac:dyDescent="0.2">
      <c r="A1501" s="1">
        <v>44259</v>
      </c>
      <c r="B1501">
        <v>2.6634000000000002</v>
      </c>
      <c r="C1501">
        <v>6.3097439999999999E-3</v>
      </c>
    </row>
    <row r="1502" spans="1:3" x14ac:dyDescent="0.2">
      <c r="A1502" s="1">
        <v>44260</v>
      </c>
      <c r="B1502">
        <v>2.6436999999999999</v>
      </c>
      <c r="C1502">
        <v>-7.3965610000000003E-3</v>
      </c>
    </row>
    <row r="1503" spans="1:3" x14ac:dyDescent="0.2">
      <c r="A1503" s="1">
        <v>44263</v>
      </c>
      <c r="B1503">
        <v>2.6299000000000001</v>
      </c>
      <c r="C1503">
        <v>-5.2199569999999999E-3</v>
      </c>
    </row>
    <row r="1504" spans="1:3" x14ac:dyDescent="0.2">
      <c r="A1504" s="1">
        <v>44264</v>
      </c>
      <c r="B1504">
        <v>2.6442999999999999</v>
      </c>
      <c r="C1504">
        <v>5.4754929999999997E-3</v>
      </c>
    </row>
    <row r="1505" spans="1:3" x14ac:dyDescent="0.2">
      <c r="A1505" s="1">
        <v>44265</v>
      </c>
      <c r="B1505">
        <v>2.6368</v>
      </c>
      <c r="C1505">
        <v>-2.8362890000000001E-3</v>
      </c>
    </row>
    <row r="1506" spans="1:3" x14ac:dyDescent="0.2">
      <c r="A1506" s="1">
        <v>44266</v>
      </c>
      <c r="B1506">
        <v>2.6434000000000002</v>
      </c>
      <c r="C1506">
        <v>2.5030339999999999E-3</v>
      </c>
    </row>
    <row r="1507" spans="1:3" x14ac:dyDescent="0.2">
      <c r="A1507" s="1">
        <v>44267</v>
      </c>
      <c r="B1507">
        <v>2.6463000000000001</v>
      </c>
      <c r="C1507">
        <v>1.0970719999999999E-3</v>
      </c>
    </row>
    <row r="1508" spans="1:3" x14ac:dyDescent="0.2">
      <c r="A1508" s="1">
        <v>44270</v>
      </c>
      <c r="B1508">
        <v>2.6717</v>
      </c>
      <c r="C1508">
        <v>9.5983070000000004E-3</v>
      </c>
    </row>
    <row r="1509" spans="1:3" x14ac:dyDescent="0.2">
      <c r="A1509" s="1">
        <v>44271</v>
      </c>
      <c r="B1509">
        <v>2.6629</v>
      </c>
      <c r="C1509">
        <v>-3.2937830000000002E-3</v>
      </c>
    </row>
    <row r="1510" spans="1:3" x14ac:dyDescent="0.2">
      <c r="A1510" s="1">
        <v>44272</v>
      </c>
      <c r="B1510">
        <v>2.645</v>
      </c>
      <c r="C1510">
        <v>-6.7219949999999997E-3</v>
      </c>
    </row>
    <row r="1511" spans="1:3" x14ac:dyDescent="0.2">
      <c r="A1511" s="1">
        <v>44273</v>
      </c>
      <c r="B1511">
        <v>2.6556999999999999</v>
      </c>
      <c r="C1511">
        <v>4.045369E-3</v>
      </c>
    </row>
    <row r="1512" spans="1:3" x14ac:dyDescent="0.2">
      <c r="A1512" s="1">
        <v>44285</v>
      </c>
      <c r="B1512">
        <v>2.5769000000000002</v>
      </c>
      <c r="C1512">
        <v>-2.9672026000000001E-2</v>
      </c>
    </row>
    <row r="1513" spans="1:3" x14ac:dyDescent="0.2">
      <c r="A1513" s="1">
        <v>44286</v>
      </c>
      <c r="B1513">
        <v>2.6271</v>
      </c>
      <c r="C1513">
        <v>1.9480771000000001E-2</v>
      </c>
    </row>
    <row r="1514" spans="1:3" x14ac:dyDescent="0.2">
      <c r="A1514" s="1">
        <v>44287</v>
      </c>
      <c r="B1514">
        <v>2.5739000000000001</v>
      </c>
      <c r="C1514">
        <v>-2.0250466000000002E-2</v>
      </c>
    </row>
    <row r="1515" spans="1:3" x14ac:dyDescent="0.2">
      <c r="A1515" s="1">
        <v>44288</v>
      </c>
      <c r="B1515">
        <v>2.5680000000000001</v>
      </c>
      <c r="C1515">
        <v>-2.292241E-3</v>
      </c>
    </row>
    <row r="1516" spans="1:3" x14ac:dyDescent="0.2">
      <c r="A1516" s="1">
        <v>44292</v>
      </c>
      <c r="B1516">
        <v>2.5851000000000002</v>
      </c>
      <c r="C1516">
        <v>6.6588790000000004E-3</v>
      </c>
    </row>
    <row r="1517" spans="1:3" x14ac:dyDescent="0.2">
      <c r="A1517" s="1">
        <v>44293</v>
      </c>
      <c r="B1517">
        <v>2.5918999999999999</v>
      </c>
      <c r="C1517">
        <v>2.6304589999999999E-3</v>
      </c>
    </row>
    <row r="1518" spans="1:3" x14ac:dyDescent="0.2">
      <c r="A1518" s="1">
        <v>44294</v>
      </c>
      <c r="B1518">
        <v>2.5922000000000001</v>
      </c>
      <c r="C1518">
        <v>1.15745E-4</v>
      </c>
    </row>
    <row r="1519" spans="1:3" x14ac:dyDescent="0.2">
      <c r="A1519" s="1">
        <v>44295</v>
      </c>
      <c r="B1519">
        <v>2.5775000000000001</v>
      </c>
      <c r="C1519">
        <v>-5.6708590000000003E-3</v>
      </c>
    </row>
    <row r="1520" spans="1:3" x14ac:dyDescent="0.2">
      <c r="A1520" s="1">
        <v>44298</v>
      </c>
      <c r="B1520">
        <v>2.5602</v>
      </c>
      <c r="C1520">
        <v>-6.7119299999999996E-3</v>
      </c>
    </row>
    <row r="1521" spans="1:3" x14ac:dyDescent="0.2">
      <c r="A1521" s="1">
        <v>44299</v>
      </c>
      <c r="B1521">
        <v>2.5146999999999999</v>
      </c>
      <c r="C1521">
        <v>-1.7772049000000002E-2</v>
      </c>
    </row>
    <row r="1522" spans="1:3" x14ac:dyDescent="0.2">
      <c r="A1522" s="1">
        <v>44300</v>
      </c>
      <c r="B1522">
        <v>2.5129999999999999</v>
      </c>
      <c r="C1522">
        <v>-6.7602500000000002E-4</v>
      </c>
    </row>
    <row r="1523" spans="1:3" x14ac:dyDescent="0.2">
      <c r="A1523" s="1">
        <v>44301</v>
      </c>
      <c r="B1523">
        <v>2.5194000000000001</v>
      </c>
      <c r="C1523">
        <v>2.5467570000000002E-3</v>
      </c>
    </row>
    <row r="1524" spans="1:3" x14ac:dyDescent="0.2">
      <c r="A1524" s="1">
        <v>44302</v>
      </c>
      <c r="B1524">
        <v>2.5306000000000002</v>
      </c>
      <c r="C1524">
        <v>4.445503E-3</v>
      </c>
    </row>
    <row r="1525" spans="1:3" x14ac:dyDescent="0.2">
      <c r="A1525" s="1">
        <v>44305</v>
      </c>
      <c r="B1525">
        <v>2.5175999999999998</v>
      </c>
      <c r="C1525">
        <v>-5.137122E-3</v>
      </c>
    </row>
    <row r="1526" spans="1:3" x14ac:dyDescent="0.2">
      <c r="A1526" s="1">
        <v>44306</v>
      </c>
      <c r="B1526">
        <v>2.5022000000000002</v>
      </c>
      <c r="C1526">
        <v>-6.1169370000000002E-3</v>
      </c>
    </row>
    <row r="1527" spans="1:3" x14ac:dyDescent="0.2">
      <c r="A1527" s="1">
        <v>44307</v>
      </c>
      <c r="B1527">
        <v>2.4983</v>
      </c>
      <c r="C1527">
        <v>-1.5586280000000001E-3</v>
      </c>
    </row>
    <row r="1528" spans="1:3" x14ac:dyDescent="0.2">
      <c r="A1528" s="1">
        <v>44308</v>
      </c>
      <c r="B1528">
        <v>2.5030000000000001</v>
      </c>
      <c r="C1528">
        <v>1.881279E-3</v>
      </c>
    </row>
    <row r="1529" spans="1:3" x14ac:dyDescent="0.2">
      <c r="A1529" s="1">
        <v>44309</v>
      </c>
      <c r="B1529">
        <v>2.5015000000000001</v>
      </c>
      <c r="C1529">
        <v>-5.9928100000000001E-4</v>
      </c>
    </row>
    <row r="1530" spans="1:3" x14ac:dyDescent="0.2">
      <c r="A1530" s="1">
        <v>44311</v>
      </c>
      <c r="B1530">
        <v>2.5358000000000001</v>
      </c>
      <c r="C1530">
        <v>1.3711773E-2</v>
      </c>
    </row>
    <row r="1531" spans="1:3" x14ac:dyDescent="0.2">
      <c r="A1531" s="1">
        <v>44312</v>
      </c>
      <c r="B1531">
        <v>2.5407000000000002</v>
      </c>
      <c r="C1531">
        <v>1.932329E-3</v>
      </c>
    </row>
    <row r="1532" spans="1:3" x14ac:dyDescent="0.2">
      <c r="A1532" s="1">
        <v>44313</v>
      </c>
      <c r="B1532">
        <v>2.5335000000000001</v>
      </c>
      <c r="C1532">
        <v>-2.8338650000000001E-3</v>
      </c>
    </row>
    <row r="1533" spans="1:3" x14ac:dyDescent="0.2">
      <c r="A1533" s="1">
        <v>44314</v>
      </c>
      <c r="B1533">
        <v>2.5285000000000002</v>
      </c>
      <c r="C1533">
        <v>-1.9735540000000002E-3</v>
      </c>
    </row>
    <row r="1534" spans="1:3" x14ac:dyDescent="0.2">
      <c r="A1534" s="1">
        <v>44315</v>
      </c>
      <c r="B1534">
        <v>2.5230000000000001</v>
      </c>
      <c r="C1534">
        <v>-2.1752030000000001E-3</v>
      </c>
    </row>
    <row r="1535" spans="1:3" x14ac:dyDescent="0.2">
      <c r="A1535" s="1">
        <v>44316</v>
      </c>
      <c r="B1535">
        <v>2.5371999999999999</v>
      </c>
      <c r="C1535">
        <v>5.6282199999999998E-3</v>
      </c>
    </row>
    <row r="1536" spans="1:3" x14ac:dyDescent="0.2">
      <c r="A1536" s="1">
        <v>44322</v>
      </c>
      <c r="B1536">
        <v>2.5095999999999998</v>
      </c>
      <c r="C1536">
        <v>-1.0878133E-2</v>
      </c>
    </row>
    <row r="1537" spans="1:3" x14ac:dyDescent="0.2">
      <c r="A1537" s="1">
        <v>44323</v>
      </c>
      <c r="B1537">
        <v>2.4948000000000001</v>
      </c>
      <c r="C1537">
        <v>-5.8973539999999996E-3</v>
      </c>
    </row>
    <row r="1538" spans="1:3" x14ac:dyDescent="0.2">
      <c r="A1538" s="1">
        <v>44324</v>
      </c>
      <c r="B1538">
        <v>2.4845999999999999</v>
      </c>
      <c r="C1538">
        <v>-4.0885039999999997E-3</v>
      </c>
    </row>
    <row r="1539" spans="1:3" x14ac:dyDescent="0.2">
      <c r="A1539" s="1">
        <v>44326</v>
      </c>
      <c r="B1539">
        <v>2.4759000000000002</v>
      </c>
      <c r="C1539">
        <v>-3.5015699999999999E-3</v>
      </c>
    </row>
    <row r="1540" spans="1:3" x14ac:dyDescent="0.2">
      <c r="A1540" s="1">
        <v>44327</v>
      </c>
      <c r="B1540">
        <v>2.4571000000000001</v>
      </c>
      <c r="C1540">
        <v>-7.5931979999999998E-3</v>
      </c>
    </row>
    <row r="1541" spans="1:3" x14ac:dyDescent="0.2">
      <c r="A1541" s="1">
        <v>44328</v>
      </c>
      <c r="B1541">
        <v>2.4590000000000001</v>
      </c>
      <c r="C1541">
        <v>7.7326900000000004E-4</v>
      </c>
    </row>
    <row r="1542" spans="1:3" x14ac:dyDescent="0.2">
      <c r="A1542" s="1">
        <v>44329</v>
      </c>
      <c r="B1542">
        <v>2.4950000000000001</v>
      </c>
      <c r="C1542">
        <v>1.4640098000000001E-2</v>
      </c>
    </row>
    <row r="1543" spans="1:3" x14ac:dyDescent="0.2">
      <c r="A1543" s="1">
        <v>44330</v>
      </c>
      <c r="B1543">
        <v>2.4784000000000002</v>
      </c>
      <c r="C1543">
        <v>-6.6533069999999998E-3</v>
      </c>
    </row>
    <row r="1544" spans="1:3" x14ac:dyDescent="0.2">
      <c r="A1544" s="1">
        <v>44333</v>
      </c>
      <c r="B1544">
        <v>2.5038</v>
      </c>
      <c r="C1544">
        <v>1.0248547E-2</v>
      </c>
    </row>
    <row r="1545" spans="1:3" x14ac:dyDescent="0.2">
      <c r="A1545" s="1">
        <v>44334</v>
      </c>
      <c r="B1545">
        <v>2.4980000000000002</v>
      </c>
      <c r="C1545">
        <v>-2.3164790000000002E-3</v>
      </c>
    </row>
    <row r="1546" spans="1:3" x14ac:dyDescent="0.2">
      <c r="A1546" s="1">
        <v>44335</v>
      </c>
      <c r="B1546">
        <v>2.4784000000000002</v>
      </c>
      <c r="C1546">
        <v>-7.8462770000000005E-3</v>
      </c>
    </row>
    <row r="1547" spans="1:3" x14ac:dyDescent="0.2">
      <c r="A1547" s="1">
        <v>44336</v>
      </c>
      <c r="B1547">
        <v>2.4624000000000001</v>
      </c>
      <c r="C1547">
        <v>-6.4557779999999997E-3</v>
      </c>
    </row>
    <row r="1548" spans="1:3" x14ac:dyDescent="0.2">
      <c r="A1548" s="1">
        <v>44337</v>
      </c>
      <c r="B1548">
        <v>2.4470000000000001</v>
      </c>
      <c r="C1548">
        <v>-6.254061E-3</v>
      </c>
    </row>
    <row r="1549" spans="1:3" x14ac:dyDescent="0.2">
      <c r="A1549" s="1">
        <v>44340</v>
      </c>
      <c r="B1549">
        <v>2.4588999999999999</v>
      </c>
      <c r="C1549">
        <v>4.8630979999999997E-3</v>
      </c>
    </row>
    <row r="1550" spans="1:3" x14ac:dyDescent="0.2">
      <c r="A1550" s="1">
        <v>44341</v>
      </c>
      <c r="B1550">
        <v>2.4689000000000001</v>
      </c>
      <c r="C1550">
        <v>4.0668589999999999E-3</v>
      </c>
    </row>
    <row r="1551" spans="1:3" x14ac:dyDescent="0.2">
      <c r="A1551" s="1">
        <v>44342</v>
      </c>
      <c r="B1551">
        <v>2.4485000000000001</v>
      </c>
      <c r="C1551">
        <v>-8.2627889999999996E-3</v>
      </c>
    </row>
    <row r="1552" spans="1:3" x14ac:dyDescent="0.2">
      <c r="A1552" s="1">
        <v>44343</v>
      </c>
      <c r="B1552">
        <v>2.4657</v>
      </c>
      <c r="C1552">
        <v>7.0247089999999996E-3</v>
      </c>
    </row>
    <row r="1553" spans="1:3" x14ac:dyDescent="0.2">
      <c r="A1553" s="1">
        <v>44344</v>
      </c>
      <c r="B1553">
        <v>2.4864000000000002</v>
      </c>
      <c r="C1553">
        <v>8.3951819999999993E-3</v>
      </c>
    </row>
    <row r="1554" spans="1:3" x14ac:dyDescent="0.2">
      <c r="A1554" s="1">
        <v>44347</v>
      </c>
      <c r="B1554">
        <v>2.4925000000000002</v>
      </c>
      <c r="C1554">
        <v>2.4533459999999999E-3</v>
      </c>
    </row>
    <row r="1555" spans="1:3" x14ac:dyDescent="0.2">
      <c r="A1555" s="1">
        <v>44348</v>
      </c>
      <c r="B1555">
        <v>2.4756999999999998</v>
      </c>
      <c r="C1555">
        <v>-6.7402210000000002E-3</v>
      </c>
    </row>
    <row r="1556" spans="1:3" x14ac:dyDescent="0.2">
      <c r="A1556" s="1">
        <v>44349</v>
      </c>
      <c r="B1556">
        <v>2.4794999999999998</v>
      </c>
      <c r="C1556">
        <v>1.534919E-3</v>
      </c>
    </row>
    <row r="1557" spans="1:3" x14ac:dyDescent="0.2">
      <c r="A1557" s="1">
        <v>44350</v>
      </c>
      <c r="B1557">
        <v>2.4698000000000002</v>
      </c>
      <c r="C1557">
        <v>-3.9120789999999997E-3</v>
      </c>
    </row>
    <row r="1558" spans="1:3" x14ac:dyDescent="0.2">
      <c r="A1558" s="1">
        <v>44351</v>
      </c>
      <c r="B1558">
        <v>2.4933999999999998</v>
      </c>
      <c r="C1558">
        <v>9.5554300000000002E-3</v>
      </c>
    </row>
    <row r="1559" spans="1:3" x14ac:dyDescent="0.2">
      <c r="A1559" s="1">
        <v>44354</v>
      </c>
      <c r="B1559">
        <v>2.5348999999999999</v>
      </c>
      <c r="C1559">
        <v>1.6643939999999999E-2</v>
      </c>
    </row>
    <row r="1560" spans="1:3" x14ac:dyDescent="0.2">
      <c r="A1560" s="1">
        <v>44355</v>
      </c>
      <c r="B1560">
        <v>2.5322</v>
      </c>
      <c r="C1560">
        <v>-1.065131E-3</v>
      </c>
    </row>
    <row r="1561" spans="1:3" x14ac:dyDescent="0.2">
      <c r="A1561" s="1">
        <v>44356</v>
      </c>
      <c r="B1561">
        <v>2.5394999999999999</v>
      </c>
      <c r="C1561">
        <v>2.8828690000000001E-3</v>
      </c>
    </row>
    <row r="1562" spans="1:3" x14ac:dyDescent="0.2">
      <c r="A1562" s="1">
        <v>44357</v>
      </c>
      <c r="B1562">
        <v>2.5205000000000002</v>
      </c>
      <c r="C1562">
        <v>-7.4817879999999996E-3</v>
      </c>
    </row>
    <row r="1563" spans="1:3" x14ac:dyDescent="0.2">
      <c r="A1563" s="1">
        <v>44358</v>
      </c>
      <c r="B1563">
        <v>2.5385</v>
      </c>
      <c r="C1563">
        <v>7.1414399999999998E-3</v>
      </c>
    </row>
    <row r="1564" spans="1:3" x14ac:dyDescent="0.2">
      <c r="A1564" s="1">
        <v>44362</v>
      </c>
      <c r="B1564">
        <v>2.5445000000000002</v>
      </c>
      <c r="C1564">
        <v>2.3636009999999999E-3</v>
      </c>
    </row>
    <row r="1565" spans="1:3" x14ac:dyDescent="0.2">
      <c r="A1565" s="1">
        <v>44363</v>
      </c>
      <c r="B1565">
        <v>2.5449999999999999</v>
      </c>
      <c r="C1565">
        <v>1.9650200000000001E-4</v>
      </c>
    </row>
    <row r="1566" spans="1:3" x14ac:dyDescent="0.2">
      <c r="A1566" s="1">
        <v>44364</v>
      </c>
      <c r="B1566">
        <v>2.5514000000000001</v>
      </c>
      <c r="C1566">
        <v>2.5147350000000001E-3</v>
      </c>
    </row>
    <row r="1567" spans="1:3" x14ac:dyDescent="0.2">
      <c r="A1567" s="1">
        <v>44365</v>
      </c>
      <c r="B1567">
        <v>2.5499000000000001</v>
      </c>
      <c r="C1567">
        <v>-5.8791300000000002E-4</v>
      </c>
    </row>
    <row r="1568" spans="1:3" x14ac:dyDescent="0.2">
      <c r="A1568" s="1">
        <v>44368</v>
      </c>
      <c r="B1568">
        <v>2.5249999999999999</v>
      </c>
      <c r="C1568">
        <v>-9.7650889999999994E-3</v>
      </c>
    </row>
    <row r="1569" spans="1:3" x14ac:dyDescent="0.2">
      <c r="A1569" s="1">
        <v>44369</v>
      </c>
      <c r="B1569">
        <v>2.5217999999999998</v>
      </c>
      <c r="C1569">
        <v>-1.267327E-3</v>
      </c>
    </row>
    <row r="1570" spans="1:3" x14ac:dyDescent="0.2">
      <c r="A1570" s="1">
        <v>44370</v>
      </c>
      <c r="B1570">
        <v>2.5102000000000002</v>
      </c>
      <c r="C1570">
        <v>-4.5998890000000002E-3</v>
      </c>
    </row>
    <row r="1571" spans="1:3" x14ac:dyDescent="0.2">
      <c r="A1571" s="1">
        <v>44371</v>
      </c>
      <c r="B1571">
        <v>2.4927999999999999</v>
      </c>
      <c r="C1571">
        <v>-6.9317190000000002E-3</v>
      </c>
    </row>
    <row r="1572" spans="1:3" x14ac:dyDescent="0.2">
      <c r="A1572" s="1">
        <v>44372</v>
      </c>
      <c r="B1572">
        <v>2.492</v>
      </c>
      <c r="C1572">
        <v>-3.2092399999999999E-4</v>
      </c>
    </row>
    <row r="1573" spans="1:3" x14ac:dyDescent="0.2">
      <c r="A1573" s="1">
        <v>44375</v>
      </c>
      <c r="B1573">
        <v>2.4923999999999999</v>
      </c>
      <c r="C1573">
        <v>1.60514E-4</v>
      </c>
    </row>
    <row r="1574" spans="1:3" x14ac:dyDescent="0.2">
      <c r="A1574" s="1">
        <v>44376</v>
      </c>
      <c r="B1574">
        <v>2.5156000000000001</v>
      </c>
      <c r="C1574">
        <v>9.3082970000000001E-3</v>
      </c>
    </row>
    <row r="1575" spans="1:3" x14ac:dyDescent="0.2">
      <c r="A1575" s="1">
        <v>44377</v>
      </c>
      <c r="B1575">
        <v>2.5160999999999998</v>
      </c>
      <c r="C1575">
        <v>1.9876E-4</v>
      </c>
    </row>
    <row r="1576" spans="1:3" x14ac:dyDescent="0.2">
      <c r="A1576" s="1">
        <v>44378</v>
      </c>
      <c r="B1576">
        <v>2.4935</v>
      </c>
      <c r="C1576">
        <v>-8.9821550000000003E-3</v>
      </c>
    </row>
    <row r="1577" spans="1:3" x14ac:dyDescent="0.2">
      <c r="A1577" s="1">
        <v>44379</v>
      </c>
      <c r="B1577">
        <v>2.4828999999999999</v>
      </c>
      <c r="C1577">
        <v>-4.2510530000000003E-3</v>
      </c>
    </row>
    <row r="1578" spans="1:3" x14ac:dyDescent="0.2">
      <c r="A1578" s="1">
        <v>44382</v>
      </c>
      <c r="B1578">
        <v>2.4773999999999998</v>
      </c>
      <c r="C1578">
        <v>-2.2151520000000002E-3</v>
      </c>
    </row>
    <row r="1579" spans="1:3" x14ac:dyDescent="0.2">
      <c r="A1579" s="1">
        <v>44383</v>
      </c>
      <c r="B1579">
        <v>2.4779</v>
      </c>
      <c r="C1579">
        <v>2.01824E-4</v>
      </c>
    </row>
    <row r="1580" spans="1:3" x14ac:dyDescent="0.2">
      <c r="A1580" s="1">
        <v>44384</v>
      </c>
      <c r="B1580">
        <v>2.4777</v>
      </c>
      <c r="C1580" s="2">
        <v>-8.0713500000000006E-5</v>
      </c>
    </row>
    <row r="1581" spans="1:3" x14ac:dyDescent="0.2">
      <c r="A1581" s="1">
        <v>44385</v>
      </c>
      <c r="B1581">
        <v>2.4135</v>
      </c>
      <c r="C1581">
        <v>-2.5911126999999999E-2</v>
      </c>
    </row>
    <row r="1582" spans="1:3" x14ac:dyDescent="0.2">
      <c r="A1582" s="1">
        <v>44386</v>
      </c>
      <c r="B1582">
        <v>2.4289000000000001</v>
      </c>
      <c r="C1582">
        <v>6.380775E-3</v>
      </c>
    </row>
    <row r="1583" spans="1:3" x14ac:dyDescent="0.2">
      <c r="A1583" s="1">
        <v>44389</v>
      </c>
      <c r="B1583">
        <v>2.3797000000000001</v>
      </c>
      <c r="C1583">
        <v>-2.0256083000000001E-2</v>
      </c>
    </row>
    <row r="1584" spans="1:3" x14ac:dyDescent="0.2">
      <c r="A1584" s="1">
        <v>44391</v>
      </c>
      <c r="B1584">
        <v>2.3502999999999998</v>
      </c>
      <c r="C1584">
        <v>-1.2354498E-2</v>
      </c>
    </row>
    <row r="1585" spans="1:3" x14ac:dyDescent="0.2">
      <c r="A1585" s="1">
        <v>44392</v>
      </c>
      <c r="B1585">
        <v>2.3816000000000002</v>
      </c>
      <c r="C1585">
        <v>1.3317449E-2</v>
      </c>
    </row>
    <row r="1586" spans="1:3" x14ac:dyDescent="0.2">
      <c r="A1586" s="1">
        <v>44393</v>
      </c>
      <c r="B1586">
        <v>2.3721000000000001</v>
      </c>
      <c r="C1586">
        <v>-3.988915E-3</v>
      </c>
    </row>
    <row r="1587" spans="1:3" x14ac:dyDescent="0.2">
      <c r="A1587" s="1">
        <v>44396</v>
      </c>
      <c r="B1587">
        <v>2.3692000000000002</v>
      </c>
      <c r="C1587">
        <v>-1.222545E-3</v>
      </c>
    </row>
    <row r="1588" spans="1:3" x14ac:dyDescent="0.2">
      <c r="A1588" s="1">
        <v>44397</v>
      </c>
      <c r="B1588">
        <v>2.3694000000000002</v>
      </c>
      <c r="C1588" s="2">
        <v>8.4416699999999994E-5</v>
      </c>
    </row>
    <row r="1589" spans="1:3" x14ac:dyDescent="0.2">
      <c r="A1589" s="1">
        <v>44398</v>
      </c>
      <c r="B1589">
        <v>2.3715999999999999</v>
      </c>
      <c r="C1589">
        <v>9.2850500000000004E-4</v>
      </c>
    </row>
    <row r="1590" spans="1:3" x14ac:dyDescent="0.2">
      <c r="A1590" s="1">
        <v>44399</v>
      </c>
      <c r="B1590">
        <v>2.3801000000000001</v>
      </c>
      <c r="C1590">
        <v>3.5840780000000001E-3</v>
      </c>
    </row>
    <row r="1591" spans="1:3" x14ac:dyDescent="0.2">
      <c r="A1591" s="1">
        <v>44400</v>
      </c>
      <c r="B1591">
        <v>2.3717000000000001</v>
      </c>
      <c r="C1591">
        <v>-3.5292629999999999E-3</v>
      </c>
    </row>
    <row r="1592" spans="1:3" x14ac:dyDescent="0.2">
      <c r="A1592" s="1">
        <v>44403</v>
      </c>
      <c r="B1592">
        <v>2.3592</v>
      </c>
      <c r="C1592">
        <v>-5.2704809999999996E-3</v>
      </c>
    </row>
    <row r="1593" spans="1:3" x14ac:dyDescent="0.2">
      <c r="A1593" s="1">
        <v>44404</v>
      </c>
      <c r="B1593">
        <v>2.3893</v>
      </c>
      <c r="C1593">
        <v>1.2758561999999999E-2</v>
      </c>
    </row>
    <row r="1594" spans="1:3" x14ac:dyDescent="0.2">
      <c r="A1594" s="1">
        <v>44405</v>
      </c>
      <c r="B1594">
        <v>2.4024999999999999</v>
      </c>
      <c r="C1594">
        <v>5.5246310000000003E-3</v>
      </c>
    </row>
    <row r="1595" spans="1:3" x14ac:dyDescent="0.2">
      <c r="A1595" s="1">
        <v>44406</v>
      </c>
      <c r="B1595">
        <v>2.3794</v>
      </c>
      <c r="C1595">
        <v>-9.614984E-3</v>
      </c>
    </row>
    <row r="1596" spans="1:3" x14ac:dyDescent="0.2">
      <c r="A1596" s="1">
        <v>44407</v>
      </c>
      <c r="B1596">
        <v>2.3479000000000001</v>
      </c>
      <c r="C1596">
        <v>-1.3238632E-2</v>
      </c>
    </row>
    <row r="1597" spans="1:3" x14ac:dyDescent="0.2">
      <c r="A1597" s="1">
        <v>44408</v>
      </c>
      <c r="B1597">
        <v>2.4035000000000002</v>
      </c>
      <c r="C1597">
        <v>2.3680736000000001E-2</v>
      </c>
    </row>
    <row r="1598" spans="1:3" x14ac:dyDescent="0.2">
      <c r="A1598" s="1">
        <v>44410</v>
      </c>
      <c r="B1598">
        <v>2.3246000000000002</v>
      </c>
      <c r="C1598">
        <v>-3.2827126999999998E-2</v>
      </c>
    </row>
    <row r="1599" spans="1:3" x14ac:dyDescent="0.2">
      <c r="A1599" s="1">
        <v>44411</v>
      </c>
      <c r="B1599">
        <v>2.3287</v>
      </c>
      <c r="C1599">
        <v>1.763744E-3</v>
      </c>
    </row>
    <row r="1600" spans="1:3" x14ac:dyDescent="0.2">
      <c r="A1600" s="1">
        <v>44412</v>
      </c>
      <c r="B1600">
        <v>2.3203</v>
      </c>
      <c r="C1600">
        <v>-3.607163E-3</v>
      </c>
    </row>
    <row r="1601" spans="1:3" x14ac:dyDescent="0.2">
      <c r="A1601" s="1">
        <v>44413</v>
      </c>
      <c r="B1601">
        <v>2.2942999999999998</v>
      </c>
      <c r="C1601">
        <v>-1.1205448E-2</v>
      </c>
    </row>
    <row r="1602" spans="1:3" x14ac:dyDescent="0.2">
      <c r="A1602" s="1">
        <v>44414</v>
      </c>
      <c r="B1602">
        <v>2.2995000000000001</v>
      </c>
      <c r="C1602">
        <v>2.2664870000000002E-3</v>
      </c>
    </row>
    <row r="1603" spans="1:3" x14ac:dyDescent="0.2">
      <c r="A1603" s="1">
        <v>44417</v>
      </c>
      <c r="B1603">
        <v>2.3420000000000001</v>
      </c>
      <c r="C1603">
        <v>1.8482279000000001E-2</v>
      </c>
    </row>
    <row r="1604" spans="1:3" x14ac:dyDescent="0.2">
      <c r="A1604" s="1">
        <v>44418</v>
      </c>
      <c r="B1604">
        <v>2.3534000000000002</v>
      </c>
      <c r="C1604">
        <v>4.8676350000000004E-3</v>
      </c>
    </row>
    <row r="1605" spans="1:3" x14ac:dyDescent="0.2">
      <c r="A1605" s="1">
        <v>44419</v>
      </c>
      <c r="B1605">
        <v>2.3454000000000002</v>
      </c>
      <c r="C1605">
        <v>-3.3993370000000001E-3</v>
      </c>
    </row>
    <row r="1606" spans="1:3" x14ac:dyDescent="0.2">
      <c r="A1606" s="1">
        <v>44420</v>
      </c>
      <c r="B1606">
        <v>2.3329</v>
      </c>
      <c r="C1606">
        <v>-5.3295809999999999E-3</v>
      </c>
    </row>
    <row r="1607" spans="1:3" x14ac:dyDescent="0.2">
      <c r="A1607" s="1">
        <v>44421</v>
      </c>
      <c r="B1607">
        <v>2.3361000000000001</v>
      </c>
      <c r="C1607">
        <v>1.3716830000000001E-3</v>
      </c>
    </row>
    <row r="1608" spans="1:3" x14ac:dyDescent="0.2">
      <c r="A1608" s="1">
        <v>44424</v>
      </c>
      <c r="B1608">
        <v>2.3458999999999999</v>
      </c>
      <c r="C1608">
        <v>4.1950260000000001E-3</v>
      </c>
    </row>
    <row r="1609" spans="1:3" x14ac:dyDescent="0.2">
      <c r="A1609" s="1">
        <v>44425</v>
      </c>
      <c r="B1609">
        <v>2.3439999999999999</v>
      </c>
      <c r="C1609">
        <v>-8.0992399999999995E-4</v>
      </c>
    </row>
    <row r="1610" spans="1:3" x14ac:dyDescent="0.2">
      <c r="A1610" s="1">
        <v>44426</v>
      </c>
      <c r="B1610">
        <v>2.3182999999999998</v>
      </c>
      <c r="C1610">
        <v>-1.0964164E-2</v>
      </c>
    </row>
    <row r="1611" spans="1:3" x14ac:dyDescent="0.2">
      <c r="A1611" s="1">
        <v>44427</v>
      </c>
      <c r="B1611">
        <v>2.3098000000000001</v>
      </c>
      <c r="C1611">
        <v>-3.6664800000000002E-3</v>
      </c>
    </row>
    <row r="1612" spans="1:3" x14ac:dyDescent="0.2">
      <c r="A1612" s="1">
        <v>44428</v>
      </c>
      <c r="B1612">
        <v>2.3144</v>
      </c>
      <c r="C1612">
        <v>1.9915139999999998E-3</v>
      </c>
    </row>
    <row r="1613" spans="1:3" x14ac:dyDescent="0.2">
      <c r="A1613" s="1">
        <v>44431</v>
      </c>
      <c r="B1613">
        <v>2.3298000000000001</v>
      </c>
      <c r="C1613">
        <v>6.6539920000000001E-3</v>
      </c>
    </row>
    <row r="1614" spans="1:3" x14ac:dyDescent="0.2">
      <c r="A1614" s="1">
        <v>44432</v>
      </c>
      <c r="B1614">
        <v>2.3279000000000001</v>
      </c>
      <c r="C1614">
        <v>-8.1552100000000004E-4</v>
      </c>
    </row>
    <row r="1615" spans="1:3" x14ac:dyDescent="0.2">
      <c r="A1615" s="1">
        <v>44433</v>
      </c>
      <c r="B1615">
        <v>2.3126000000000002</v>
      </c>
      <c r="C1615">
        <v>-6.5724470000000004E-3</v>
      </c>
    </row>
    <row r="1616" spans="1:3" x14ac:dyDescent="0.2">
      <c r="A1616" s="1">
        <v>44434</v>
      </c>
      <c r="B1616">
        <v>2.3315999999999999</v>
      </c>
      <c r="C1616">
        <v>8.2158609999999997E-3</v>
      </c>
    </row>
    <row r="1617" spans="1:3" x14ac:dyDescent="0.2">
      <c r="A1617" s="1">
        <v>44435</v>
      </c>
      <c r="B1617">
        <v>2.3191000000000002</v>
      </c>
      <c r="C1617">
        <v>-5.3611249999999996E-3</v>
      </c>
    </row>
    <row r="1618" spans="1:3" x14ac:dyDescent="0.2">
      <c r="A1618" s="1">
        <v>44438</v>
      </c>
      <c r="B1618">
        <v>2.3096999999999999</v>
      </c>
      <c r="C1618">
        <v>-4.053297E-3</v>
      </c>
    </row>
    <row r="1619" spans="1:3" x14ac:dyDescent="0.2">
      <c r="A1619" s="1">
        <v>44439</v>
      </c>
      <c r="B1619">
        <v>2.3256999999999999</v>
      </c>
      <c r="C1619">
        <v>6.9273069999999997E-3</v>
      </c>
    </row>
    <row r="1620" spans="1:3" x14ac:dyDescent="0.2">
      <c r="A1620" s="1">
        <v>44440</v>
      </c>
      <c r="B1620">
        <v>2.2892999999999999</v>
      </c>
      <c r="C1620">
        <v>-1.5651201999999999E-2</v>
      </c>
    </row>
    <row r="1621" spans="1:3" x14ac:dyDescent="0.2">
      <c r="A1621" s="1">
        <v>44441</v>
      </c>
      <c r="B1621">
        <v>2.2919999999999998</v>
      </c>
      <c r="C1621">
        <v>1.1793999999999999E-3</v>
      </c>
    </row>
    <row r="1622" spans="1:3" x14ac:dyDescent="0.2">
      <c r="A1622" s="1">
        <v>44442</v>
      </c>
      <c r="B1622">
        <v>2.2932000000000001</v>
      </c>
      <c r="C1622">
        <v>5.2355999999999995E-4</v>
      </c>
    </row>
    <row r="1623" spans="1:3" x14ac:dyDescent="0.2">
      <c r="A1623" s="1">
        <v>44445</v>
      </c>
      <c r="B1623">
        <v>2.3026</v>
      </c>
      <c r="C1623">
        <v>4.0990760000000001E-3</v>
      </c>
    </row>
    <row r="1624" spans="1:3" x14ac:dyDescent="0.2">
      <c r="A1624" s="1">
        <v>44446</v>
      </c>
      <c r="B1624">
        <v>2.3216999999999999</v>
      </c>
      <c r="C1624">
        <v>8.2949709999999999E-3</v>
      </c>
    </row>
    <row r="1625" spans="1:3" x14ac:dyDescent="0.2">
      <c r="A1625" s="1">
        <v>44447</v>
      </c>
      <c r="B1625">
        <v>2.3384</v>
      </c>
      <c r="C1625">
        <v>7.1930049999999997E-3</v>
      </c>
    </row>
    <row r="1626" spans="1:3" x14ac:dyDescent="0.2">
      <c r="A1626" s="1">
        <v>44448</v>
      </c>
      <c r="B1626">
        <v>2.3452999999999999</v>
      </c>
      <c r="C1626">
        <v>2.9507359999999998E-3</v>
      </c>
    </row>
    <row r="1627" spans="1:3" x14ac:dyDescent="0.2">
      <c r="A1627" s="1">
        <v>44449</v>
      </c>
      <c r="B1627">
        <v>2.3437000000000001</v>
      </c>
      <c r="C1627">
        <v>-6.8221500000000001E-4</v>
      </c>
    </row>
    <row r="1628" spans="1:3" x14ac:dyDescent="0.2">
      <c r="A1628" s="1">
        <v>44452</v>
      </c>
      <c r="B1628">
        <v>2.3540000000000001</v>
      </c>
      <c r="C1628">
        <v>4.3947600000000002E-3</v>
      </c>
    </row>
    <row r="1629" spans="1:3" x14ac:dyDescent="0.2">
      <c r="A1629" s="1">
        <v>44453</v>
      </c>
      <c r="B1629">
        <v>2.3780999999999999</v>
      </c>
      <c r="C1629">
        <v>1.0237893E-2</v>
      </c>
    </row>
    <row r="1630" spans="1:3" x14ac:dyDescent="0.2">
      <c r="A1630" s="1">
        <v>44454</v>
      </c>
      <c r="B1630">
        <v>2.3658000000000001</v>
      </c>
      <c r="C1630">
        <v>-5.1721960000000004E-3</v>
      </c>
    </row>
    <row r="1631" spans="1:3" x14ac:dyDescent="0.2">
      <c r="A1631" s="1">
        <v>44455</v>
      </c>
      <c r="B1631">
        <v>2.3780999999999999</v>
      </c>
      <c r="C1631">
        <v>5.1990869999999998E-3</v>
      </c>
    </row>
    <row r="1632" spans="1:3" x14ac:dyDescent="0.2">
      <c r="A1632" s="1">
        <v>44456</v>
      </c>
      <c r="B1632">
        <v>2.3679999999999999</v>
      </c>
      <c r="C1632">
        <v>-4.2470880000000004E-3</v>
      </c>
    </row>
    <row r="1633" spans="1:3" x14ac:dyDescent="0.2">
      <c r="A1633" s="1">
        <v>44461</v>
      </c>
      <c r="B1633">
        <v>2.3454999999999999</v>
      </c>
      <c r="C1633">
        <v>-9.5016890000000007E-3</v>
      </c>
    </row>
    <row r="1634" spans="1:3" x14ac:dyDescent="0.2">
      <c r="A1634" s="1">
        <v>44462</v>
      </c>
      <c r="B1634">
        <v>2.331</v>
      </c>
      <c r="C1634">
        <v>-6.182051E-3</v>
      </c>
    </row>
    <row r="1635" spans="1:3" x14ac:dyDescent="0.2">
      <c r="A1635" s="1">
        <v>44463</v>
      </c>
      <c r="B1635">
        <v>2.3319999999999999</v>
      </c>
      <c r="C1635">
        <v>4.2900000000000002E-4</v>
      </c>
    </row>
    <row r="1636" spans="1:3" x14ac:dyDescent="0.2">
      <c r="A1636" s="1">
        <v>44465</v>
      </c>
      <c r="B1636">
        <v>2.3311000000000002</v>
      </c>
      <c r="C1636">
        <v>-3.8593500000000001E-4</v>
      </c>
    </row>
    <row r="1637" spans="1:3" x14ac:dyDescent="0.2">
      <c r="A1637" s="1">
        <v>44466</v>
      </c>
      <c r="B1637">
        <v>2.3283</v>
      </c>
      <c r="C1637">
        <v>-1.20115E-3</v>
      </c>
    </row>
    <row r="1638" spans="1:3" x14ac:dyDescent="0.2">
      <c r="A1638" s="1">
        <v>44467</v>
      </c>
      <c r="B1638">
        <v>2.3475000000000001</v>
      </c>
      <c r="C1638">
        <v>8.2463599999999995E-3</v>
      </c>
    </row>
    <row r="1639" spans="1:3" x14ac:dyDescent="0.2">
      <c r="A1639" s="1">
        <v>44468</v>
      </c>
      <c r="B1639">
        <v>2.3565999999999998</v>
      </c>
      <c r="C1639">
        <v>3.876464E-3</v>
      </c>
    </row>
    <row r="1640" spans="1:3" x14ac:dyDescent="0.2">
      <c r="A1640" s="1">
        <v>44469</v>
      </c>
      <c r="B1640">
        <v>2.3403999999999998</v>
      </c>
      <c r="C1640">
        <v>-6.8743099999999998E-3</v>
      </c>
    </row>
    <row r="1641" spans="1:3" x14ac:dyDescent="0.2">
      <c r="A1641" s="1">
        <v>44477</v>
      </c>
      <c r="B1641">
        <v>2.3584000000000001</v>
      </c>
      <c r="C1641">
        <v>7.6909930000000001E-3</v>
      </c>
    </row>
    <row r="1642" spans="1:3" x14ac:dyDescent="0.2">
      <c r="A1642" s="1">
        <v>44480</v>
      </c>
      <c r="B1642">
        <v>2.3856999999999999</v>
      </c>
      <c r="C1642">
        <v>1.1575645000000001E-2</v>
      </c>
    </row>
    <row r="1643" spans="1:3" x14ac:dyDescent="0.2">
      <c r="A1643" s="1">
        <v>44481</v>
      </c>
      <c r="B1643">
        <v>2.3833000000000002</v>
      </c>
      <c r="C1643">
        <v>-1.0059940000000001E-3</v>
      </c>
    </row>
    <row r="1644" spans="1:3" x14ac:dyDescent="0.2">
      <c r="A1644" s="1">
        <v>44482</v>
      </c>
      <c r="B1644">
        <v>2.3784000000000001</v>
      </c>
      <c r="C1644">
        <v>-2.055973E-3</v>
      </c>
    </row>
    <row r="1645" spans="1:3" x14ac:dyDescent="0.2">
      <c r="A1645" s="1">
        <v>44483</v>
      </c>
      <c r="B1645">
        <v>2.3702000000000001</v>
      </c>
      <c r="C1645">
        <v>-3.4476960000000001E-3</v>
      </c>
    </row>
    <row r="1646" spans="1:3" x14ac:dyDescent="0.2">
      <c r="A1646" s="1">
        <v>44484</v>
      </c>
      <c r="B1646">
        <v>2.3778999999999999</v>
      </c>
      <c r="C1646">
        <v>3.2486709999999999E-3</v>
      </c>
    </row>
    <row r="1647" spans="1:3" x14ac:dyDescent="0.2">
      <c r="A1647" s="1">
        <v>44487</v>
      </c>
      <c r="B1647">
        <v>2.4098999999999999</v>
      </c>
      <c r="C1647">
        <v>1.3457251999999999E-2</v>
      </c>
    </row>
    <row r="1648" spans="1:3" x14ac:dyDescent="0.2">
      <c r="A1648" s="1">
        <v>44488</v>
      </c>
      <c r="B1648">
        <v>2.4325000000000001</v>
      </c>
      <c r="C1648">
        <v>9.377982E-3</v>
      </c>
    </row>
    <row r="1649" spans="1:3" x14ac:dyDescent="0.2">
      <c r="A1649" s="1">
        <v>44489</v>
      </c>
      <c r="B1649">
        <v>2.4041000000000001</v>
      </c>
      <c r="C1649">
        <v>-1.1675230999999999E-2</v>
      </c>
    </row>
    <row r="1650" spans="1:3" x14ac:dyDescent="0.2">
      <c r="A1650" s="1">
        <v>44490</v>
      </c>
      <c r="B1650">
        <v>2.3873000000000002</v>
      </c>
      <c r="C1650">
        <v>-6.9880619999999997E-3</v>
      </c>
    </row>
    <row r="1651" spans="1:3" x14ac:dyDescent="0.2">
      <c r="A1651" s="1">
        <v>44491</v>
      </c>
      <c r="B1651">
        <v>2.3837999999999999</v>
      </c>
      <c r="C1651">
        <v>-1.4660910000000001E-3</v>
      </c>
    </row>
    <row r="1652" spans="1:3" x14ac:dyDescent="0.2">
      <c r="A1652" s="1">
        <v>44494</v>
      </c>
      <c r="B1652">
        <v>2.3940999999999999</v>
      </c>
      <c r="C1652">
        <v>4.3208320000000001E-3</v>
      </c>
    </row>
    <row r="1653" spans="1:3" x14ac:dyDescent="0.2">
      <c r="A1653" s="1">
        <v>44495</v>
      </c>
      <c r="B1653">
        <v>2.3896000000000002</v>
      </c>
      <c r="C1653">
        <v>-1.8796209999999999E-3</v>
      </c>
    </row>
    <row r="1654" spans="1:3" x14ac:dyDescent="0.2">
      <c r="A1654" s="1">
        <v>44496</v>
      </c>
      <c r="B1654">
        <v>2.3942000000000001</v>
      </c>
      <c r="C1654">
        <v>1.925008E-3</v>
      </c>
    </row>
    <row r="1655" spans="1:3" x14ac:dyDescent="0.2">
      <c r="A1655" s="1">
        <v>44497</v>
      </c>
      <c r="B1655">
        <v>2.3959000000000001</v>
      </c>
      <c r="C1655">
        <v>7.1004900000000003E-4</v>
      </c>
    </row>
    <row r="1656" spans="1:3" x14ac:dyDescent="0.2">
      <c r="A1656" s="1">
        <v>44498</v>
      </c>
      <c r="B1656">
        <v>2.3914</v>
      </c>
      <c r="C1656">
        <v>-1.878209E-3</v>
      </c>
    </row>
    <row r="1657" spans="1:3" x14ac:dyDescent="0.2">
      <c r="A1657" s="1">
        <v>44500</v>
      </c>
      <c r="B1657">
        <v>2.3908</v>
      </c>
      <c r="C1657">
        <v>-2.5089900000000001E-4</v>
      </c>
    </row>
    <row r="1658" spans="1:3" x14ac:dyDescent="0.2">
      <c r="A1658" s="1">
        <v>44501</v>
      </c>
      <c r="B1658">
        <v>2.3788999999999998</v>
      </c>
      <c r="C1658">
        <v>-4.977413E-3</v>
      </c>
    </row>
    <row r="1659" spans="1:3" x14ac:dyDescent="0.2">
      <c r="A1659" s="1">
        <v>44502</v>
      </c>
      <c r="B1659">
        <v>2.3734000000000002</v>
      </c>
      <c r="C1659">
        <v>-2.311993E-3</v>
      </c>
    </row>
    <row r="1660" spans="1:3" x14ac:dyDescent="0.2">
      <c r="A1660" s="1">
        <v>44503</v>
      </c>
      <c r="B1660">
        <v>2.36</v>
      </c>
      <c r="C1660">
        <v>-5.6459090000000002E-3</v>
      </c>
    </row>
    <row r="1661" spans="1:3" x14ac:dyDescent="0.2">
      <c r="A1661" s="1">
        <v>44504</v>
      </c>
      <c r="B1661">
        <v>2.3561999999999999</v>
      </c>
      <c r="C1661">
        <v>-1.6101690000000001E-3</v>
      </c>
    </row>
    <row r="1662" spans="1:3" x14ac:dyDescent="0.2">
      <c r="A1662" s="1">
        <v>44505</v>
      </c>
      <c r="B1662">
        <v>2.3239000000000001</v>
      </c>
      <c r="C1662">
        <v>-1.3708514E-2</v>
      </c>
    </row>
    <row r="1663" spans="1:3" x14ac:dyDescent="0.2">
      <c r="A1663" s="1">
        <v>44508</v>
      </c>
      <c r="B1663">
        <v>2.3212999999999999</v>
      </c>
      <c r="C1663">
        <v>-1.1188089999999999E-3</v>
      </c>
    </row>
    <row r="1664" spans="1:3" x14ac:dyDescent="0.2">
      <c r="A1664" s="1">
        <v>44509</v>
      </c>
      <c r="B1664">
        <v>2.3224</v>
      </c>
      <c r="C1664">
        <v>4.7387200000000002E-4</v>
      </c>
    </row>
    <row r="1665" spans="1:3" x14ac:dyDescent="0.2">
      <c r="A1665" s="1">
        <v>44510</v>
      </c>
      <c r="B1665">
        <v>2.3119999999999998</v>
      </c>
      <c r="C1665">
        <v>-4.4781259999999998E-3</v>
      </c>
    </row>
    <row r="1666" spans="1:3" x14ac:dyDescent="0.2">
      <c r="A1666" s="1">
        <v>44511</v>
      </c>
      <c r="B1666">
        <v>2.3330000000000002</v>
      </c>
      <c r="C1666">
        <v>9.0830449999999997E-3</v>
      </c>
    </row>
    <row r="1667" spans="1:3" x14ac:dyDescent="0.2">
      <c r="A1667" s="1">
        <v>44512</v>
      </c>
      <c r="B1667">
        <v>2.3319000000000001</v>
      </c>
      <c r="C1667">
        <v>-4.7149600000000001E-4</v>
      </c>
    </row>
    <row r="1668" spans="1:3" x14ac:dyDescent="0.2">
      <c r="A1668" s="1">
        <v>44515</v>
      </c>
      <c r="B1668">
        <v>2.3264</v>
      </c>
      <c r="C1668">
        <v>-2.3585920000000001E-3</v>
      </c>
    </row>
    <row r="1669" spans="1:3" x14ac:dyDescent="0.2">
      <c r="A1669" s="1">
        <v>44516</v>
      </c>
      <c r="B1669">
        <v>2.3231999999999999</v>
      </c>
      <c r="C1669">
        <v>-1.375516E-3</v>
      </c>
    </row>
    <row r="1670" spans="1:3" x14ac:dyDescent="0.2">
      <c r="A1670" s="1">
        <v>44517</v>
      </c>
      <c r="B1670">
        <v>2.3346</v>
      </c>
      <c r="C1670">
        <v>4.9070249999999998E-3</v>
      </c>
    </row>
    <row r="1671" spans="1:3" x14ac:dyDescent="0.2">
      <c r="A1671" s="1">
        <v>44518</v>
      </c>
      <c r="B1671">
        <v>2.3281999999999998</v>
      </c>
      <c r="C1671">
        <v>-2.741369E-3</v>
      </c>
    </row>
    <row r="1672" spans="1:3" x14ac:dyDescent="0.2">
      <c r="A1672" s="1">
        <v>44519</v>
      </c>
      <c r="B1672">
        <v>2.3347000000000002</v>
      </c>
      <c r="C1672">
        <v>2.7918560000000001E-3</v>
      </c>
    </row>
    <row r="1673" spans="1:3" x14ac:dyDescent="0.2">
      <c r="A1673" s="1">
        <v>44522</v>
      </c>
      <c r="B1673">
        <v>2.3239000000000001</v>
      </c>
      <c r="C1673">
        <v>-4.6258619999999997E-3</v>
      </c>
    </row>
    <row r="1674" spans="1:3" x14ac:dyDescent="0.2">
      <c r="A1674" s="1">
        <v>44523</v>
      </c>
      <c r="B1674">
        <v>2.3281999999999998</v>
      </c>
      <c r="C1674">
        <v>1.850338E-3</v>
      </c>
    </row>
    <row r="1675" spans="1:3" x14ac:dyDescent="0.2">
      <c r="A1675" s="1">
        <v>44524</v>
      </c>
      <c r="B1675">
        <v>2.3178000000000001</v>
      </c>
      <c r="C1675">
        <v>-4.4669699999999998E-3</v>
      </c>
    </row>
    <row r="1676" spans="1:3" x14ac:dyDescent="0.2">
      <c r="A1676" s="1">
        <v>44525</v>
      </c>
      <c r="B1676">
        <v>2.3149000000000002</v>
      </c>
      <c r="C1676">
        <v>-1.2511860000000001E-3</v>
      </c>
    </row>
    <row r="1677" spans="1:3" x14ac:dyDescent="0.2">
      <c r="A1677" s="1">
        <v>44526</v>
      </c>
      <c r="B1677">
        <v>2.2970999999999999</v>
      </c>
      <c r="C1677">
        <v>-7.6893170000000002E-3</v>
      </c>
    </row>
    <row r="1678" spans="1:3" x14ac:dyDescent="0.2">
      <c r="A1678" s="1">
        <v>44529</v>
      </c>
      <c r="B1678">
        <v>2.3058999999999998</v>
      </c>
      <c r="C1678">
        <v>3.8309170000000001E-3</v>
      </c>
    </row>
    <row r="1679" spans="1:3" x14ac:dyDescent="0.2">
      <c r="A1679" s="1">
        <v>44530</v>
      </c>
      <c r="B1679">
        <v>2.3288000000000002</v>
      </c>
      <c r="C1679">
        <v>9.9310460000000007E-3</v>
      </c>
    </row>
    <row r="1680" spans="1:3" x14ac:dyDescent="0.2">
      <c r="A1680" s="1">
        <v>44531</v>
      </c>
      <c r="B1680">
        <v>2.3138999999999998</v>
      </c>
      <c r="C1680">
        <v>-6.398145E-3</v>
      </c>
    </row>
    <row r="1681" spans="1:3" x14ac:dyDescent="0.2">
      <c r="A1681" s="1">
        <v>44532</v>
      </c>
      <c r="B1681">
        <v>2.3157000000000001</v>
      </c>
      <c r="C1681">
        <v>7.7790699999999999E-4</v>
      </c>
    </row>
    <row r="1682" spans="1:3" x14ac:dyDescent="0.2">
      <c r="A1682" s="1">
        <v>44533</v>
      </c>
      <c r="B1682">
        <v>2.3264999999999998</v>
      </c>
      <c r="C1682">
        <v>4.6638169999999998E-3</v>
      </c>
    </row>
    <row r="1683" spans="1:3" x14ac:dyDescent="0.2">
      <c r="A1683" s="1">
        <v>44536</v>
      </c>
      <c r="B1683">
        <v>2.2915999999999999</v>
      </c>
      <c r="C1683">
        <v>-1.5001074999999999E-2</v>
      </c>
    </row>
    <row r="1684" spans="1:3" x14ac:dyDescent="0.2">
      <c r="A1684" s="1">
        <v>44537</v>
      </c>
      <c r="B1684">
        <v>2.3020999999999998</v>
      </c>
      <c r="C1684">
        <v>4.5819509999999999E-3</v>
      </c>
    </row>
    <row r="1685" spans="1:3" x14ac:dyDescent="0.2">
      <c r="A1685" s="1">
        <v>44538</v>
      </c>
      <c r="B1685">
        <v>2.3136999999999999</v>
      </c>
      <c r="C1685">
        <v>5.0388780000000001E-3</v>
      </c>
    </row>
    <row r="1686" spans="1:3" x14ac:dyDescent="0.2">
      <c r="A1686" s="1">
        <v>44539</v>
      </c>
      <c r="B1686">
        <v>2.3096000000000001</v>
      </c>
      <c r="C1686">
        <v>-1.772053E-3</v>
      </c>
    </row>
    <row r="1687" spans="1:3" x14ac:dyDescent="0.2">
      <c r="A1687" s="1">
        <v>44540</v>
      </c>
      <c r="B1687">
        <v>2.3115999999999999</v>
      </c>
      <c r="C1687">
        <v>8.65951E-4</v>
      </c>
    </row>
    <row r="1688" spans="1:3" x14ac:dyDescent="0.2">
      <c r="A1688" s="1">
        <v>44543</v>
      </c>
      <c r="B1688">
        <v>2.2993999999999999</v>
      </c>
      <c r="C1688">
        <v>-5.2777299999999996E-3</v>
      </c>
    </row>
    <row r="1689" spans="1:3" x14ac:dyDescent="0.2">
      <c r="A1689" s="1">
        <v>44544</v>
      </c>
      <c r="B1689">
        <v>2.2759999999999998</v>
      </c>
      <c r="C1689">
        <v>-1.0176568E-2</v>
      </c>
    </row>
    <row r="1690" spans="1:3" x14ac:dyDescent="0.2">
      <c r="A1690" s="1">
        <v>44545</v>
      </c>
      <c r="B1690">
        <v>2.2801999999999998</v>
      </c>
      <c r="C1690">
        <v>1.8453429999999999E-3</v>
      </c>
    </row>
    <row r="1691" spans="1:3" x14ac:dyDescent="0.2">
      <c r="A1691" s="1">
        <v>44546</v>
      </c>
      <c r="B1691">
        <v>2.2854999999999999</v>
      </c>
      <c r="C1691">
        <v>2.3243579999999999E-3</v>
      </c>
    </row>
    <row r="1692" spans="1:3" x14ac:dyDescent="0.2">
      <c r="A1692" s="1">
        <v>44547</v>
      </c>
      <c r="B1692">
        <v>2.2823000000000002</v>
      </c>
      <c r="C1692">
        <v>-1.400131E-3</v>
      </c>
    </row>
    <row r="1693" spans="1:3" x14ac:dyDescent="0.2">
      <c r="A1693" s="1">
        <v>44550</v>
      </c>
      <c r="B1693">
        <v>2.2968999999999999</v>
      </c>
      <c r="C1693">
        <v>6.3970559999999999E-3</v>
      </c>
    </row>
    <row r="1694" spans="1:3" x14ac:dyDescent="0.2">
      <c r="A1694" s="1">
        <v>44551</v>
      </c>
      <c r="B1694">
        <v>2.2957000000000001</v>
      </c>
      <c r="C1694">
        <v>-5.2244300000000004E-4</v>
      </c>
    </row>
    <row r="1695" spans="1:3" x14ac:dyDescent="0.2">
      <c r="A1695" s="1">
        <v>44552</v>
      </c>
      <c r="B1695">
        <v>2.2744</v>
      </c>
      <c r="C1695">
        <v>-9.2782160000000006E-3</v>
      </c>
    </row>
    <row r="1696" spans="1:3" x14ac:dyDescent="0.2">
      <c r="A1696" s="1">
        <v>44553</v>
      </c>
      <c r="B1696">
        <v>2.2591999999999999</v>
      </c>
      <c r="C1696">
        <v>-6.6830809999999996E-3</v>
      </c>
    </row>
    <row r="1697" spans="1:3" x14ac:dyDescent="0.2">
      <c r="A1697" s="1">
        <v>44554</v>
      </c>
      <c r="B1697">
        <v>2.2574000000000001</v>
      </c>
      <c r="C1697">
        <v>-7.9674200000000002E-4</v>
      </c>
    </row>
    <row r="1698" spans="1:3" x14ac:dyDescent="0.2">
      <c r="A1698" s="1">
        <v>44557</v>
      </c>
      <c r="B1698">
        <v>2.2423999999999999</v>
      </c>
      <c r="C1698">
        <v>-6.6448130000000003E-3</v>
      </c>
    </row>
    <row r="1699" spans="1:3" x14ac:dyDescent="0.2">
      <c r="A1699" s="1">
        <v>44558</v>
      </c>
      <c r="B1699">
        <v>2.2418</v>
      </c>
      <c r="C1699">
        <v>-2.6757000000000001E-4</v>
      </c>
    </row>
    <row r="1700" spans="1:3" x14ac:dyDescent="0.2">
      <c r="A1700" s="1">
        <v>44559</v>
      </c>
      <c r="B1700">
        <v>2.2231000000000001</v>
      </c>
      <c r="C1700">
        <v>-8.3415109999999994E-3</v>
      </c>
    </row>
    <row r="1701" spans="1:3" x14ac:dyDescent="0.2">
      <c r="A1701" s="1">
        <v>44560</v>
      </c>
      <c r="B1701">
        <v>2.2136999999999998</v>
      </c>
      <c r="C1701">
        <v>-4.2283299999999998E-3</v>
      </c>
    </row>
    <row r="1702" spans="1:3" x14ac:dyDescent="0.2">
      <c r="A1702" s="1">
        <v>44561</v>
      </c>
      <c r="B1702">
        <v>2.2814999999999999</v>
      </c>
      <c r="C1702">
        <v>3.0627456000000001E-2</v>
      </c>
    </row>
    <row r="1703" spans="1:3" x14ac:dyDescent="0.2">
      <c r="A1703" s="1">
        <v>44565</v>
      </c>
      <c r="B1703">
        <v>2.2214</v>
      </c>
      <c r="C1703">
        <v>-2.6342318999999999E-2</v>
      </c>
    </row>
    <row r="1704" spans="1:3" x14ac:dyDescent="0.2">
      <c r="A1704" s="1">
        <v>44566</v>
      </c>
      <c r="B1704">
        <v>2.2193000000000001</v>
      </c>
      <c r="C1704">
        <v>-9.4534999999999997E-4</v>
      </c>
    </row>
    <row r="1705" spans="1:3" x14ac:dyDescent="0.2">
      <c r="A1705" s="1">
        <v>44567</v>
      </c>
      <c r="B1705">
        <v>2.2439</v>
      </c>
      <c r="C1705">
        <v>1.1084576E-2</v>
      </c>
    </row>
    <row r="1706" spans="1:3" x14ac:dyDescent="0.2">
      <c r="A1706" s="1">
        <v>44568</v>
      </c>
      <c r="B1706">
        <v>2.2383000000000002</v>
      </c>
      <c r="C1706">
        <v>-2.4956549999999998E-3</v>
      </c>
    </row>
    <row r="1707" spans="1:3" x14ac:dyDescent="0.2">
      <c r="A1707" s="1">
        <v>44571</v>
      </c>
      <c r="B1707">
        <v>2.2237</v>
      </c>
      <c r="C1707">
        <v>-6.5228070000000003E-3</v>
      </c>
    </row>
    <row r="1708" spans="1:3" x14ac:dyDescent="0.2">
      <c r="A1708" s="1">
        <v>44572</v>
      </c>
      <c r="B1708">
        <v>2.2201</v>
      </c>
      <c r="C1708">
        <v>-1.618923E-3</v>
      </c>
    </row>
    <row r="1709" spans="1:3" x14ac:dyDescent="0.2">
      <c r="A1709" s="1">
        <v>44573</v>
      </c>
      <c r="B1709">
        <v>2.2160000000000002</v>
      </c>
      <c r="C1709">
        <v>-1.8467640000000001E-3</v>
      </c>
    </row>
    <row r="1710" spans="1:3" x14ac:dyDescent="0.2">
      <c r="A1710" s="1">
        <v>44574</v>
      </c>
      <c r="B1710">
        <v>2.2202000000000002</v>
      </c>
      <c r="C1710">
        <v>1.8953069999999999E-3</v>
      </c>
    </row>
    <row r="1711" spans="1:3" x14ac:dyDescent="0.2">
      <c r="A1711" s="1">
        <v>44575</v>
      </c>
      <c r="B1711">
        <v>2.218</v>
      </c>
      <c r="C1711">
        <v>-9.909020000000001E-4</v>
      </c>
    </row>
    <row r="1712" spans="1:3" x14ac:dyDescent="0.2">
      <c r="A1712" s="1">
        <v>44578</v>
      </c>
      <c r="B1712">
        <v>2.1738</v>
      </c>
      <c r="C1712">
        <v>-1.9927863000000001E-2</v>
      </c>
    </row>
    <row r="1713" spans="1:3" x14ac:dyDescent="0.2">
      <c r="A1713" s="1">
        <v>44579</v>
      </c>
      <c r="B1713">
        <v>2.1284999999999998</v>
      </c>
      <c r="C1713">
        <v>-2.0839084000000001E-2</v>
      </c>
    </row>
    <row r="1714" spans="1:3" x14ac:dyDescent="0.2">
      <c r="A1714" s="1">
        <v>44580</v>
      </c>
      <c r="B1714">
        <v>2.1053999999999999</v>
      </c>
      <c r="C1714">
        <v>-1.0852713E-2</v>
      </c>
    </row>
    <row r="1715" spans="1:3" x14ac:dyDescent="0.2">
      <c r="A1715" s="1">
        <v>44581</v>
      </c>
      <c r="B1715">
        <v>2.1154999999999999</v>
      </c>
      <c r="C1715">
        <v>4.797188E-3</v>
      </c>
    </row>
    <row r="1716" spans="1:3" x14ac:dyDescent="0.2">
      <c r="A1716" s="1">
        <v>44582</v>
      </c>
      <c r="B1716">
        <v>2.1074000000000002</v>
      </c>
      <c r="C1716">
        <v>-3.828882E-3</v>
      </c>
    </row>
    <row r="1717" spans="1:3" x14ac:dyDescent="0.2">
      <c r="A1717" s="1">
        <v>44585</v>
      </c>
      <c r="B1717">
        <v>2.0868000000000002</v>
      </c>
      <c r="C1717">
        <v>-9.7750779999999995E-3</v>
      </c>
    </row>
    <row r="1718" spans="1:3" x14ac:dyDescent="0.2">
      <c r="A1718" s="1">
        <v>44586</v>
      </c>
      <c r="B1718">
        <v>2.0952000000000002</v>
      </c>
      <c r="C1718">
        <v>4.0253019999999997E-3</v>
      </c>
    </row>
    <row r="1719" spans="1:3" x14ac:dyDescent="0.2">
      <c r="A1719" s="1">
        <v>44587</v>
      </c>
      <c r="B1719">
        <v>2.1103999999999998</v>
      </c>
      <c r="C1719">
        <v>7.2546770000000002E-3</v>
      </c>
    </row>
    <row r="1720" spans="1:3" x14ac:dyDescent="0.2">
      <c r="A1720" s="1">
        <v>44588</v>
      </c>
      <c r="B1720">
        <v>2.1137999999999999</v>
      </c>
      <c r="C1720">
        <v>1.6110689999999999E-3</v>
      </c>
    </row>
    <row r="1721" spans="1:3" x14ac:dyDescent="0.2">
      <c r="A1721" s="1">
        <v>44589</v>
      </c>
      <c r="B1721">
        <v>2.0964</v>
      </c>
      <c r="C1721">
        <v>-8.2316209999999997E-3</v>
      </c>
    </row>
    <row r="1722" spans="1:3" x14ac:dyDescent="0.2">
      <c r="A1722" s="1">
        <v>44590</v>
      </c>
      <c r="B1722">
        <v>2.0888</v>
      </c>
      <c r="C1722">
        <v>-3.6252620000000002E-3</v>
      </c>
    </row>
    <row r="1723" spans="1:3" x14ac:dyDescent="0.2">
      <c r="A1723" s="1">
        <v>44591</v>
      </c>
      <c r="B1723">
        <v>2.0888</v>
      </c>
      <c r="C1723">
        <v>0</v>
      </c>
    </row>
    <row r="1724" spans="1:3" x14ac:dyDescent="0.2">
      <c r="A1724" s="1">
        <v>44592</v>
      </c>
      <c r="B1724">
        <v>2.1589999999999998</v>
      </c>
      <c r="C1724">
        <v>3.3607813E-2</v>
      </c>
    </row>
    <row r="1725" spans="1:3" x14ac:dyDescent="0.2">
      <c r="A1725" s="1">
        <v>44599</v>
      </c>
      <c r="B1725">
        <v>2.1051000000000002</v>
      </c>
      <c r="C1725">
        <v>-2.4965261999999998E-2</v>
      </c>
    </row>
    <row r="1726" spans="1:3" x14ac:dyDescent="0.2">
      <c r="A1726" s="1">
        <v>44600</v>
      </c>
      <c r="B1726">
        <v>2.1000999999999999</v>
      </c>
      <c r="C1726">
        <v>-2.3751839999999998E-3</v>
      </c>
    </row>
    <row r="1727" spans="1:3" x14ac:dyDescent="0.2">
      <c r="A1727" s="1">
        <v>44601</v>
      </c>
      <c r="B1727">
        <v>2.1084000000000001</v>
      </c>
      <c r="C1727">
        <v>3.9521929999999997E-3</v>
      </c>
    </row>
    <row r="1728" spans="1:3" x14ac:dyDescent="0.2">
      <c r="A1728" s="1">
        <v>44602</v>
      </c>
      <c r="B1728">
        <v>2.101</v>
      </c>
      <c r="C1728">
        <v>-3.5097700000000002E-3</v>
      </c>
    </row>
    <row r="1729" spans="1:3" x14ac:dyDescent="0.2">
      <c r="A1729" s="1">
        <v>44603</v>
      </c>
      <c r="B1729">
        <v>2.1488</v>
      </c>
      <c r="C1729">
        <v>2.2751071000000001E-2</v>
      </c>
    </row>
    <row r="1730" spans="1:3" x14ac:dyDescent="0.2">
      <c r="A1730" s="1">
        <v>44606</v>
      </c>
      <c r="B1730">
        <v>2.1615000000000002</v>
      </c>
      <c r="C1730">
        <v>5.9102759999999999E-3</v>
      </c>
    </row>
    <row r="1731" spans="1:3" x14ac:dyDescent="0.2">
      <c r="A1731" s="1">
        <v>44607</v>
      </c>
      <c r="B1731">
        <v>2.1543999999999999</v>
      </c>
      <c r="C1731">
        <v>-3.2847559999999998E-3</v>
      </c>
    </row>
    <row r="1732" spans="1:3" x14ac:dyDescent="0.2">
      <c r="A1732" s="1">
        <v>44608</v>
      </c>
      <c r="B1732">
        <v>2.1566000000000001</v>
      </c>
      <c r="C1732">
        <v>1.021166E-3</v>
      </c>
    </row>
    <row r="1733" spans="1:3" x14ac:dyDescent="0.2">
      <c r="A1733" s="1">
        <v>44609</v>
      </c>
      <c r="B1733">
        <v>2.1503000000000001</v>
      </c>
      <c r="C1733">
        <v>-2.9212650000000001E-3</v>
      </c>
    </row>
    <row r="1734" spans="1:3" x14ac:dyDescent="0.2">
      <c r="A1734" s="1">
        <v>44610</v>
      </c>
      <c r="B1734">
        <v>2.1652</v>
      </c>
      <c r="C1734">
        <v>6.9292659999999999E-3</v>
      </c>
    </row>
    <row r="1735" spans="1:3" x14ac:dyDescent="0.2">
      <c r="A1735" s="1">
        <v>44613</v>
      </c>
      <c r="B1735">
        <v>2.1936</v>
      </c>
      <c r="C1735">
        <v>1.3116571E-2</v>
      </c>
    </row>
    <row r="1736" spans="1:3" x14ac:dyDescent="0.2">
      <c r="A1736" s="1">
        <v>44614</v>
      </c>
      <c r="B1736">
        <v>2.2197</v>
      </c>
      <c r="C1736">
        <v>1.1898249E-2</v>
      </c>
    </row>
    <row r="1737" spans="1:3" x14ac:dyDescent="0.2">
      <c r="A1737" s="1">
        <v>44615</v>
      </c>
      <c r="B1737">
        <v>2.2006000000000001</v>
      </c>
      <c r="C1737">
        <v>-8.6047659999999998E-3</v>
      </c>
    </row>
    <row r="1738" spans="1:3" x14ac:dyDescent="0.2">
      <c r="A1738" s="1">
        <v>44616</v>
      </c>
      <c r="B1738">
        <v>2.1968999999999999</v>
      </c>
      <c r="C1738">
        <v>-1.68136E-3</v>
      </c>
    </row>
    <row r="1739" spans="1:3" x14ac:dyDescent="0.2">
      <c r="A1739" s="1">
        <v>44617</v>
      </c>
      <c r="B1739">
        <v>2.2023999999999999</v>
      </c>
      <c r="C1739">
        <v>2.5035280000000001E-3</v>
      </c>
    </row>
    <row r="1740" spans="1:3" x14ac:dyDescent="0.2">
      <c r="A1740" s="1">
        <v>44620</v>
      </c>
      <c r="B1740">
        <v>2.1757</v>
      </c>
      <c r="C1740">
        <v>-1.2123138E-2</v>
      </c>
    </row>
    <row r="1741" spans="1:3" x14ac:dyDescent="0.2">
      <c r="A1741" s="1">
        <v>44621</v>
      </c>
      <c r="B1741">
        <v>2.1958000000000002</v>
      </c>
      <c r="C1741">
        <v>9.2384059999999994E-3</v>
      </c>
    </row>
    <row r="1742" spans="1:3" x14ac:dyDescent="0.2">
      <c r="A1742" s="1">
        <v>44622</v>
      </c>
      <c r="B1742">
        <v>2.2071999999999998</v>
      </c>
      <c r="C1742">
        <v>5.1917300000000003E-3</v>
      </c>
    </row>
    <row r="1743" spans="1:3" x14ac:dyDescent="0.2">
      <c r="A1743" s="1">
        <v>44623</v>
      </c>
      <c r="B1743">
        <v>2.2319</v>
      </c>
      <c r="C1743">
        <v>1.1190649E-2</v>
      </c>
    </row>
    <row r="1744" spans="1:3" x14ac:dyDescent="0.2">
      <c r="A1744" s="1">
        <v>44624</v>
      </c>
      <c r="B1744">
        <v>2.2267999999999999</v>
      </c>
      <c r="C1744">
        <v>-2.2850489999999999E-3</v>
      </c>
    </row>
    <row r="1745" spans="1:3" x14ac:dyDescent="0.2">
      <c r="A1745" s="1">
        <v>44627</v>
      </c>
      <c r="B1745">
        <v>2.2155</v>
      </c>
      <c r="C1745">
        <v>-5.0745460000000001E-3</v>
      </c>
    </row>
    <row r="1746" spans="1:3" x14ac:dyDescent="0.2">
      <c r="A1746" s="1">
        <v>44628</v>
      </c>
      <c r="B1746">
        <v>2.1978</v>
      </c>
      <c r="C1746">
        <v>-7.9891670000000001E-3</v>
      </c>
    </row>
    <row r="1747" spans="1:3" x14ac:dyDescent="0.2">
      <c r="A1747" s="1">
        <v>44629</v>
      </c>
      <c r="B1747">
        <v>2.2252999999999998</v>
      </c>
      <c r="C1747">
        <v>1.2512512999999999E-2</v>
      </c>
    </row>
    <row r="1748" spans="1:3" x14ac:dyDescent="0.2">
      <c r="A1748" s="1">
        <v>44630</v>
      </c>
      <c r="B1748">
        <v>2.2326000000000001</v>
      </c>
      <c r="C1748">
        <v>3.2804570000000001E-3</v>
      </c>
    </row>
    <row r="1749" spans="1:3" x14ac:dyDescent="0.2">
      <c r="A1749" s="1">
        <v>44631</v>
      </c>
      <c r="B1749">
        <v>2.2122000000000002</v>
      </c>
      <c r="C1749">
        <v>-9.1373289999999996E-3</v>
      </c>
    </row>
    <row r="1750" spans="1:3" x14ac:dyDescent="0.2">
      <c r="A1750" s="1">
        <v>44634</v>
      </c>
      <c r="B1750">
        <v>2.1373000000000002</v>
      </c>
      <c r="C1750">
        <v>-3.3857697999999999E-2</v>
      </c>
    </row>
    <row r="1751" spans="1:3" x14ac:dyDescent="0.2">
      <c r="A1751" s="1">
        <v>44635</v>
      </c>
      <c r="B1751">
        <v>2.1888999999999998</v>
      </c>
      <c r="C1751">
        <v>2.4142609999999998E-2</v>
      </c>
    </row>
    <row r="1752" spans="1:3" x14ac:dyDescent="0.2">
      <c r="A1752" s="1">
        <v>44636</v>
      </c>
      <c r="B1752">
        <v>2.1911999999999998</v>
      </c>
      <c r="C1752">
        <v>1.0507559999999999E-3</v>
      </c>
    </row>
    <row r="1753" spans="1:3" x14ac:dyDescent="0.2">
      <c r="A1753" s="1">
        <v>44637</v>
      </c>
      <c r="B1753">
        <v>2.1587000000000001</v>
      </c>
      <c r="C1753">
        <v>-1.4832055E-2</v>
      </c>
    </row>
    <row r="1754" spans="1:3" x14ac:dyDescent="0.2">
      <c r="A1754" s="1">
        <v>44638</v>
      </c>
      <c r="B1754">
        <v>2.1617999999999999</v>
      </c>
      <c r="C1754">
        <v>1.436049E-3</v>
      </c>
    </row>
    <row r="1755" spans="1:3" x14ac:dyDescent="0.2">
      <c r="A1755" s="1">
        <v>44641</v>
      </c>
      <c r="B1755">
        <v>2.1816</v>
      </c>
      <c r="C1755">
        <v>9.1590339999999999E-3</v>
      </c>
    </row>
    <row r="1756" spans="1:3" x14ac:dyDescent="0.2">
      <c r="A1756" s="1">
        <v>44642</v>
      </c>
      <c r="B1756">
        <v>2.2069999999999999</v>
      </c>
      <c r="C1756">
        <v>1.1642830999999999E-2</v>
      </c>
    </row>
    <row r="1757" spans="1:3" x14ac:dyDescent="0.2">
      <c r="A1757" s="1">
        <v>44643</v>
      </c>
      <c r="B1757">
        <v>2.2042999999999999</v>
      </c>
      <c r="C1757">
        <v>-1.22338E-3</v>
      </c>
    </row>
    <row r="1758" spans="1:3" x14ac:dyDescent="0.2">
      <c r="A1758" s="1">
        <v>44644</v>
      </c>
      <c r="B1758">
        <v>2.2031000000000001</v>
      </c>
      <c r="C1758">
        <v>-5.4439099999999997E-4</v>
      </c>
    </row>
    <row r="1759" spans="1:3" x14ac:dyDescent="0.2">
      <c r="A1759" s="1">
        <v>44645</v>
      </c>
      <c r="B1759">
        <v>2.2010999999999998</v>
      </c>
      <c r="C1759">
        <v>-9.0781200000000003E-4</v>
      </c>
    </row>
    <row r="1760" spans="1:3" x14ac:dyDescent="0.2">
      <c r="A1760" s="1">
        <v>44648</v>
      </c>
      <c r="B1760">
        <v>2.2111999999999998</v>
      </c>
      <c r="C1760">
        <v>4.5886149999999999E-3</v>
      </c>
    </row>
    <row r="1761" spans="1:3" x14ac:dyDescent="0.2">
      <c r="A1761" s="1">
        <v>44649</v>
      </c>
      <c r="B1761">
        <v>2.2097000000000002</v>
      </c>
      <c r="C1761">
        <v>-6.78365E-4</v>
      </c>
    </row>
    <row r="1762" spans="1:3" x14ac:dyDescent="0.2">
      <c r="A1762" s="1">
        <v>44650</v>
      </c>
      <c r="B1762">
        <v>2.1970000000000001</v>
      </c>
      <c r="C1762">
        <v>-5.7473869999999996E-3</v>
      </c>
    </row>
    <row r="1763" spans="1:3" x14ac:dyDescent="0.2">
      <c r="A1763" s="1">
        <v>44651</v>
      </c>
      <c r="B1763">
        <v>2.2006999999999999</v>
      </c>
      <c r="C1763">
        <v>1.6841149999999999E-3</v>
      </c>
    </row>
    <row r="1764" spans="1:3" x14ac:dyDescent="0.2">
      <c r="A1764" s="1">
        <v>44652</v>
      </c>
      <c r="B1764">
        <v>2.1764999999999999</v>
      </c>
      <c r="C1764">
        <v>-1.0996501000000001E-2</v>
      </c>
    </row>
    <row r="1765" spans="1:3" x14ac:dyDescent="0.2">
      <c r="A1765" s="1">
        <v>44653</v>
      </c>
      <c r="B1765">
        <v>2.1764999999999999</v>
      </c>
      <c r="C1765">
        <v>0</v>
      </c>
    </row>
    <row r="1766" spans="1:3" x14ac:dyDescent="0.2">
      <c r="A1766" s="1">
        <v>44657</v>
      </c>
      <c r="B1766">
        <v>2.1646000000000001</v>
      </c>
      <c r="C1766">
        <v>-5.4674939999999998E-3</v>
      </c>
    </row>
    <row r="1767" spans="1:3" x14ac:dyDescent="0.2">
      <c r="A1767" s="1">
        <v>44658</v>
      </c>
      <c r="B1767">
        <v>2.1617000000000002</v>
      </c>
      <c r="C1767">
        <v>-1.3397389999999999E-3</v>
      </c>
    </row>
    <row r="1768" spans="1:3" x14ac:dyDescent="0.2">
      <c r="A1768" s="1">
        <v>44659</v>
      </c>
      <c r="B1768">
        <v>2.1598000000000002</v>
      </c>
      <c r="C1768">
        <v>-8.7893800000000001E-4</v>
      </c>
    </row>
    <row r="1769" spans="1:3" x14ac:dyDescent="0.2">
      <c r="A1769" s="1">
        <v>44662</v>
      </c>
      <c r="B1769">
        <v>2.1677</v>
      </c>
      <c r="C1769">
        <v>3.6577459999999999E-3</v>
      </c>
    </row>
    <row r="1770" spans="1:3" x14ac:dyDescent="0.2">
      <c r="A1770" s="1">
        <v>44663</v>
      </c>
      <c r="B1770">
        <v>2.1714000000000002</v>
      </c>
      <c r="C1770">
        <v>1.706878E-3</v>
      </c>
    </row>
    <row r="1771" spans="1:3" x14ac:dyDescent="0.2">
      <c r="A1771" s="1">
        <v>44664</v>
      </c>
      <c r="B1771">
        <v>2.1678999999999999</v>
      </c>
      <c r="C1771">
        <v>-1.6118630000000001E-3</v>
      </c>
    </row>
    <row r="1772" spans="1:3" x14ac:dyDescent="0.2">
      <c r="A1772" s="1">
        <v>44665</v>
      </c>
      <c r="B1772">
        <v>2.1480000000000001</v>
      </c>
      <c r="C1772">
        <v>-9.1793900000000008E-3</v>
      </c>
    </row>
    <row r="1773" spans="1:3" x14ac:dyDescent="0.2">
      <c r="A1773" s="1">
        <v>44666</v>
      </c>
      <c r="B1773">
        <v>2.1345000000000001</v>
      </c>
      <c r="C1773">
        <v>-6.2849159999999998E-3</v>
      </c>
    </row>
    <row r="1774" spans="1:3" x14ac:dyDescent="0.2">
      <c r="A1774" s="1">
        <v>44669</v>
      </c>
      <c r="B1774">
        <v>2.1703999999999999</v>
      </c>
      <c r="C1774">
        <v>1.6818927000000001E-2</v>
      </c>
    </row>
    <row r="1775" spans="1:3" x14ac:dyDescent="0.2">
      <c r="A1775" s="1">
        <v>44670</v>
      </c>
      <c r="B1775">
        <v>2.1671999999999998</v>
      </c>
      <c r="C1775">
        <v>-1.4743829999999999E-3</v>
      </c>
    </row>
    <row r="1776" spans="1:3" x14ac:dyDescent="0.2">
      <c r="A1776" s="1">
        <v>44671</v>
      </c>
      <c r="B1776">
        <v>2.181</v>
      </c>
      <c r="C1776">
        <v>6.367663E-3</v>
      </c>
    </row>
    <row r="1777" spans="1:3" x14ac:dyDescent="0.2">
      <c r="A1777" s="1">
        <v>44672</v>
      </c>
      <c r="B1777">
        <v>2.1698</v>
      </c>
      <c r="C1777">
        <v>-5.1352589999999997E-3</v>
      </c>
    </row>
    <row r="1778" spans="1:3" x14ac:dyDescent="0.2">
      <c r="A1778" s="1">
        <v>44673</v>
      </c>
      <c r="B1778">
        <v>2.1722999999999999</v>
      </c>
      <c r="C1778">
        <v>1.15218E-3</v>
      </c>
    </row>
    <row r="1779" spans="1:3" x14ac:dyDescent="0.2">
      <c r="A1779" s="1">
        <v>44675</v>
      </c>
      <c r="B1779">
        <v>2.1751999999999998</v>
      </c>
      <c r="C1779">
        <v>1.334991E-3</v>
      </c>
    </row>
    <row r="1780" spans="1:3" x14ac:dyDescent="0.2">
      <c r="A1780" s="1">
        <v>44676</v>
      </c>
      <c r="B1780">
        <v>2.1585999999999999</v>
      </c>
      <c r="C1780">
        <v>-7.6314820000000002E-3</v>
      </c>
    </row>
    <row r="1781" spans="1:3" x14ac:dyDescent="0.2">
      <c r="A1781" s="1">
        <v>44677</v>
      </c>
      <c r="B1781">
        <v>2.1453000000000002</v>
      </c>
      <c r="C1781">
        <v>-6.1614010000000004E-3</v>
      </c>
    </row>
    <row r="1782" spans="1:3" x14ac:dyDescent="0.2">
      <c r="A1782" s="1">
        <v>44678</v>
      </c>
      <c r="B1782">
        <v>2.1676000000000002</v>
      </c>
      <c r="C1782">
        <v>1.0394817000000001E-2</v>
      </c>
    </row>
    <row r="1783" spans="1:3" x14ac:dyDescent="0.2">
      <c r="A1783" s="1">
        <v>44679</v>
      </c>
      <c r="B1783">
        <v>2.1894</v>
      </c>
      <c r="C1783">
        <v>1.0057206000000001E-2</v>
      </c>
    </row>
    <row r="1784" spans="1:3" x14ac:dyDescent="0.2">
      <c r="A1784" s="1">
        <v>44680</v>
      </c>
      <c r="B1784">
        <v>2.1825999999999999</v>
      </c>
      <c r="C1784">
        <v>-3.1058739999999998E-3</v>
      </c>
    </row>
    <row r="1785" spans="1:3" x14ac:dyDescent="0.2">
      <c r="A1785" s="1">
        <v>44681</v>
      </c>
      <c r="B1785">
        <v>2.1671</v>
      </c>
      <c r="C1785">
        <v>-7.1016220000000001E-3</v>
      </c>
    </row>
    <row r="1786" spans="1:3" x14ac:dyDescent="0.2">
      <c r="A1786" s="1">
        <v>44686</v>
      </c>
      <c r="B1786">
        <v>2.1722000000000001</v>
      </c>
      <c r="C1786">
        <v>2.353375E-3</v>
      </c>
    </row>
    <row r="1787" spans="1:3" x14ac:dyDescent="0.2">
      <c r="A1787" s="1">
        <v>44687</v>
      </c>
      <c r="B1787">
        <v>2.1726999999999999</v>
      </c>
      <c r="C1787">
        <v>2.3018100000000001E-4</v>
      </c>
    </row>
    <row r="1788" spans="1:3" x14ac:dyDescent="0.2">
      <c r="A1788" s="1">
        <v>44690</v>
      </c>
      <c r="B1788">
        <v>2.1625999999999999</v>
      </c>
      <c r="C1788">
        <v>-4.6485939999999998E-3</v>
      </c>
    </row>
    <row r="1789" spans="1:3" x14ac:dyDescent="0.2">
      <c r="A1789" s="1">
        <v>44691</v>
      </c>
      <c r="B1789">
        <v>2.1295999999999999</v>
      </c>
      <c r="C1789">
        <v>-1.5259409999999999E-2</v>
      </c>
    </row>
    <row r="1790" spans="1:3" x14ac:dyDescent="0.2">
      <c r="A1790" s="1">
        <v>44692</v>
      </c>
      <c r="B1790">
        <v>2.1392000000000002</v>
      </c>
      <c r="C1790">
        <v>4.5078890000000002E-3</v>
      </c>
    </row>
    <row r="1791" spans="1:3" x14ac:dyDescent="0.2">
      <c r="A1791" s="1">
        <v>44693</v>
      </c>
      <c r="B1791">
        <v>2.1185999999999998</v>
      </c>
      <c r="C1791">
        <v>-9.6297680000000004E-3</v>
      </c>
    </row>
    <row r="1792" spans="1:3" x14ac:dyDescent="0.2">
      <c r="A1792" s="1">
        <v>44694</v>
      </c>
      <c r="B1792">
        <v>2.1019999999999999</v>
      </c>
      <c r="C1792">
        <v>-7.8353629999999997E-3</v>
      </c>
    </row>
    <row r="1793" spans="1:3" x14ac:dyDescent="0.2">
      <c r="A1793" s="1">
        <v>44697</v>
      </c>
      <c r="B1793">
        <v>2.1027999999999998</v>
      </c>
      <c r="C1793">
        <v>3.8058999999999999E-4</v>
      </c>
    </row>
    <row r="1794" spans="1:3" x14ac:dyDescent="0.2">
      <c r="A1794" s="1">
        <v>44698</v>
      </c>
      <c r="B1794">
        <v>2.0817000000000001</v>
      </c>
      <c r="C1794">
        <v>-1.003424E-2</v>
      </c>
    </row>
    <row r="1795" spans="1:3" x14ac:dyDescent="0.2">
      <c r="A1795" s="1">
        <v>44699</v>
      </c>
      <c r="B1795">
        <v>2.0668000000000002</v>
      </c>
      <c r="C1795">
        <v>-7.1576119999999998E-3</v>
      </c>
    </row>
    <row r="1796" spans="1:3" x14ac:dyDescent="0.2">
      <c r="A1796" s="1">
        <v>44700</v>
      </c>
      <c r="B1796">
        <v>2.0640999999999998</v>
      </c>
      <c r="C1796">
        <v>-1.3063669999999999E-3</v>
      </c>
    </row>
    <row r="1797" spans="1:3" x14ac:dyDescent="0.2">
      <c r="A1797" s="1">
        <v>44701</v>
      </c>
      <c r="B1797">
        <v>2.0750999999999999</v>
      </c>
      <c r="C1797">
        <v>5.3291989999999997E-3</v>
      </c>
    </row>
    <row r="1798" spans="1:3" x14ac:dyDescent="0.2">
      <c r="A1798" s="1">
        <v>44704</v>
      </c>
      <c r="B1798">
        <v>2.0554999999999999</v>
      </c>
      <c r="C1798">
        <v>-9.4453279999999994E-3</v>
      </c>
    </row>
    <row r="1799" spans="1:3" x14ac:dyDescent="0.2">
      <c r="A1799" s="1">
        <v>44705</v>
      </c>
      <c r="B1799">
        <v>2.0636999999999999</v>
      </c>
      <c r="C1799">
        <v>3.9892970000000002E-3</v>
      </c>
    </row>
    <row r="1800" spans="1:3" x14ac:dyDescent="0.2">
      <c r="A1800" s="1">
        <v>44706</v>
      </c>
      <c r="B1800">
        <v>2.0762999999999998</v>
      </c>
      <c r="C1800">
        <v>6.1055390000000001E-3</v>
      </c>
    </row>
    <row r="1801" spans="1:3" x14ac:dyDescent="0.2">
      <c r="A1801" s="1">
        <v>44707</v>
      </c>
      <c r="B1801">
        <v>2.0425</v>
      </c>
      <c r="C1801">
        <v>-1.6278958E-2</v>
      </c>
    </row>
    <row r="1802" spans="1:3" x14ac:dyDescent="0.2">
      <c r="A1802" s="1">
        <v>44708</v>
      </c>
      <c r="B1802">
        <v>2.0371999999999999</v>
      </c>
      <c r="C1802">
        <v>-2.5948590000000001E-3</v>
      </c>
    </row>
    <row r="1803" spans="1:3" x14ac:dyDescent="0.2">
      <c r="A1803" s="1">
        <v>44711</v>
      </c>
      <c r="B1803">
        <v>2.0583</v>
      </c>
      <c r="C1803">
        <v>1.0357353E-2</v>
      </c>
    </row>
    <row r="1804" spans="1:3" x14ac:dyDescent="0.2">
      <c r="A1804" s="1">
        <v>44712</v>
      </c>
      <c r="B1804">
        <v>2.0905999999999998</v>
      </c>
      <c r="C1804">
        <v>1.5692562E-2</v>
      </c>
    </row>
    <row r="1805" spans="1:3" x14ac:dyDescent="0.2">
      <c r="A1805" s="1">
        <v>44713</v>
      </c>
      <c r="B1805">
        <v>2.0815000000000001</v>
      </c>
      <c r="C1805">
        <v>-4.3528170000000001E-3</v>
      </c>
    </row>
    <row r="1806" spans="1:3" x14ac:dyDescent="0.2">
      <c r="A1806" s="1">
        <v>44714</v>
      </c>
      <c r="B1806">
        <v>2.0916999999999999</v>
      </c>
      <c r="C1806">
        <v>4.9003120000000004E-3</v>
      </c>
    </row>
    <row r="1807" spans="1:3" x14ac:dyDescent="0.2">
      <c r="A1807" s="1">
        <v>44718</v>
      </c>
      <c r="B1807">
        <v>2.1124999999999998</v>
      </c>
      <c r="C1807">
        <v>9.9440650000000002E-3</v>
      </c>
    </row>
    <row r="1808" spans="1:3" x14ac:dyDescent="0.2">
      <c r="A1808" s="1">
        <v>44719</v>
      </c>
      <c r="B1808">
        <v>2.12</v>
      </c>
      <c r="C1808">
        <v>3.5502960000000001E-3</v>
      </c>
    </row>
    <row r="1809" spans="1:3" x14ac:dyDescent="0.2">
      <c r="A1809" s="1">
        <v>44720</v>
      </c>
      <c r="B1809">
        <v>2.1052</v>
      </c>
      <c r="C1809">
        <v>-6.9811320000000001E-3</v>
      </c>
    </row>
    <row r="1810" spans="1:3" x14ac:dyDescent="0.2">
      <c r="A1810" s="1">
        <v>44721</v>
      </c>
      <c r="B1810">
        <v>2.0983999999999998</v>
      </c>
      <c r="C1810">
        <v>-3.2300969999999999E-3</v>
      </c>
    </row>
    <row r="1811" spans="1:3" x14ac:dyDescent="0.2">
      <c r="A1811" s="1">
        <v>44722</v>
      </c>
      <c r="B1811">
        <v>2.0933999999999999</v>
      </c>
      <c r="C1811">
        <v>-2.382768E-3</v>
      </c>
    </row>
    <row r="1812" spans="1:3" x14ac:dyDescent="0.2">
      <c r="A1812" s="1">
        <v>44725</v>
      </c>
      <c r="B1812">
        <v>2.1034999999999999</v>
      </c>
      <c r="C1812">
        <v>4.8246870000000002E-3</v>
      </c>
    </row>
    <row r="1813" spans="1:3" x14ac:dyDescent="0.2">
      <c r="A1813" s="1">
        <v>44726</v>
      </c>
      <c r="B1813">
        <v>2.1193</v>
      </c>
      <c r="C1813">
        <v>7.5112909999999998E-3</v>
      </c>
    </row>
    <row r="1814" spans="1:3" x14ac:dyDescent="0.2">
      <c r="A1814" s="1">
        <v>44727</v>
      </c>
      <c r="B1814">
        <v>2.1269999999999998</v>
      </c>
      <c r="C1814">
        <v>3.633275E-3</v>
      </c>
    </row>
    <row r="1815" spans="1:3" x14ac:dyDescent="0.2">
      <c r="A1815" s="1">
        <v>44728</v>
      </c>
      <c r="B1815">
        <v>2.1181999999999999</v>
      </c>
      <c r="C1815">
        <v>-4.1372830000000003E-3</v>
      </c>
    </row>
    <row r="1816" spans="1:3" x14ac:dyDescent="0.2">
      <c r="A1816" s="1">
        <v>44729</v>
      </c>
      <c r="B1816">
        <v>2.1057999999999999</v>
      </c>
      <c r="C1816">
        <v>-5.8540270000000004E-3</v>
      </c>
    </row>
    <row r="1817" spans="1:3" x14ac:dyDescent="0.2">
      <c r="A1817" s="1">
        <v>44732</v>
      </c>
      <c r="B1817">
        <v>2.1311</v>
      </c>
      <c r="C1817">
        <v>1.2014436E-2</v>
      </c>
    </row>
    <row r="1818" spans="1:3" x14ac:dyDescent="0.2">
      <c r="A1818" s="1">
        <v>44733</v>
      </c>
      <c r="B1818">
        <v>2.1408999999999998</v>
      </c>
      <c r="C1818">
        <v>4.5985640000000003E-3</v>
      </c>
    </row>
    <row r="1819" spans="1:3" x14ac:dyDescent="0.2">
      <c r="A1819" s="1">
        <v>44734</v>
      </c>
      <c r="B1819">
        <v>2.1307999999999998</v>
      </c>
      <c r="C1819">
        <v>-4.7176420000000002E-3</v>
      </c>
    </row>
    <row r="1820" spans="1:3" x14ac:dyDescent="0.2">
      <c r="A1820" s="1">
        <v>44735</v>
      </c>
      <c r="B1820">
        <v>2.1259999999999999</v>
      </c>
      <c r="C1820">
        <v>-2.252675E-3</v>
      </c>
    </row>
    <row r="1821" spans="1:3" x14ac:dyDescent="0.2">
      <c r="A1821" s="1">
        <v>44736</v>
      </c>
      <c r="B1821">
        <v>2.1467999999999998</v>
      </c>
      <c r="C1821">
        <v>9.7836309999999992E-3</v>
      </c>
    </row>
    <row r="1822" spans="1:3" x14ac:dyDescent="0.2">
      <c r="A1822" s="1">
        <v>44739</v>
      </c>
      <c r="B1822">
        <v>2.1878000000000002</v>
      </c>
      <c r="C1822">
        <v>1.9098192999999999E-2</v>
      </c>
    </row>
    <row r="1823" spans="1:3" x14ac:dyDescent="0.2">
      <c r="A1823" s="1">
        <v>44740</v>
      </c>
      <c r="B1823">
        <v>2.1855000000000002</v>
      </c>
      <c r="C1823">
        <v>-1.051284E-3</v>
      </c>
    </row>
    <row r="1824" spans="1:3" x14ac:dyDescent="0.2">
      <c r="A1824" s="1">
        <v>44741</v>
      </c>
      <c r="B1824">
        <v>2.1797</v>
      </c>
      <c r="C1824">
        <v>-2.6538550000000001E-3</v>
      </c>
    </row>
    <row r="1825" spans="1:3" x14ac:dyDescent="0.2">
      <c r="A1825" s="1">
        <v>44742</v>
      </c>
      <c r="B1825">
        <v>2.1652</v>
      </c>
      <c r="C1825">
        <v>-6.6522919999999998E-3</v>
      </c>
    </row>
    <row r="1826" spans="1:3" x14ac:dyDescent="0.2">
      <c r="A1826" s="1">
        <v>44743</v>
      </c>
      <c r="B1826">
        <v>2.1413000000000002</v>
      </c>
      <c r="C1826">
        <v>-1.1038241000000001E-2</v>
      </c>
    </row>
    <row r="1827" spans="1:3" x14ac:dyDescent="0.2">
      <c r="A1827" s="1">
        <v>44746</v>
      </c>
      <c r="B1827">
        <v>2.2050999999999998</v>
      </c>
      <c r="C1827">
        <v>2.9794984E-2</v>
      </c>
    </row>
    <row r="1828" spans="1:3" x14ac:dyDescent="0.2">
      <c r="A1828" s="1">
        <v>44747</v>
      </c>
      <c r="B1828">
        <v>2.2094999999999998</v>
      </c>
      <c r="C1828">
        <v>1.9953739999999998E-3</v>
      </c>
    </row>
    <row r="1829" spans="1:3" x14ac:dyDescent="0.2">
      <c r="A1829" s="1">
        <v>44748</v>
      </c>
      <c r="B1829">
        <v>2.1924999999999999</v>
      </c>
      <c r="C1829">
        <v>-7.6940480000000002E-3</v>
      </c>
    </row>
    <row r="1830" spans="1:3" x14ac:dyDescent="0.2">
      <c r="A1830" s="1">
        <v>44749</v>
      </c>
      <c r="B1830">
        <v>2.1962000000000002</v>
      </c>
      <c r="C1830">
        <v>1.6875709999999999E-3</v>
      </c>
    </row>
    <row r="1831" spans="1:3" x14ac:dyDescent="0.2">
      <c r="A1831" s="1">
        <v>44750</v>
      </c>
      <c r="B1831">
        <v>2.1903000000000001</v>
      </c>
      <c r="C1831">
        <v>-2.6864580000000001E-3</v>
      </c>
    </row>
    <row r="1832" spans="1:3" x14ac:dyDescent="0.2">
      <c r="A1832" s="1">
        <v>44753</v>
      </c>
      <c r="B1832">
        <v>2.1566999999999998</v>
      </c>
      <c r="C1832">
        <v>-1.5340364E-2</v>
      </c>
    </row>
    <row r="1833" spans="1:3" x14ac:dyDescent="0.2">
      <c r="A1833" s="1">
        <v>44754</v>
      </c>
      <c r="B1833">
        <v>2.1309</v>
      </c>
      <c r="C1833">
        <v>-1.1962721000000001E-2</v>
      </c>
    </row>
    <row r="1834" spans="1:3" x14ac:dyDescent="0.2">
      <c r="A1834" s="1">
        <v>44755</v>
      </c>
      <c r="B1834">
        <v>2.1196000000000002</v>
      </c>
      <c r="C1834">
        <v>-5.3029239999999997E-3</v>
      </c>
    </row>
    <row r="1835" spans="1:3" x14ac:dyDescent="0.2">
      <c r="A1835" s="1">
        <v>44756</v>
      </c>
      <c r="B1835">
        <v>2.1006999999999998</v>
      </c>
      <c r="C1835">
        <v>-8.9167770000000007E-3</v>
      </c>
    </row>
    <row r="1836" spans="1:3" x14ac:dyDescent="0.2">
      <c r="A1836" s="1">
        <v>44757</v>
      </c>
      <c r="B1836">
        <v>2.0882999999999998</v>
      </c>
      <c r="C1836">
        <v>-5.9027940000000003E-3</v>
      </c>
    </row>
    <row r="1837" spans="1:3" x14ac:dyDescent="0.2">
      <c r="A1837" s="1">
        <v>44760</v>
      </c>
      <c r="B1837">
        <v>2.0808</v>
      </c>
      <c r="C1837">
        <v>-3.5914380000000002E-3</v>
      </c>
    </row>
    <row r="1838" spans="1:3" x14ac:dyDescent="0.2">
      <c r="A1838" s="1">
        <v>44761</v>
      </c>
      <c r="B1838">
        <v>2.0874999999999999</v>
      </c>
      <c r="C1838">
        <v>3.2199149999999998E-3</v>
      </c>
    </row>
    <row r="1839" spans="1:3" x14ac:dyDescent="0.2">
      <c r="A1839" s="1">
        <v>44762</v>
      </c>
      <c r="B1839">
        <v>2.0792999999999999</v>
      </c>
      <c r="C1839">
        <v>-3.9281439999999997E-3</v>
      </c>
    </row>
    <row r="1840" spans="1:3" x14ac:dyDescent="0.2">
      <c r="A1840" s="1">
        <v>44763</v>
      </c>
      <c r="B1840">
        <v>2.0573999999999999</v>
      </c>
      <c r="C1840">
        <v>-1.0532391E-2</v>
      </c>
    </row>
    <row r="1841" spans="1:3" x14ac:dyDescent="0.2">
      <c r="A1841" s="1">
        <v>44764</v>
      </c>
      <c r="B1841">
        <v>2.0743</v>
      </c>
      <c r="C1841">
        <v>8.2142510000000005E-3</v>
      </c>
    </row>
    <row r="1842" spans="1:3" x14ac:dyDescent="0.2">
      <c r="A1842" s="1">
        <v>44767</v>
      </c>
      <c r="B1842">
        <v>2.0712999999999999</v>
      </c>
      <c r="C1842">
        <v>-1.4462710000000001E-3</v>
      </c>
    </row>
    <row r="1843" spans="1:3" x14ac:dyDescent="0.2">
      <c r="A1843" s="1">
        <v>44768</v>
      </c>
      <c r="B1843">
        <v>2.0617999999999999</v>
      </c>
      <c r="C1843">
        <v>-4.5864920000000002E-3</v>
      </c>
    </row>
    <row r="1844" spans="1:3" x14ac:dyDescent="0.2">
      <c r="A1844" s="1">
        <v>44769</v>
      </c>
      <c r="B1844">
        <v>2.056</v>
      </c>
      <c r="C1844">
        <v>-2.8130759999999999E-3</v>
      </c>
    </row>
    <row r="1845" spans="1:3" x14ac:dyDescent="0.2">
      <c r="A1845" s="1">
        <v>44770</v>
      </c>
      <c r="B1845">
        <v>2.0695000000000001</v>
      </c>
      <c r="C1845">
        <v>6.5661479999999999E-3</v>
      </c>
    </row>
    <row r="1846" spans="1:3" x14ac:dyDescent="0.2">
      <c r="A1846" s="1">
        <v>44771</v>
      </c>
      <c r="B1846">
        <v>2.0388000000000002</v>
      </c>
      <c r="C1846">
        <v>-1.4834501E-2</v>
      </c>
    </row>
    <row r="1847" spans="1:3" x14ac:dyDescent="0.2">
      <c r="A1847" s="1">
        <v>44773</v>
      </c>
      <c r="B1847">
        <v>2.1225999999999998</v>
      </c>
      <c r="C1847">
        <v>4.1102608999999998E-2</v>
      </c>
    </row>
    <row r="1848" spans="1:3" x14ac:dyDescent="0.2">
      <c r="A1848" s="1">
        <v>44774</v>
      </c>
      <c r="B1848">
        <v>2.0158</v>
      </c>
      <c r="C1848">
        <v>-5.0315651000000003E-2</v>
      </c>
    </row>
    <row r="1849" spans="1:3" x14ac:dyDescent="0.2">
      <c r="A1849" s="1">
        <v>44775</v>
      </c>
      <c r="B1849">
        <v>1.9994000000000001</v>
      </c>
      <c r="C1849">
        <v>-8.1357280000000001E-3</v>
      </c>
    </row>
    <row r="1850" spans="1:3" x14ac:dyDescent="0.2">
      <c r="A1850" s="1">
        <v>44776</v>
      </c>
      <c r="B1850">
        <v>1.9672000000000001</v>
      </c>
      <c r="C1850">
        <v>-1.6104831E-2</v>
      </c>
    </row>
    <row r="1851" spans="1:3" x14ac:dyDescent="0.2">
      <c r="A1851" s="1">
        <v>44777</v>
      </c>
      <c r="B1851">
        <v>1.9063000000000001</v>
      </c>
      <c r="C1851">
        <v>-3.0957706000000002E-2</v>
      </c>
    </row>
    <row r="1852" spans="1:3" x14ac:dyDescent="0.2">
      <c r="A1852" s="1">
        <v>44778</v>
      </c>
      <c r="B1852">
        <v>1.9325000000000001</v>
      </c>
      <c r="C1852">
        <v>1.3743902000000001E-2</v>
      </c>
    </row>
    <row r="1853" spans="1:3" x14ac:dyDescent="0.2">
      <c r="A1853" s="1">
        <v>44781</v>
      </c>
      <c r="B1853">
        <v>1.9383999999999999</v>
      </c>
      <c r="C1853">
        <v>3.0530399999999999E-3</v>
      </c>
    </row>
    <row r="1854" spans="1:3" x14ac:dyDescent="0.2">
      <c r="A1854" s="1">
        <v>44782</v>
      </c>
      <c r="B1854">
        <v>1.9787999999999999</v>
      </c>
      <c r="C1854">
        <v>2.0841931000000001E-2</v>
      </c>
    </row>
    <row r="1855" spans="1:3" x14ac:dyDescent="0.2">
      <c r="A1855" s="1">
        <v>44783</v>
      </c>
      <c r="B1855">
        <v>1.9872000000000001</v>
      </c>
      <c r="C1855">
        <v>4.2449970000000004E-3</v>
      </c>
    </row>
    <row r="1856" spans="1:3" x14ac:dyDescent="0.2">
      <c r="A1856" s="1">
        <v>44784</v>
      </c>
      <c r="B1856">
        <v>2.0097</v>
      </c>
      <c r="C1856">
        <v>1.1322464000000001E-2</v>
      </c>
    </row>
    <row r="1857" spans="1:3" x14ac:dyDescent="0.2">
      <c r="A1857" s="1">
        <v>44785</v>
      </c>
      <c r="B1857">
        <v>2.0114999999999998</v>
      </c>
      <c r="C1857">
        <v>8.9565599999999999E-4</v>
      </c>
    </row>
    <row r="1858" spans="1:3" x14ac:dyDescent="0.2">
      <c r="A1858" s="1">
        <v>44788</v>
      </c>
      <c r="B1858">
        <v>1.9164000000000001</v>
      </c>
      <c r="C1858">
        <v>-4.7278150999999997E-2</v>
      </c>
    </row>
    <row r="1859" spans="1:3" x14ac:dyDescent="0.2">
      <c r="A1859" s="1">
        <v>44789</v>
      </c>
      <c r="B1859">
        <v>1.8896999999999999</v>
      </c>
      <c r="C1859">
        <v>-1.3932373E-2</v>
      </c>
    </row>
    <row r="1860" spans="1:3" x14ac:dyDescent="0.2">
      <c r="A1860" s="1">
        <v>44790</v>
      </c>
      <c r="B1860">
        <v>1.9046000000000001</v>
      </c>
      <c r="C1860">
        <v>7.8848489999999993E-3</v>
      </c>
    </row>
    <row r="1861" spans="1:3" x14ac:dyDescent="0.2">
      <c r="A1861" s="1">
        <v>44791</v>
      </c>
      <c r="B1861">
        <v>1.8854</v>
      </c>
      <c r="C1861">
        <v>-1.0080857E-2</v>
      </c>
    </row>
    <row r="1862" spans="1:3" x14ac:dyDescent="0.2">
      <c r="A1862" s="1">
        <v>44792</v>
      </c>
      <c r="B1862">
        <v>1.8878999999999999</v>
      </c>
      <c r="C1862">
        <v>1.3259789999999999E-3</v>
      </c>
    </row>
    <row r="1863" spans="1:3" x14ac:dyDescent="0.2">
      <c r="A1863" s="1">
        <v>44795</v>
      </c>
      <c r="B1863">
        <v>1.9004000000000001</v>
      </c>
      <c r="C1863">
        <v>6.6211129999999997E-3</v>
      </c>
    </row>
    <row r="1864" spans="1:3" x14ac:dyDescent="0.2">
      <c r="A1864" s="1">
        <v>44796</v>
      </c>
      <c r="B1864">
        <v>1.9159999999999999</v>
      </c>
      <c r="C1864">
        <v>8.2087979999999998E-3</v>
      </c>
    </row>
    <row r="1865" spans="1:3" x14ac:dyDescent="0.2">
      <c r="A1865" s="1">
        <v>44797</v>
      </c>
      <c r="B1865">
        <v>1.9149</v>
      </c>
      <c r="C1865">
        <v>-5.7411300000000001E-4</v>
      </c>
    </row>
    <row r="1866" spans="1:3" x14ac:dyDescent="0.2">
      <c r="A1866" s="1">
        <v>44798</v>
      </c>
      <c r="B1866">
        <v>1.9400999999999999</v>
      </c>
      <c r="C1866">
        <v>1.3159956E-2</v>
      </c>
    </row>
    <row r="1867" spans="1:3" x14ac:dyDescent="0.2">
      <c r="A1867" s="1">
        <v>44799</v>
      </c>
      <c r="B1867">
        <v>1.9569000000000001</v>
      </c>
      <c r="C1867">
        <v>8.6593469999999995E-3</v>
      </c>
    </row>
    <row r="1868" spans="1:3" x14ac:dyDescent="0.2">
      <c r="A1868" s="1">
        <v>44802</v>
      </c>
      <c r="B1868">
        <v>1.9410000000000001</v>
      </c>
      <c r="C1868">
        <v>-8.1250960000000001E-3</v>
      </c>
    </row>
    <row r="1869" spans="1:3" x14ac:dyDescent="0.2">
      <c r="A1869" s="1">
        <v>44803</v>
      </c>
      <c r="B1869">
        <v>1.9260999999999999</v>
      </c>
      <c r="C1869">
        <v>-7.6764550000000004E-3</v>
      </c>
    </row>
    <row r="1870" spans="1:3" x14ac:dyDescent="0.2">
      <c r="A1870" s="1">
        <v>44804</v>
      </c>
      <c r="B1870">
        <v>1.9391</v>
      </c>
      <c r="C1870">
        <v>6.7493900000000001E-3</v>
      </c>
    </row>
    <row r="1871" spans="1:3" x14ac:dyDescent="0.2">
      <c r="A1871" s="1">
        <v>44805</v>
      </c>
      <c r="B1871">
        <v>1.9044000000000001</v>
      </c>
      <c r="C1871">
        <v>-1.7894899999999998E-2</v>
      </c>
    </row>
    <row r="1872" spans="1:3" x14ac:dyDescent="0.2">
      <c r="A1872" s="1">
        <v>44806</v>
      </c>
      <c r="B1872">
        <v>1.8939999999999999</v>
      </c>
      <c r="C1872">
        <v>-5.4610379999999997E-3</v>
      </c>
    </row>
    <row r="1873" spans="1:3" x14ac:dyDescent="0.2">
      <c r="A1873" s="1">
        <v>44809</v>
      </c>
      <c r="B1873">
        <v>1.8845000000000001</v>
      </c>
      <c r="C1873">
        <v>-5.0158390000000002E-3</v>
      </c>
    </row>
    <row r="1874" spans="1:3" x14ac:dyDescent="0.2">
      <c r="A1874" s="1">
        <v>44810</v>
      </c>
      <c r="B1874">
        <v>1.8845000000000001</v>
      </c>
      <c r="C1874">
        <v>0</v>
      </c>
    </row>
    <row r="1875" spans="1:3" x14ac:dyDescent="0.2">
      <c r="A1875" s="1">
        <v>44811</v>
      </c>
      <c r="B1875">
        <v>1.8897999999999999</v>
      </c>
      <c r="C1875">
        <v>2.8124170000000002E-3</v>
      </c>
    </row>
    <row r="1876" spans="1:3" x14ac:dyDescent="0.2">
      <c r="A1876" s="1">
        <v>44812</v>
      </c>
      <c r="B1876">
        <v>1.9059999999999999</v>
      </c>
      <c r="C1876">
        <v>8.5723359999999998E-3</v>
      </c>
    </row>
    <row r="1877" spans="1:3" x14ac:dyDescent="0.2">
      <c r="A1877" s="1">
        <v>44813</v>
      </c>
      <c r="B1877">
        <v>1.9135</v>
      </c>
      <c r="C1877">
        <v>3.9349420000000003E-3</v>
      </c>
    </row>
    <row r="1878" spans="1:3" x14ac:dyDescent="0.2">
      <c r="A1878" s="1">
        <v>44817</v>
      </c>
      <c r="B1878">
        <v>1.9220999999999999</v>
      </c>
      <c r="C1878">
        <v>4.4943819999999999E-3</v>
      </c>
    </row>
    <row r="1879" spans="1:3" x14ac:dyDescent="0.2">
      <c r="A1879" s="1">
        <v>44818</v>
      </c>
      <c r="B1879">
        <v>1.9350000000000001</v>
      </c>
      <c r="C1879">
        <v>6.7114089999999998E-3</v>
      </c>
    </row>
    <row r="1880" spans="1:3" x14ac:dyDescent="0.2">
      <c r="A1880" s="1">
        <v>44819</v>
      </c>
      <c r="B1880">
        <v>1.9439</v>
      </c>
      <c r="C1880">
        <v>4.5994829999999997E-3</v>
      </c>
    </row>
    <row r="1881" spans="1:3" x14ac:dyDescent="0.2">
      <c r="A1881" s="1">
        <v>44820</v>
      </c>
      <c r="B1881">
        <v>1.9756</v>
      </c>
      <c r="C1881">
        <v>1.6307423000000001E-2</v>
      </c>
    </row>
    <row r="1882" spans="1:3" x14ac:dyDescent="0.2">
      <c r="A1882" s="1">
        <v>44823</v>
      </c>
      <c r="B1882">
        <v>1.9685999999999999</v>
      </c>
      <c r="C1882">
        <v>-3.5432269999999999E-3</v>
      </c>
    </row>
    <row r="1883" spans="1:3" x14ac:dyDescent="0.2">
      <c r="A1883" s="1">
        <v>44824</v>
      </c>
      <c r="B1883">
        <v>1.9561999999999999</v>
      </c>
      <c r="C1883">
        <v>-6.2988929999999999E-3</v>
      </c>
    </row>
    <row r="1884" spans="1:3" x14ac:dyDescent="0.2">
      <c r="A1884" s="1">
        <v>44825</v>
      </c>
      <c r="B1884">
        <v>1.9533</v>
      </c>
      <c r="C1884">
        <v>-1.482466E-3</v>
      </c>
    </row>
    <row r="1885" spans="1:3" x14ac:dyDescent="0.2">
      <c r="A1885" s="1">
        <v>44826</v>
      </c>
      <c r="B1885">
        <v>1.9617</v>
      </c>
      <c r="C1885">
        <v>4.3004150000000001E-3</v>
      </c>
    </row>
    <row r="1886" spans="1:3" x14ac:dyDescent="0.2">
      <c r="A1886" s="1">
        <v>44827</v>
      </c>
      <c r="B1886">
        <v>1.9686999999999999</v>
      </c>
      <c r="C1886">
        <v>3.5683339999999998E-3</v>
      </c>
    </row>
    <row r="1887" spans="1:3" x14ac:dyDescent="0.2">
      <c r="A1887" s="1">
        <v>44830</v>
      </c>
      <c r="B1887">
        <v>2.0095000000000001</v>
      </c>
      <c r="C1887">
        <v>2.0724335999999999E-2</v>
      </c>
    </row>
    <row r="1888" spans="1:3" x14ac:dyDescent="0.2">
      <c r="A1888" s="1">
        <v>44831</v>
      </c>
      <c r="B1888">
        <v>1.9974000000000001</v>
      </c>
      <c r="C1888">
        <v>-6.0213979999999999E-3</v>
      </c>
    </row>
    <row r="1889" spans="1:3" x14ac:dyDescent="0.2">
      <c r="A1889" s="1">
        <v>44832</v>
      </c>
      <c r="B1889">
        <v>1.9991000000000001</v>
      </c>
      <c r="C1889">
        <v>8.5110600000000002E-4</v>
      </c>
    </row>
    <row r="1890" spans="1:3" x14ac:dyDescent="0.2">
      <c r="A1890" s="1">
        <v>44833</v>
      </c>
      <c r="B1890">
        <v>2.0234999999999999</v>
      </c>
      <c r="C1890">
        <v>1.2205492E-2</v>
      </c>
    </row>
    <row r="1891" spans="1:3" x14ac:dyDescent="0.2">
      <c r="A1891" s="1">
        <v>44834</v>
      </c>
      <c r="B1891">
        <v>2.0234999999999999</v>
      </c>
      <c r="C1891">
        <v>0</v>
      </c>
    </row>
    <row r="1892" spans="1:3" x14ac:dyDescent="0.2">
      <c r="A1892" s="1">
        <v>44842</v>
      </c>
      <c r="B1892">
        <v>2.0150000000000001</v>
      </c>
      <c r="C1892">
        <v>-4.2006420000000001E-3</v>
      </c>
    </row>
    <row r="1893" spans="1:3" x14ac:dyDescent="0.2">
      <c r="A1893" s="1">
        <v>44843</v>
      </c>
      <c r="B1893">
        <v>2.0032999999999999</v>
      </c>
      <c r="C1893">
        <v>-5.8064520000000001E-3</v>
      </c>
    </row>
    <row r="1894" spans="1:3" x14ac:dyDescent="0.2">
      <c r="A1894" s="1">
        <v>44844</v>
      </c>
      <c r="B1894">
        <v>1.9757</v>
      </c>
      <c r="C1894">
        <v>-1.3777268000000001E-2</v>
      </c>
    </row>
    <row r="1895" spans="1:3" x14ac:dyDescent="0.2">
      <c r="A1895" s="1">
        <v>44845</v>
      </c>
      <c r="B1895">
        <v>1.9722999999999999</v>
      </c>
      <c r="C1895">
        <v>-1.7209090000000001E-3</v>
      </c>
    </row>
    <row r="1896" spans="1:3" x14ac:dyDescent="0.2">
      <c r="A1896" s="1">
        <v>44846</v>
      </c>
      <c r="B1896">
        <v>1.9716</v>
      </c>
      <c r="C1896">
        <v>-3.5491599999999999E-4</v>
      </c>
    </row>
    <row r="1897" spans="1:3" x14ac:dyDescent="0.2">
      <c r="A1897" s="1">
        <v>44847</v>
      </c>
      <c r="B1897">
        <v>1.9607000000000001</v>
      </c>
      <c r="C1897">
        <v>-5.5285050000000004E-3</v>
      </c>
    </row>
    <row r="1898" spans="1:3" x14ac:dyDescent="0.2">
      <c r="A1898" s="1">
        <v>44848</v>
      </c>
      <c r="B1898">
        <v>1.9555</v>
      </c>
      <c r="C1898">
        <v>-2.6521140000000001E-3</v>
      </c>
    </row>
    <row r="1899" spans="1:3" x14ac:dyDescent="0.2">
      <c r="A1899" s="1">
        <v>44851</v>
      </c>
      <c r="B1899">
        <v>1.9473</v>
      </c>
      <c r="C1899">
        <v>-4.193301E-3</v>
      </c>
    </row>
    <row r="1900" spans="1:3" x14ac:dyDescent="0.2">
      <c r="A1900" s="1">
        <v>44852</v>
      </c>
      <c r="B1900">
        <v>1.9466000000000001</v>
      </c>
      <c r="C1900">
        <v>-3.59472E-4</v>
      </c>
    </row>
    <row r="1901" spans="1:3" x14ac:dyDescent="0.2">
      <c r="A1901" s="1">
        <v>44853</v>
      </c>
      <c r="B1901">
        <v>1.9460999999999999</v>
      </c>
      <c r="C1901">
        <v>-2.56858E-4</v>
      </c>
    </row>
    <row r="1902" spans="1:3" x14ac:dyDescent="0.2">
      <c r="A1902" s="1">
        <v>44854</v>
      </c>
      <c r="B1902">
        <v>1.9568000000000001</v>
      </c>
      <c r="C1902">
        <v>5.4981759999999996E-3</v>
      </c>
    </row>
    <row r="1903" spans="1:3" x14ac:dyDescent="0.2">
      <c r="A1903" s="1">
        <v>44855</v>
      </c>
      <c r="B1903">
        <v>1.9751000000000001</v>
      </c>
      <c r="C1903">
        <v>9.3520029999999994E-3</v>
      </c>
    </row>
    <row r="1904" spans="1:3" x14ac:dyDescent="0.2">
      <c r="A1904" s="1">
        <v>44858</v>
      </c>
      <c r="B1904">
        <v>1.9792000000000001</v>
      </c>
      <c r="C1904">
        <v>2.0758439999999999E-3</v>
      </c>
    </row>
    <row r="1905" spans="1:3" x14ac:dyDescent="0.2">
      <c r="A1905" s="1">
        <v>44859</v>
      </c>
      <c r="B1905">
        <v>1.9999</v>
      </c>
      <c r="C1905">
        <v>1.0458771E-2</v>
      </c>
    </row>
    <row r="1906" spans="1:3" x14ac:dyDescent="0.2">
      <c r="A1906" s="1">
        <v>44860</v>
      </c>
      <c r="B1906">
        <v>1.9944</v>
      </c>
      <c r="C1906">
        <v>-2.7501380000000001E-3</v>
      </c>
    </row>
    <row r="1907" spans="1:3" x14ac:dyDescent="0.2">
      <c r="A1907" s="1">
        <v>44861</v>
      </c>
      <c r="B1907">
        <v>1.9782</v>
      </c>
      <c r="C1907">
        <v>-8.1227439999999995E-3</v>
      </c>
    </row>
    <row r="1908" spans="1:3" x14ac:dyDescent="0.2">
      <c r="A1908" s="1">
        <v>44862</v>
      </c>
      <c r="B1908">
        <v>1.9619</v>
      </c>
      <c r="C1908">
        <v>-8.2398139999999998E-3</v>
      </c>
    </row>
    <row r="1909" spans="1:3" x14ac:dyDescent="0.2">
      <c r="A1909" s="1">
        <v>44865</v>
      </c>
      <c r="B1909">
        <v>1.9706999999999999</v>
      </c>
      <c r="C1909">
        <v>4.4854480000000004E-3</v>
      </c>
    </row>
    <row r="1910" spans="1:3" x14ac:dyDescent="0.2">
      <c r="A1910" s="1">
        <v>44866</v>
      </c>
      <c r="B1910">
        <v>1.9781</v>
      </c>
      <c r="C1910">
        <v>3.7550109999999999E-3</v>
      </c>
    </row>
    <row r="1911" spans="1:3" x14ac:dyDescent="0.2">
      <c r="A1911" s="1">
        <v>44867</v>
      </c>
      <c r="B1911">
        <v>1.9851000000000001</v>
      </c>
      <c r="C1911">
        <v>3.5387489999999999E-3</v>
      </c>
    </row>
    <row r="1912" spans="1:3" x14ac:dyDescent="0.2">
      <c r="A1912" s="1">
        <v>44868</v>
      </c>
      <c r="B1912">
        <v>1.9865999999999999</v>
      </c>
      <c r="C1912">
        <v>7.5562899999999996E-4</v>
      </c>
    </row>
    <row r="1913" spans="1:3" x14ac:dyDescent="0.2">
      <c r="A1913" s="1">
        <v>44869</v>
      </c>
      <c r="B1913">
        <v>1.9992000000000001</v>
      </c>
      <c r="C1913">
        <v>6.3424950000000001E-3</v>
      </c>
    </row>
    <row r="1914" spans="1:3" x14ac:dyDescent="0.2">
      <c r="A1914" s="1">
        <v>44872</v>
      </c>
      <c r="B1914">
        <v>2.0150000000000001</v>
      </c>
      <c r="C1914">
        <v>7.9031610000000006E-3</v>
      </c>
    </row>
    <row r="1915" spans="1:3" x14ac:dyDescent="0.2">
      <c r="A1915" s="1">
        <v>44873</v>
      </c>
      <c r="B1915">
        <v>2.0413000000000001</v>
      </c>
      <c r="C1915">
        <v>1.3052108999999999E-2</v>
      </c>
    </row>
    <row r="1916" spans="1:3" x14ac:dyDescent="0.2">
      <c r="A1916" s="1">
        <v>44874</v>
      </c>
      <c r="B1916">
        <v>2.0455999999999999</v>
      </c>
      <c r="C1916">
        <v>2.1065010000000002E-3</v>
      </c>
    </row>
    <row r="1917" spans="1:3" x14ac:dyDescent="0.2">
      <c r="A1917" s="1">
        <v>44875</v>
      </c>
      <c r="B1917">
        <v>2.0661999999999998</v>
      </c>
      <c r="C1917">
        <v>1.0070394999999999E-2</v>
      </c>
    </row>
    <row r="1918" spans="1:3" x14ac:dyDescent="0.2">
      <c r="A1918" s="1">
        <v>44876</v>
      </c>
      <c r="B1918">
        <v>2.0819000000000001</v>
      </c>
      <c r="C1918">
        <v>7.5984900000000003E-3</v>
      </c>
    </row>
    <row r="1919" spans="1:3" x14ac:dyDescent="0.2">
      <c r="A1919" s="1">
        <v>44879</v>
      </c>
      <c r="B1919">
        <v>2.1808999999999998</v>
      </c>
      <c r="C1919">
        <v>4.7552716000000002E-2</v>
      </c>
    </row>
    <row r="1920" spans="1:3" x14ac:dyDescent="0.2">
      <c r="A1920" s="1">
        <v>44880</v>
      </c>
      <c r="B1920">
        <v>2.2250999999999999</v>
      </c>
      <c r="C1920">
        <v>2.0266862E-2</v>
      </c>
    </row>
    <row r="1921" spans="1:3" x14ac:dyDescent="0.2">
      <c r="A1921" s="1">
        <v>44881</v>
      </c>
      <c r="B1921">
        <v>2.2873999999999999</v>
      </c>
      <c r="C1921">
        <v>2.7998742E-2</v>
      </c>
    </row>
    <row r="1922" spans="1:3" x14ac:dyDescent="0.2">
      <c r="A1922" s="1">
        <v>44882</v>
      </c>
      <c r="B1922">
        <v>2.2745000000000002</v>
      </c>
      <c r="C1922">
        <v>-5.6395910000000002E-3</v>
      </c>
    </row>
    <row r="1923" spans="1:3" x14ac:dyDescent="0.2">
      <c r="A1923" s="1">
        <v>44883</v>
      </c>
      <c r="B1923">
        <v>2.2353000000000001</v>
      </c>
      <c r="C1923">
        <v>-1.7234557000000001E-2</v>
      </c>
    </row>
    <row r="1924" spans="1:3" x14ac:dyDescent="0.2">
      <c r="A1924" s="1">
        <v>44886</v>
      </c>
      <c r="B1924">
        <v>2.2122999999999999</v>
      </c>
      <c r="C1924">
        <v>-1.0289447E-2</v>
      </c>
    </row>
    <row r="1925" spans="1:3" x14ac:dyDescent="0.2">
      <c r="A1925" s="1">
        <v>44887</v>
      </c>
      <c r="B1925">
        <v>2.2187000000000001</v>
      </c>
      <c r="C1925">
        <v>2.8929170000000001E-3</v>
      </c>
    </row>
    <row r="1926" spans="1:3" x14ac:dyDescent="0.2">
      <c r="A1926" s="1">
        <v>44888</v>
      </c>
      <c r="B1926">
        <v>2.1915</v>
      </c>
      <c r="C1926">
        <v>-1.2259430999999999E-2</v>
      </c>
    </row>
    <row r="1927" spans="1:3" x14ac:dyDescent="0.2">
      <c r="A1927" s="1">
        <v>44889</v>
      </c>
      <c r="B1927">
        <v>2.1408999999999998</v>
      </c>
      <c r="C1927">
        <v>-2.3089208E-2</v>
      </c>
    </row>
    <row r="1928" spans="1:3" x14ac:dyDescent="0.2">
      <c r="A1928" s="1">
        <v>44890</v>
      </c>
      <c r="B1928">
        <v>2.1791999999999998</v>
      </c>
      <c r="C1928">
        <v>1.7889672999999998E-2</v>
      </c>
    </row>
    <row r="1929" spans="1:3" x14ac:dyDescent="0.2">
      <c r="A1929" s="1">
        <v>44893</v>
      </c>
      <c r="B1929">
        <v>2.2191999999999998</v>
      </c>
      <c r="C1929">
        <v>1.8355360000000001E-2</v>
      </c>
    </row>
    <row r="1930" spans="1:3" x14ac:dyDescent="0.2">
      <c r="A1930" s="1">
        <v>44894</v>
      </c>
      <c r="B1930">
        <v>2.2684000000000002</v>
      </c>
      <c r="C1930">
        <v>2.2170150999999999E-2</v>
      </c>
    </row>
    <row r="1931" spans="1:3" x14ac:dyDescent="0.2">
      <c r="A1931" s="1">
        <v>44895</v>
      </c>
      <c r="B1931">
        <v>2.2498</v>
      </c>
      <c r="C1931">
        <v>-8.1996120000000002E-3</v>
      </c>
    </row>
    <row r="1932" spans="1:3" x14ac:dyDescent="0.2">
      <c r="A1932" s="1">
        <v>44896</v>
      </c>
      <c r="B1932">
        <v>2.2383000000000002</v>
      </c>
      <c r="C1932">
        <v>-5.1115650000000002E-3</v>
      </c>
    </row>
    <row r="1933" spans="1:3" x14ac:dyDescent="0.2">
      <c r="A1933" s="1">
        <v>44897</v>
      </c>
      <c r="B1933">
        <v>2.2187000000000001</v>
      </c>
      <c r="C1933">
        <v>-8.7566459999999999E-3</v>
      </c>
    </row>
    <row r="1934" spans="1:3" x14ac:dyDescent="0.2">
      <c r="A1934" s="1">
        <v>44900</v>
      </c>
      <c r="B1934">
        <v>2.2315999999999998</v>
      </c>
      <c r="C1934">
        <v>5.8142159999999997E-3</v>
      </c>
    </row>
    <row r="1935" spans="1:3" x14ac:dyDescent="0.2">
      <c r="A1935" s="1">
        <v>44901</v>
      </c>
      <c r="B1935">
        <v>2.2551999999999999</v>
      </c>
      <c r="C1935">
        <v>1.0575372E-2</v>
      </c>
    </row>
    <row r="1936" spans="1:3" x14ac:dyDescent="0.2">
      <c r="A1936" s="1">
        <v>44902</v>
      </c>
      <c r="B1936">
        <v>2.2789999999999999</v>
      </c>
      <c r="C1936">
        <v>1.0553388E-2</v>
      </c>
    </row>
    <row r="1937" spans="1:3" x14ac:dyDescent="0.2">
      <c r="A1937" s="1">
        <v>44903</v>
      </c>
      <c r="B1937">
        <v>2.2443</v>
      </c>
      <c r="C1937">
        <v>-1.5225976E-2</v>
      </c>
    </row>
    <row r="1938" spans="1:3" x14ac:dyDescent="0.2">
      <c r="A1938" s="1">
        <v>44904</v>
      </c>
      <c r="B1938">
        <v>2.2578999999999998</v>
      </c>
      <c r="C1938">
        <v>6.0597960000000001E-3</v>
      </c>
    </row>
    <row r="1939" spans="1:3" x14ac:dyDescent="0.2">
      <c r="A1939" s="1">
        <v>44907</v>
      </c>
      <c r="B1939">
        <v>2.2464</v>
      </c>
      <c r="C1939">
        <v>-5.093228E-3</v>
      </c>
    </row>
    <row r="1940" spans="1:3" x14ac:dyDescent="0.2">
      <c r="A1940" s="1">
        <v>44908</v>
      </c>
      <c r="B1940">
        <v>2.2654999999999998</v>
      </c>
      <c r="C1940">
        <v>8.5024929999999999E-3</v>
      </c>
    </row>
    <row r="1941" spans="1:3" x14ac:dyDescent="0.2">
      <c r="A1941" s="1">
        <v>44909</v>
      </c>
      <c r="B1941">
        <v>2.2332999999999998</v>
      </c>
      <c r="C1941">
        <v>-1.4213198E-2</v>
      </c>
    </row>
    <row r="1942" spans="1:3" x14ac:dyDescent="0.2">
      <c r="A1942" s="1">
        <v>44910</v>
      </c>
      <c r="B1942">
        <v>2.2343000000000002</v>
      </c>
      <c r="C1942">
        <v>4.4776800000000003E-4</v>
      </c>
    </row>
    <row r="1943" spans="1:3" x14ac:dyDescent="0.2">
      <c r="A1943" s="1">
        <v>44911</v>
      </c>
      <c r="B1943">
        <v>2.2389999999999999</v>
      </c>
      <c r="C1943">
        <v>2.1035670000000002E-3</v>
      </c>
    </row>
    <row r="1944" spans="1:3" x14ac:dyDescent="0.2">
      <c r="A1944" s="1">
        <v>44914</v>
      </c>
      <c r="B1944">
        <v>2.1920999999999999</v>
      </c>
      <c r="C1944">
        <v>-2.0946850999999999E-2</v>
      </c>
    </row>
    <row r="1945" spans="1:3" x14ac:dyDescent="0.2">
      <c r="A1945" s="1">
        <v>44915</v>
      </c>
      <c r="B1945">
        <v>2.2037</v>
      </c>
      <c r="C1945">
        <v>5.2917290000000002E-3</v>
      </c>
    </row>
    <row r="1946" spans="1:3" x14ac:dyDescent="0.2">
      <c r="A1946" s="1">
        <v>44916</v>
      </c>
      <c r="B1946">
        <v>2.2010999999999998</v>
      </c>
      <c r="C1946">
        <v>-1.179834E-3</v>
      </c>
    </row>
    <row r="1947" spans="1:3" x14ac:dyDescent="0.2">
      <c r="A1947" s="1">
        <v>44917</v>
      </c>
      <c r="B1947">
        <v>2.1806000000000001</v>
      </c>
      <c r="C1947">
        <v>-9.3135249999999996E-3</v>
      </c>
    </row>
    <row r="1948" spans="1:3" x14ac:dyDescent="0.2">
      <c r="A1948" s="1">
        <v>44918</v>
      </c>
      <c r="B1948">
        <v>2.1688000000000001</v>
      </c>
      <c r="C1948">
        <v>-5.4113549999999996E-3</v>
      </c>
    </row>
    <row r="1949" spans="1:3" x14ac:dyDescent="0.2">
      <c r="A1949" s="1">
        <v>44921</v>
      </c>
      <c r="B1949">
        <v>2.1688000000000001</v>
      </c>
      <c r="C1949">
        <v>0</v>
      </c>
    </row>
    <row r="1950" spans="1:3" x14ac:dyDescent="0.2">
      <c r="A1950" s="1">
        <v>44922</v>
      </c>
      <c r="B1950">
        <v>2.2315</v>
      </c>
      <c r="C1950">
        <v>2.8909996E-2</v>
      </c>
    </row>
    <row r="1951" spans="1:3" x14ac:dyDescent="0.2">
      <c r="A1951" s="1">
        <v>44923</v>
      </c>
      <c r="B1951">
        <v>2.2309000000000001</v>
      </c>
      <c r="C1951">
        <v>-2.6887699999999999E-4</v>
      </c>
    </row>
    <row r="1952" spans="1:3" x14ac:dyDescent="0.2">
      <c r="A1952" s="1">
        <v>44924</v>
      </c>
      <c r="B1952">
        <v>2.2006999999999999</v>
      </c>
      <c r="C1952">
        <v>-1.3537136999999999E-2</v>
      </c>
    </row>
    <row r="1953" spans="1:3" x14ac:dyDescent="0.2">
      <c r="A1953" s="1">
        <v>44925</v>
      </c>
      <c r="B1953">
        <v>2.1800999999999999</v>
      </c>
      <c r="C1953">
        <v>-9.3606580000000009E-3</v>
      </c>
    </row>
    <row r="1954" spans="1:3" x14ac:dyDescent="0.2">
      <c r="A1954" s="1">
        <v>44926</v>
      </c>
      <c r="B1954">
        <v>2.2366000000000001</v>
      </c>
      <c r="C1954">
        <v>2.5916241999999999E-2</v>
      </c>
    </row>
    <row r="1955" spans="1:3" x14ac:dyDescent="0.2">
      <c r="A1955" s="1">
        <v>44929</v>
      </c>
      <c r="B1955">
        <v>2.1751999999999998</v>
      </c>
      <c r="C1955">
        <v>-2.7452383E-2</v>
      </c>
    </row>
    <row r="1956" spans="1:3" x14ac:dyDescent="0.2">
      <c r="A1956" s="1">
        <v>44930</v>
      </c>
      <c r="B1956">
        <v>2.1469</v>
      </c>
      <c r="C1956">
        <v>-1.3010298E-2</v>
      </c>
    </row>
    <row r="1957" spans="1:3" x14ac:dyDescent="0.2">
      <c r="A1957" s="1">
        <v>44931</v>
      </c>
      <c r="B1957">
        <v>2.1440000000000001</v>
      </c>
      <c r="C1957">
        <v>-1.350785E-3</v>
      </c>
    </row>
    <row r="1958" spans="1:3" x14ac:dyDescent="0.2">
      <c r="A1958" s="1">
        <v>44932</v>
      </c>
      <c r="B1958">
        <v>2.1610999999999998</v>
      </c>
      <c r="C1958">
        <v>7.9757460000000006E-3</v>
      </c>
    </row>
    <row r="1959" spans="1:3" x14ac:dyDescent="0.2">
      <c r="A1959" s="1">
        <v>44935</v>
      </c>
      <c r="B1959">
        <v>2.1796000000000002</v>
      </c>
      <c r="C1959">
        <v>8.5604549999999998E-3</v>
      </c>
    </row>
    <row r="1960" spans="1:3" x14ac:dyDescent="0.2">
      <c r="A1960" s="1">
        <v>44936</v>
      </c>
      <c r="B1960">
        <v>2.2330999999999999</v>
      </c>
      <c r="C1960">
        <v>2.4545787999999999E-2</v>
      </c>
    </row>
    <row r="1961" spans="1:3" x14ac:dyDescent="0.2">
      <c r="A1961" s="1">
        <v>44937</v>
      </c>
      <c r="B1961">
        <v>2.2547000000000001</v>
      </c>
      <c r="C1961">
        <v>9.6726520000000003E-3</v>
      </c>
    </row>
    <row r="1962" spans="1:3" x14ac:dyDescent="0.2">
      <c r="A1962" s="1">
        <v>44938</v>
      </c>
      <c r="B1962">
        <v>2.2357</v>
      </c>
      <c r="C1962">
        <v>-8.4268420000000004E-3</v>
      </c>
    </row>
    <row r="1963" spans="1:3" x14ac:dyDescent="0.2">
      <c r="A1963" s="1">
        <v>44939</v>
      </c>
      <c r="B1963">
        <v>2.2448999999999999</v>
      </c>
      <c r="C1963">
        <v>4.1150420000000002E-3</v>
      </c>
    </row>
    <row r="1964" spans="1:3" x14ac:dyDescent="0.2">
      <c r="A1964" s="1">
        <v>44942</v>
      </c>
      <c r="B1964">
        <v>2.2877000000000001</v>
      </c>
      <c r="C1964">
        <v>1.9065437000000001E-2</v>
      </c>
    </row>
    <row r="1965" spans="1:3" x14ac:dyDescent="0.2">
      <c r="A1965" s="1">
        <v>44943</v>
      </c>
      <c r="B1965">
        <v>2.2970000000000002</v>
      </c>
      <c r="C1965">
        <v>4.0652179999999998E-3</v>
      </c>
    </row>
    <row r="1966" spans="1:3" x14ac:dyDescent="0.2">
      <c r="A1966" s="1">
        <v>44944</v>
      </c>
      <c r="B1966">
        <v>2.2932999999999999</v>
      </c>
      <c r="C1966">
        <v>-1.610797E-3</v>
      </c>
    </row>
    <row r="1967" spans="1:3" x14ac:dyDescent="0.2">
      <c r="A1967" s="1">
        <v>44945</v>
      </c>
      <c r="B1967">
        <v>2.3079999999999998</v>
      </c>
      <c r="C1967">
        <v>6.4099769999999999E-3</v>
      </c>
    </row>
    <row r="1968" spans="1:3" x14ac:dyDescent="0.2">
      <c r="A1968" s="1">
        <v>44946</v>
      </c>
      <c r="B1968">
        <v>2.2936999999999999</v>
      </c>
      <c r="C1968">
        <v>-6.1958409999999997E-3</v>
      </c>
    </row>
    <row r="1969" spans="1:3" x14ac:dyDescent="0.2">
      <c r="A1969" s="1">
        <v>44956</v>
      </c>
      <c r="B1969">
        <v>2.3007</v>
      </c>
      <c r="C1969">
        <v>3.0518379999999999E-3</v>
      </c>
    </row>
    <row r="1970" spans="1:3" x14ac:dyDescent="0.2">
      <c r="A1970" s="1">
        <v>44957</v>
      </c>
      <c r="B1970">
        <v>2.2867999999999999</v>
      </c>
      <c r="C1970">
        <v>-6.04164E-3</v>
      </c>
    </row>
    <row r="1971" spans="1:3" x14ac:dyDescent="0.2">
      <c r="A1971" s="1">
        <v>44958</v>
      </c>
      <c r="B1971">
        <v>2.2814000000000001</v>
      </c>
      <c r="C1971">
        <v>-2.3613779999999999E-3</v>
      </c>
    </row>
    <row r="1972" spans="1:3" x14ac:dyDescent="0.2">
      <c r="A1972" s="1">
        <v>44959</v>
      </c>
      <c r="B1972">
        <v>2.266</v>
      </c>
      <c r="C1972">
        <v>-6.7502409999999997E-3</v>
      </c>
    </row>
    <row r="1973" spans="1:3" x14ac:dyDescent="0.2">
      <c r="A1973" s="1">
        <v>44960</v>
      </c>
      <c r="B1973">
        <v>2.2524999999999999</v>
      </c>
      <c r="C1973">
        <v>-5.9576350000000002E-3</v>
      </c>
    </row>
    <row r="1974" spans="1:3" x14ac:dyDescent="0.2">
      <c r="A1974" s="1">
        <v>44963</v>
      </c>
      <c r="B1974">
        <v>2.2652999999999999</v>
      </c>
      <c r="C1974">
        <v>5.6825749999999996E-3</v>
      </c>
    </row>
    <row r="1975" spans="1:3" x14ac:dyDescent="0.2">
      <c r="A1975" s="1">
        <v>44964</v>
      </c>
      <c r="B1975">
        <v>2.2894000000000001</v>
      </c>
      <c r="C1975">
        <v>1.0638767E-2</v>
      </c>
    </row>
    <row r="1976" spans="1:3" x14ac:dyDescent="0.2">
      <c r="A1976" s="1">
        <v>44965</v>
      </c>
      <c r="B1976">
        <v>2.2993999999999999</v>
      </c>
      <c r="C1976">
        <v>4.3679569999999996E-3</v>
      </c>
    </row>
    <row r="1977" spans="1:3" x14ac:dyDescent="0.2">
      <c r="A1977" s="1">
        <v>44966</v>
      </c>
      <c r="B1977">
        <v>2.2948</v>
      </c>
      <c r="C1977">
        <v>-2.0005219999999998E-3</v>
      </c>
    </row>
    <row r="1978" spans="1:3" x14ac:dyDescent="0.2">
      <c r="A1978" s="1">
        <v>44967</v>
      </c>
      <c r="B1978">
        <v>2.2805</v>
      </c>
      <c r="C1978">
        <v>-6.2314800000000002E-3</v>
      </c>
    </row>
    <row r="1979" spans="1:3" x14ac:dyDescent="0.2">
      <c r="A1979" s="1">
        <v>44970</v>
      </c>
      <c r="B1979">
        <v>2.2770999999999999</v>
      </c>
      <c r="C1979">
        <v>-1.490901E-3</v>
      </c>
    </row>
    <row r="1980" spans="1:3" x14ac:dyDescent="0.2">
      <c r="A1980" s="1">
        <v>44971</v>
      </c>
      <c r="B1980">
        <v>2.2894999999999999</v>
      </c>
      <c r="C1980">
        <v>5.4455229999999999E-3</v>
      </c>
    </row>
    <row r="1981" spans="1:3" x14ac:dyDescent="0.2">
      <c r="A1981" s="1">
        <v>44972</v>
      </c>
      <c r="B1981">
        <v>2.3081</v>
      </c>
      <c r="C1981">
        <v>8.1240449999999999E-3</v>
      </c>
    </row>
    <row r="1982" spans="1:3" x14ac:dyDescent="0.2">
      <c r="A1982" s="1">
        <v>44973</v>
      </c>
      <c r="B1982">
        <v>2.3165</v>
      </c>
      <c r="C1982">
        <v>3.6393570000000002E-3</v>
      </c>
    </row>
    <row r="1983" spans="1:3" x14ac:dyDescent="0.2">
      <c r="A1983" s="1">
        <v>44974</v>
      </c>
      <c r="B1983">
        <v>2.3191999999999999</v>
      </c>
      <c r="C1983">
        <v>1.1655509999999999E-3</v>
      </c>
    </row>
    <row r="1984" spans="1:3" x14ac:dyDescent="0.2">
      <c r="A1984" s="1">
        <v>44977</v>
      </c>
      <c r="B1984">
        <v>2.339</v>
      </c>
      <c r="C1984">
        <v>8.5374270000000002E-3</v>
      </c>
    </row>
    <row r="1985" spans="1:3" x14ac:dyDescent="0.2">
      <c r="A1985" s="1">
        <v>44978</v>
      </c>
      <c r="B1985">
        <v>2.3626999999999998</v>
      </c>
      <c r="C1985">
        <v>1.0132535E-2</v>
      </c>
    </row>
    <row r="1986" spans="1:3" x14ac:dyDescent="0.2">
      <c r="A1986" s="1">
        <v>44979</v>
      </c>
      <c r="B1986">
        <v>2.3757000000000001</v>
      </c>
      <c r="C1986">
        <v>5.5021799999999997E-3</v>
      </c>
    </row>
    <row r="1987" spans="1:3" x14ac:dyDescent="0.2">
      <c r="A1987" s="1">
        <v>44980</v>
      </c>
      <c r="B1987">
        <v>2.4116</v>
      </c>
      <c r="C1987">
        <v>1.5111336E-2</v>
      </c>
    </row>
    <row r="1988" spans="1:3" x14ac:dyDescent="0.2">
      <c r="A1988" s="1">
        <v>44981</v>
      </c>
      <c r="B1988">
        <v>2.4157000000000002</v>
      </c>
      <c r="C1988">
        <v>1.700116E-3</v>
      </c>
    </row>
    <row r="1989" spans="1:3" x14ac:dyDescent="0.2">
      <c r="A1989" s="1">
        <v>44984</v>
      </c>
      <c r="B1989">
        <v>2.4226000000000001</v>
      </c>
      <c r="C1989">
        <v>2.8563149999999999E-3</v>
      </c>
    </row>
    <row r="1990" spans="1:3" x14ac:dyDescent="0.2">
      <c r="A1990" s="1">
        <v>44985</v>
      </c>
      <c r="B1990">
        <v>2.4548999999999999</v>
      </c>
      <c r="C1990">
        <v>1.3332783000000001E-2</v>
      </c>
    </row>
    <row r="1991" spans="1:3" x14ac:dyDescent="0.2">
      <c r="A1991" s="1">
        <v>44986</v>
      </c>
      <c r="B1991">
        <v>2.4228999999999998</v>
      </c>
      <c r="C1991">
        <v>-1.3035154E-2</v>
      </c>
    </row>
    <row r="1992" spans="1:3" x14ac:dyDescent="0.2">
      <c r="A1992" s="1">
        <v>44987</v>
      </c>
      <c r="B1992">
        <v>2.431</v>
      </c>
      <c r="C1992">
        <v>3.3431009999999998E-3</v>
      </c>
    </row>
    <row r="1993" spans="1:3" x14ac:dyDescent="0.2">
      <c r="A1993" s="1">
        <v>44988</v>
      </c>
      <c r="B1993">
        <v>2.4584999999999999</v>
      </c>
      <c r="C1993">
        <v>1.1312216999999999E-2</v>
      </c>
    </row>
    <row r="1994" spans="1:3" x14ac:dyDescent="0.2">
      <c r="A1994" s="1">
        <v>44991</v>
      </c>
      <c r="B1994">
        <v>2.4211999999999998</v>
      </c>
      <c r="C1994">
        <v>-1.5171853000000001E-2</v>
      </c>
    </row>
    <row r="1995" spans="1:3" x14ac:dyDescent="0.2">
      <c r="A1995" s="1">
        <v>44992</v>
      </c>
      <c r="B1995">
        <v>2.4198</v>
      </c>
      <c r="C1995">
        <v>-5.7822600000000004E-4</v>
      </c>
    </row>
    <row r="1996" spans="1:3" x14ac:dyDescent="0.2">
      <c r="A1996" s="1">
        <v>44993</v>
      </c>
      <c r="B1996">
        <v>2.4237000000000002</v>
      </c>
      <c r="C1996">
        <v>1.6117029999999999E-3</v>
      </c>
    </row>
    <row r="1997" spans="1:3" x14ac:dyDescent="0.2">
      <c r="A1997" s="1">
        <v>44994</v>
      </c>
      <c r="B1997">
        <v>2.4249999999999998</v>
      </c>
      <c r="C1997">
        <v>5.3636999999999999E-4</v>
      </c>
    </row>
    <row r="1998" spans="1:3" x14ac:dyDescent="0.2">
      <c r="A1998" s="1">
        <v>44995</v>
      </c>
      <c r="B1998">
        <v>2.4083000000000001</v>
      </c>
      <c r="C1998">
        <v>-6.8865979999999999E-3</v>
      </c>
    </row>
    <row r="1999" spans="1:3" x14ac:dyDescent="0.2">
      <c r="A1999" s="1">
        <v>44998</v>
      </c>
      <c r="B1999">
        <v>2.4077999999999999</v>
      </c>
      <c r="C1999">
        <v>-2.07615E-4</v>
      </c>
    </row>
    <row r="2000" spans="1:3" x14ac:dyDescent="0.2">
      <c r="A2000" s="1">
        <v>44999</v>
      </c>
      <c r="B2000">
        <v>2.4020999999999999</v>
      </c>
      <c r="C2000">
        <v>-2.367306E-3</v>
      </c>
    </row>
    <row r="2001" spans="1:3" x14ac:dyDescent="0.2">
      <c r="A2001" s="1">
        <v>45000</v>
      </c>
      <c r="B2001">
        <v>2.4228999999999998</v>
      </c>
      <c r="C2001">
        <v>8.6590899999999995E-3</v>
      </c>
    </row>
    <row r="2002" spans="1:3" x14ac:dyDescent="0.2">
      <c r="A2002" s="1">
        <v>45001</v>
      </c>
      <c r="B2002">
        <v>2.4104000000000001</v>
      </c>
      <c r="C2002">
        <v>-5.1591069999999996E-3</v>
      </c>
    </row>
    <row r="2003" spans="1:3" x14ac:dyDescent="0.2">
      <c r="A2003" s="1">
        <v>45002</v>
      </c>
      <c r="B2003">
        <v>2.3992</v>
      </c>
      <c r="C2003">
        <v>-4.6465320000000001E-3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abSelected="1" workbookViewId="0">
      <selection activeCell="K23" sqref="K23"/>
    </sheetView>
  </sheetViews>
  <sheetFormatPr defaultRowHeight="14.25" x14ac:dyDescent="0.2"/>
  <cols>
    <col min="1" max="1" width="11.625" style="11" bestFit="1" customWidth="1"/>
    <col min="2" max="2" width="21.75" customWidth="1"/>
  </cols>
  <sheetData>
    <row r="1" spans="1:2" x14ac:dyDescent="0.2">
      <c r="A1" s="11">
        <v>45017</v>
      </c>
      <c r="B1" s="10">
        <v>22553300</v>
      </c>
    </row>
    <row r="2" spans="1:2" x14ac:dyDescent="0.2">
      <c r="A2" s="11">
        <v>44986</v>
      </c>
      <c r="B2" s="10">
        <v>30055000</v>
      </c>
    </row>
    <row r="3" spans="1:2" x14ac:dyDescent="0.2">
      <c r="A3" s="11">
        <v>44958</v>
      </c>
      <c r="B3" s="10">
        <v>14811700</v>
      </c>
    </row>
    <row r="4" spans="1:2" x14ac:dyDescent="0.2">
      <c r="A4" s="11">
        <v>44927</v>
      </c>
      <c r="B4" s="10">
        <v>12295000</v>
      </c>
    </row>
    <row r="5" spans="1:2" x14ac:dyDescent="0.2">
      <c r="A5" s="11">
        <v>44896</v>
      </c>
      <c r="B5" s="10">
        <v>23596000</v>
      </c>
    </row>
    <row r="6" spans="1:2" x14ac:dyDescent="0.2">
      <c r="A6" s="11">
        <v>44866</v>
      </c>
      <c r="B6" s="10">
        <v>19451700</v>
      </c>
    </row>
    <row r="7" spans="1:2" x14ac:dyDescent="0.2">
      <c r="A7" s="11">
        <v>44835</v>
      </c>
      <c r="B7" s="10">
        <v>21817900</v>
      </c>
    </row>
    <row r="8" spans="1:2" x14ac:dyDescent="0.2">
      <c r="A8" s="11">
        <v>44805</v>
      </c>
      <c r="B8" s="10">
        <v>12470000</v>
      </c>
    </row>
    <row r="9" spans="1:2" x14ac:dyDescent="0.2">
      <c r="A9" s="11">
        <v>44774</v>
      </c>
      <c r="B9" s="10">
        <v>10974700</v>
      </c>
    </row>
    <row r="10" spans="1:2" x14ac:dyDescent="0.2">
      <c r="A10" s="11">
        <v>44743</v>
      </c>
      <c r="B10" s="10">
        <v>3765000</v>
      </c>
    </row>
    <row r="11" spans="1:2" x14ac:dyDescent="0.2">
      <c r="A11" s="11">
        <v>44713</v>
      </c>
      <c r="B11" s="10">
        <v>2800000</v>
      </c>
    </row>
    <row r="12" spans="1:2" x14ac:dyDescent="0.2">
      <c r="A12" s="11">
        <v>44682</v>
      </c>
      <c r="B12" s="10">
        <v>3355000</v>
      </c>
    </row>
    <row r="13" spans="1:2" x14ac:dyDescent="0.2">
      <c r="A13" s="11">
        <v>44652</v>
      </c>
      <c r="B13" s="10">
        <v>6865000</v>
      </c>
    </row>
    <row r="14" spans="1:2" x14ac:dyDescent="0.2">
      <c r="A14" s="11">
        <v>44621</v>
      </c>
      <c r="B14" s="10">
        <v>4680000</v>
      </c>
    </row>
    <row r="15" spans="1:2" x14ac:dyDescent="0.2">
      <c r="A15" s="11">
        <v>44593</v>
      </c>
      <c r="B15" s="10">
        <v>7506600</v>
      </c>
    </row>
    <row r="16" spans="1:2" x14ac:dyDescent="0.2">
      <c r="A16" s="11">
        <v>44562</v>
      </c>
      <c r="B16" s="10">
        <v>26685000</v>
      </c>
    </row>
    <row r="17" spans="1:2" x14ac:dyDescent="0.2">
      <c r="A17" s="11">
        <v>44531</v>
      </c>
      <c r="B17" s="10">
        <v>22669200</v>
      </c>
    </row>
    <row r="18" spans="1:2" x14ac:dyDescent="0.2">
      <c r="A18" s="11">
        <v>44501</v>
      </c>
      <c r="B18" s="10">
        <v>35612500</v>
      </c>
    </row>
    <row r="19" spans="1:2" x14ac:dyDescent="0.2">
      <c r="A19" s="11">
        <v>44470</v>
      </c>
      <c r="B19" s="10">
        <v>33908500</v>
      </c>
    </row>
    <row r="20" spans="1:2" x14ac:dyDescent="0.2">
      <c r="A20" s="11">
        <v>44440</v>
      </c>
      <c r="B20" s="10">
        <v>47124000</v>
      </c>
    </row>
    <row r="21" spans="1:2" x14ac:dyDescent="0.2">
      <c r="A21" s="11">
        <v>44409</v>
      </c>
      <c r="B21" s="10">
        <v>58385000</v>
      </c>
    </row>
    <row r="22" spans="1:2" x14ac:dyDescent="0.2">
      <c r="A22" s="11">
        <v>44378</v>
      </c>
      <c r="B22" s="10">
        <v>53518000</v>
      </c>
    </row>
    <row r="23" spans="1:2" x14ac:dyDescent="0.2">
      <c r="A23" s="11">
        <v>44348</v>
      </c>
      <c r="B23" s="10">
        <v>56670000</v>
      </c>
    </row>
    <row r="24" spans="1:2" x14ac:dyDescent="0.2">
      <c r="A24" s="11">
        <v>44317</v>
      </c>
      <c r="B24" s="10">
        <v>55369000</v>
      </c>
    </row>
    <row r="25" spans="1:2" x14ac:dyDescent="0.2">
      <c r="A25" s="11">
        <v>44287</v>
      </c>
      <c r="B25" s="10">
        <v>63219000</v>
      </c>
    </row>
    <row r="26" spans="1:2" x14ac:dyDescent="0.2">
      <c r="A26" s="11">
        <v>44256</v>
      </c>
      <c r="B26" s="10">
        <v>55089000</v>
      </c>
    </row>
    <row r="27" spans="1:2" x14ac:dyDescent="0.2">
      <c r="A27" s="11">
        <v>44228</v>
      </c>
      <c r="B27" s="10">
        <v>87805000</v>
      </c>
    </row>
    <row r="28" spans="1:2" x14ac:dyDescent="0.2">
      <c r="A28" s="11">
        <v>44197</v>
      </c>
      <c r="B28" s="10">
        <v>72257000</v>
      </c>
    </row>
    <row r="29" spans="1:2" x14ac:dyDescent="0.2">
      <c r="A29" s="11">
        <v>44166</v>
      </c>
      <c r="B29" s="10">
        <v>76700000</v>
      </c>
    </row>
    <row r="30" spans="1:2" x14ac:dyDescent="0.2">
      <c r="A30" s="11">
        <v>44136</v>
      </c>
      <c r="B30" s="10">
        <v>38067000</v>
      </c>
    </row>
    <row r="31" spans="1:2" x14ac:dyDescent="0.2">
      <c r="A31" s="11">
        <v>44105</v>
      </c>
      <c r="B31" s="10">
        <v>57643000</v>
      </c>
    </row>
    <row r="32" spans="1:2" x14ac:dyDescent="0.2">
      <c r="A32" s="11">
        <v>44075</v>
      </c>
      <c r="B32" s="10">
        <v>48784100</v>
      </c>
    </row>
    <row r="33" spans="1:2" x14ac:dyDescent="0.2">
      <c r="A33" s="11">
        <v>44044</v>
      </c>
      <c r="B33" s="10">
        <v>57531000</v>
      </c>
    </row>
    <row r="34" spans="1:2" x14ac:dyDescent="0.2">
      <c r="A34" s="11">
        <v>44013</v>
      </c>
      <c r="B34" s="10">
        <v>77187000</v>
      </c>
    </row>
    <row r="35" spans="1:2" x14ac:dyDescent="0.2">
      <c r="A35" s="11">
        <v>43983</v>
      </c>
      <c r="B35" s="10">
        <v>62165000</v>
      </c>
    </row>
    <row r="36" spans="1:2" x14ac:dyDescent="0.2">
      <c r="A36" s="11">
        <v>43952</v>
      </c>
      <c r="B36" s="10">
        <v>82368000</v>
      </c>
    </row>
    <row r="37" spans="1:2" x14ac:dyDescent="0.2">
      <c r="A37" s="11">
        <v>43922</v>
      </c>
      <c r="B37" s="10">
        <v>78369000</v>
      </c>
    </row>
    <row r="38" spans="1:2" x14ac:dyDescent="0.2">
      <c r="A38" s="11">
        <v>43891</v>
      </c>
      <c r="B38" s="10">
        <v>30619000</v>
      </c>
    </row>
    <row r="39" spans="1:2" x14ac:dyDescent="0.2">
      <c r="A39" s="11">
        <v>43862</v>
      </c>
      <c r="B39" s="10">
        <v>38135100</v>
      </c>
    </row>
    <row r="40" spans="1:2" x14ac:dyDescent="0.2">
      <c r="A40" s="11">
        <v>43831</v>
      </c>
      <c r="B40" s="10">
        <v>39964000</v>
      </c>
    </row>
    <row r="41" spans="1:2" x14ac:dyDescent="0.2">
      <c r="A41" s="11">
        <v>43800</v>
      </c>
      <c r="B41" s="10">
        <v>44255000</v>
      </c>
    </row>
    <row r="42" spans="1:2" x14ac:dyDescent="0.2">
      <c r="A42" s="11">
        <v>43770</v>
      </c>
      <c r="B42" s="10">
        <v>42135000</v>
      </c>
    </row>
    <row r="43" spans="1:2" x14ac:dyDescent="0.2">
      <c r="A43" s="11">
        <v>43739</v>
      </c>
      <c r="B43" s="10">
        <v>40925000</v>
      </c>
    </row>
    <row r="44" spans="1:2" x14ac:dyDescent="0.2">
      <c r="A44" s="11">
        <v>43709</v>
      </c>
      <c r="B44" s="10">
        <v>46900000</v>
      </c>
    </row>
    <row r="45" spans="1:2" x14ac:dyDescent="0.2">
      <c r="A45" s="11">
        <v>43678</v>
      </c>
      <c r="B45" s="10">
        <v>54346000</v>
      </c>
    </row>
    <row r="46" spans="1:2" x14ac:dyDescent="0.2">
      <c r="A46" s="11">
        <v>43647</v>
      </c>
      <c r="B46" s="10">
        <v>41808000</v>
      </c>
    </row>
    <row r="47" spans="1:2" x14ac:dyDescent="0.2">
      <c r="A47" s="11">
        <v>43617</v>
      </c>
      <c r="B47" s="10">
        <v>49913000</v>
      </c>
    </row>
    <row r="48" spans="1:2" x14ac:dyDescent="0.2">
      <c r="A48" s="11">
        <v>43586</v>
      </c>
      <c r="B48" s="10">
        <v>48998000</v>
      </c>
    </row>
    <row r="49" spans="1:2" x14ac:dyDescent="0.2">
      <c r="A49" s="11">
        <v>43556</v>
      </c>
      <c r="B49" s="10">
        <v>46437000</v>
      </c>
    </row>
    <row r="50" spans="1:2" x14ac:dyDescent="0.2">
      <c r="A50" s="11">
        <v>43525</v>
      </c>
      <c r="B50" s="10">
        <v>29475000</v>
      </c>
    </row>
    <row r="51" spans="1:2" x14ac:dyDescent="0.2">
      <c r="A51" s="11">
        <v>43497</v>
      </c>
      <c r="B51" s="10">
        <v>44151000</v>
      </c>
    </row>
    <row r="52" spans="1:2" x14ac:dyDescent="0.2">
      <c r="A52" s="11">
        <v>43466</v>
      </c>
      <c r="B52" s="10">
        <v>31164000</v>
      </c>
    </row>
    <row r="53" spans="1:2" x14ac:dyDescent="0.2">
      <c r="A53" s="11">
        <v>43435</v>
      </c>
      <c r="B53" s="10">
        <v>41105000</v>
      </c>
    </row>
    <row r="54" spans="1:2" x14ac:dyDescent="0.2">
      <c r="A54" s="11">
        <v>43405</v>
      </c>
      <c r="B54" s="10">
        <v>28087000</v>
      </c>
    </row>
    <row r="55" spans="1:2" x14ac:dyDescent="0.2">
      <c r="A55" s="11">
        <v>43374</v>
      </c>
      <c r="B55" s="10">
        <v>27435000</v>
      </c>
    </row>
    <row r="56" spans="1:2" x14ac:dyDescent="0.2">
      <c r="A56" s="11">
        <v>43344</v>
      </c>
      <c r="B56" s="10">
        <v>43570000</v>
      </c>
    </row>
    <row r="57" spans="1:2" x14ac:dyDescent="0.2">
      <c r="A57" s="11">
        <v>43313</v>
      </c>
      <c r="B57" s="10">
        <v>38560000</v>
      </c>
    </row>
    <row r="58" spans="1:2" x14ac:dyDescent="0.2">
      <c r="A58" s="11">
        <v>43282</v>
      </c>
      <c r="B58" s="10">
        <v>38323000</v>
      </c>
    </row>
    <row r="59" spans="1:2" x14ac:dyDescent="0.2">
      <c r="A59" s="11">
        <v>43252</v>
      </c>
      <c r="B59" s="10">
        <v>48351000</v>
      </c>
    </row>
    <row r="60" spans="1:2" x14ac:dyDescent="0.2">
      <c r="A60" s="11">
        <v>43221</v>
      </c>
      <c r="B60" s="10">
        <v>44532000</v>
      </c>
    </row>
    <row r="61" spans="1:2" x14ac:dyDescent="0.2">
      <c r="A61" s="11">
        <v>43191</v>
      </c>
      <c r="B61" s="10">
        <v>41648500</v>
      </c>
    </row>
    <row r="62" spans="1:2" x14ac:dyDescent="0.2">
      <c r="A62" s="11">
        <v>43160</v>
      </c>
      <c r="B62" s="10">
        <v>22807500</v>
      </c>
    </row>
    <row r="63" spans="1:2" x14ac:dyDescent="0.2">
      <c r="A63" s="11">
        <v>43132</v>
      </c>
      <c r="B63" s="10">
        <v>54300500</v>
      </c>
    </row>
    <row r="64" spans="1:2" x14ac:dyDescent="0.2">
      <c r="A64" s="11">
        <v>43101</v>
      </c>
      <c r="B64" s="10">
        <v>36556300</v>
      </c>
    </row>
    <row r="65" spans="1:2" x14ac:dyDescent="0.2">
      <c r="A65" s="11">
        <v>43070</v>
      </c>
      <c r="B65" s="10">
        <v>31453500</v>
      </c>
    </row>
    <row r="66" spans="1:2" x14ac:dyDescent="0.2">
      <c r="A66" s="11">
        <v>43040</v>
      </c>
      <c r="B66" s="10">
        <v>31173000</v>
      </c>
    </row>
    <row r="67" spans="1:2" x14ac:dyDescent="0.2">
      <c r="A67" s="11">
        <v>43009</v>
      </c>
      <c r="B67" s="10">
        <v>29526500</v>
      </c>
    </row>
    <row r="68" spans="1:2" x14ac:dyDescent="0.2">
      <c r="A68" s="11">
        <v>42979</v>
      </c>
      <c r="B68" s="10">
        <v>44225300</v>
      </c>
    </row>
    <row r="69" spans="1:2" x14ac:dyDescent="0.2">
      <c r="A69" s="11">
        <v>42948</v>
      </c>
      <c r="B69" s="10">
        <v>31421000</v>
      </c>
    </row>
    <row r="70" spans="1:2" x14ac:dyDescent="0.2">
      <c r="A70" s="11">
        <v>42917</v>
      </c>
      <c r="B70" s="10">
        <v>33176200</v>
      </c>
    </row>
    <row r="71" spans="1:2" x14ac:dyDescent="0.2">
      <c r="A71" s="11">
        <v>42887</v>
      </c>
      <c r="B71" s="10">
        <v>42976500</v>
      </c>
    </row>
    <row r="72" spans="1:2" x14ac:dyDescent="0.2">
      <c r="A72" s="11">
        <v>42856</v>
      </c>
      <c r="B72" s="10">
        <v>27684900</v>
      </c>
    </row>
    <row r="73" spans="1:2" x14ac:dyDescent="0.2">
      <c r="A73" s="11">
        <v>42826</v>
      </c>
      <c r="B73" s="10">
        <v>50707600</v>
      </c>
    </row>
    <row r="74" spans="1:2" x14ac:dyDescent="0.2">
      <c r="A74" s="11">
        <v>42795</v>
      </c>
      <c r="B74" s="10">
        <v>29462000</v>
      </c>
    </row>
    <row r="75" spans="1:2" x14ac:dyDescent="0.2">
      <c r="A75" s="11">
        <v>42767</v>
      </c>
      <c r="B75" s="10">
        <v>30789600</v>
      </c>
    </row>
    <row r="76" spans="1:2" x14ac:dyDescent="0.2">
      <c r="A76" s="11">
        <v>42736</v>
      </c>
      <c r="B76" s="10">
        <v>37850700</v>
      </c>
    </row>
    <row r="77" spans="1:2" x14ac:dyDescent="0.2">
      <c r="A77" s="11">
        <v>42705</v>
      </c>
      <c r="B77" s="10">
        <v>39946200</v>
      </c>
    </row>
    <row r="78" spans="1:2" x14ac:dyDescent="0.2">
      <c r="A78" s="11">
        <v>42675</v>
      </c>
      <c r="B78" s="10">
        <v>23854000</v>
      </c>
    </row>
    <row r="79" spans="1:2" x14ac:dyDescent="0.2">
      <c r="A79" s="11">
        <v>42644</v>
      </c>
      <c r="B79" s="10">
        <v>23252600</v>
      </c>
    </row>
    <row r="80" spans="1:2" x14ac:dyDescent="0.2">
      <c r="A80" s="11">
        <v>42614</v>
      </c>
      <c r="B80" s="10">
        <v>29130500</v>
      </c>
    </row>
    <row r="81" spans="1:2" x14ac:dyDescent="0.2">
      <c r="A81" s="11">
        <v>42583</v>
      </c>
      <c r="B81" s="10">
        <v>23222500</v>
      </c>
    </row>
    <row r="82" spans="1:2" x14ac:dyDescent="0.2">
      <c r="A82" s="11">
        <v>42552</v>
      </c>
      <c r="B82" s="10">
        <v>27078500</v>
      </c>
    </row>
    <row r="83" spans="1:2" x14ac:dyDescent="0.2">
      <c r="A83" s="11">
        <v>42522</v>
      </c>
      <c r="B83" s="10">
        <v>24979600</v>
      </c>
    </row>
    <row r="84" spans="1:2" x14ac:dyDescent="0.2">
      <c r="A84" s="11">
        <v>42491</v>
      </c>
      <c r="B84" s="10">
        <v>31711400</v>
      </c>
    </row>
    <row r="85" spans="1:2" x14ac:dyDescent="0.2">
      <c r="A85" s="11">
        <v>42461</v>
      </c>
      <c r="B85" s="10">
        <v>18299600</v>
      </c>
    </row>
    <row r="86" spans="1:2" x14ac:dyDescent="0.2">
      <c r="A86" s="11">
        <v>42430</v>
      </c>
      <c r="B86" s="10">
        <v>19509700</v>
      </c>
    </row>
    <row r="87" spans="1:2" x14ac:dyDescent="0.2">
      <c r="A87" s="11">
        <v>42401</v>
      </c>
      <c r="B87" s="10">
        <v>36678100</v>
      </c>
    </row>
    <row r="88" spans="1:2" x14ac:dyDescent="0.2">
      <c r="A88" s="11">
        <v>42370</v>
      </c>
      <c r="B88" s="10">
        <v>23979900</v>
      </c>
    </row>
    <row r="89" spans="1:2" x14ac:dyDescent="0.2">
      <c r="A89" s="11">
        <v>42339</v>
      </c>
      <c r="B89" s="10">
        <v>27616800</v>
      </c>
    </row>
    <row r="90" spans="1:2" x14ac:dyDescent="0.2">
      <c r="A90" s="11">
        <v>42309</v>
      </c>
      <c r="B90" s="10">
        <v>18467100</v>
      </c>
    </row>
    <row r="91" spans="1:2" x14ac:dyDescent="0.2">
      <c r="A91" s="11">
        <v>42278</v>
      </c>
      <c r="B91" s="10">
        <v>17518000</v>
      </c>
    </row>
    <row r="92" spans="1:2" x14ac:dyDescent="0.2">
      <c r="A92" s="11">
        <v>42248</v>
      </c>
      <c r="B92" s="10">
        <v>38689900</v>
      </c>
    </row>
    <row r="93" spans="1:2" x14ac:dyDescent="0.2">
      <c r="A93" s="11">
        <v>42217</v>
      </c>
      <c r="B93" s="10">
        <v>23793900</v>
      </c>
    </row>
    <row r="94" spans="1:2" x14ac:dyDescent="0.2">
      <c r="A94" s="11">
        <v>42186</v>
      </c>
      <c r="B94" s="10">
        <v>28201400</v>
      </c>
    </row>
    <row r="95" spans="1:2" x14ac:dyDescent="0.2">
      <c r="A95" s="11">
        <v>42156</v>
      </c>
      <c r="B95" s="10">
        <v>24616000</v>
      </c>
    </row>
    <row r="96" spans="1:2" x14ac:dyDescent="0.2">
      <c r="A96" s="11">
        <v>42125</v>
      </c>
      <c r="B96" s="10">
        <v>33145900</v>
      </c>
    </row>
    <row r="97" spans="1:2" x14ac:dyDescent="0.2">
      <c r="A97" s="11">
        <v>42095</v>
      </c>
      <c r="B97" s="10">
        <v>37718400</v>
      </c>
    </row>
    <row r="98" spans="1:2" x14ac:dyDescent="0.2">
      <c r="A98" s="11">
        <v>42064</v>
      </c>
      <c r="B98" s="10">
        <v>23971600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55"/>
  <sheetViews>
    <sheetView workbookViewId="0">
      <selection activeCell="A10" sqref="A10"/>
    </sheetView>
  </sheetViews>
  <sheetFormatPr defaultRowHeight="14.25" x14ac:dyDescent="0.2"/>
  <cols>
    <col min="1" max="1" width="9" bestFit="1" customWidth="1"/>
    <col min="2" max="2" width="24.75" bestFit="1" customWidth="1"/>
  </cols>
  <sheetData>
    <row r="1" spans="1:2" ht="20.100000000000001" customHeight="1" x14ac:dyDescent="0.2">
      <c r="A1" s="4" t="str">
        <f>[2]!EM_BOND("2015-02-14","N","Count=&amp;Columns=Name,ID,Frequency,Unit,StartDate,EndDate,Source,Region,UpdateTime,Table&amp;Order=1&amp;DateFormat=1&amp;Chart=1&amp;ClearArea=NULL&amp;CellFormat=1&amp;Layout=0")</f>
        <v>利率走势数据</v>
      </c>
    </row>
    <row r="2" spans="1:2" ht="14.1" customHeight="1" x14ac:dyDescent="0.2">
      <c r="A2" s="5" t="s">
        <v>3</v>
      </c>
      <c r="B2" s="6" t="s">
        <v>4</v>
      </c>
    </row>
    <row r="3" spans="1:2" ht="14.1" customHeight="1" x14ac:dyDescent="0.2">
      <c r="A3" s="5" t="s">
        <v>5</v>
      </c>
      <c r="B3" s="6" t="s">
        <v>6</v>
      </c>
    </row>
    <row r="4" spans="1:2" ht="14.1" customHeight="1" x14ac:dyDescent="0.2">
      <c r="A4" s="5" t="s">
        <v>7</v>
      </c>
      <c r="B4" s="6" t="s">
        <v>8</v>
      </c>
    </row>
    <row r="5" spans="1:2" ht="14.1" customHeight="1" x14ac:dyDescent="0.2">
      <c r="A5" s="5" t="s">
        <v>9</v>
      </c>
      <c r="B5" s="6" t="s">
        <v>10</v>
      </c>
    </row>
    <row r="6" spans="1:2" ht="14.1" customHeight="1" x14ac:dyDescent="0.2">
      <c r="A6" s="5" t="s">
        <v>11</v>
      </c>
      <c r="B6" s="6" t="s">
        <v>12</v>
      </c>
    </row>
    <row r="7" spans="1:2" ht="14.1" customHeight="1" x14ac:dyDescent="0.2">
      <c r="A7" s="5" t="s">
        <v>13</v>
      </c>
      <c r="B7" s="6" t="s">
        <v>14</v>
      </c>
    </row>
    <row r="8" spans="1:2" ht="14.1" customHeight="1" x14ac:dyDescent="0.2">
      <c r="A8" s="5" t="s">
        <v>15</v>
      </c>
      <c r="B8" s="6" t="s">
        <v>16</v>
      </c>
    </row>
    <row r="9" spans="1:2" ht="14.1" customHeight="1" x14ac:dyDescent="0.2">
      <c r="A9" s="5" t="s">
        <v>17</v>
      </c>
      <c r="B9" s="7">
        <v>45042</v>
      </c>
    </row>
    <row r="10" spans="1:2" ht="14.1" customHeight="1" x14ac:dyDescent="0.2">
      <c r="A10" s="5" t="s">
        <v>18</v>
      </c>
      <c r="B10" s="6" t="s">
        <v>19</v>
      </c>
    </row>
    <row r="11" spans="1:2" ht="14.1" customHeight="1" x14ac:dyDescent="0.2">
      <c r="A11" s="8">
        <v>45042</v>
      </c>
      <c r="B11" s="3">
        <v>2.3517000000000001</v>
      </c>
    </row>
    <row r="12" spans="1:2" ht="14.1" customHeight="1" x14ac:dyDescent="0.2">
      <c r="A12" s="8">
        <v>45041</v>
      </c>
      <c r="B12" s="3">
        <v>2.3780000000000001</v>
      </c>
    </row>
    <row r="13" spans="1:2" ht="14.1" customHeight="1" x14ac:dyDescent="0.2">
      <c r="A13" s="8">
        <v>45040</v>
      </c>
      <c r="B13" s="3">
        <v>2.3862999999999999</v>
      </c>
    </row>
    <row r="14" spans="1:2" ht="14.1" customHeight="1" x14ac:dyDescent="0.2">
      <c r="A14" s="8">
        <v>45039</v>
      </c>
      <c r="B14" s="3">
        <v>2.3788</v>
      </c>
    </row>
    <row r="15" spans="1:2" ht="14.1" customHeight="1" x14ac:dyDescent="0.2">
      <c r="A15" s="8">
        <v>45037</v>
      </c>
      <c r="B15" s="3">
        <v>2.3862999999999999</v>
      </c>
    </row>
    <row r="16" spans="1:2" ht="14.1" customHeight="1" x14ac:dyDescent="0.2">
      <c r="A16" s="8">
        <v>45036</v>
      </c>
      <c r="B16" s="3">
        <v>2.3862999999999999</v>
      </c>
    </row>
    <row r="17" spans="1:2" ht="14.1" customHeight="1" x14ac:dyDescent="0.2">
      <c r="A17" s="8">
        <v>45035</v>
      </c>
      <c r="B17" s="3">
        <v>2.3809999999999998</v>
      </c>
    </row>
    <row r="18" spans="1:2" ht="14.1" customHeight="1" x14ac:dyDescent="0.2">
      <c r="A18" s="8">
        <v>45034</v>
      </c>
      <c r="B18" s="3">
        <v>2.3862999999999999</v>
      </c>
    </row>
    <row r="19" spans="1:2" ht="14.1" customHeight="1" x14ac:dyDescent="0.2">
      <c r="A19" s="8">
        <v>45033</v>
      </c>
      <c r="B19" s="3">
        <v>2.3913000000000002</v>
      </c>
    </row>
    <row r="20" spans="1:2" ht="14.1" customHeight="1" x14ac:dyDescent="0.2">
      <c r="A20" s="8">
        <v>45030</v>
      </c>
      <c r="B20" s="3">
        <v>2.3687999999999998</v>
      </c>
    </row>
    <row r="21" spans="1:2" ht="14.1" customHeight="1" x14ac:dyDescent="0.2">
      <c r="A21" s="8">
        <v>45029</v>
      </c>
      <c r="B21" s="3">
        <v>2.3824999999999998</v>
      </c>
    </row>
    <row r="22" spans="1:2" ht="14.1" customHeight="1" x14ac:dyDescent="0.2">
      <c r="A22" s="8">
        <v>45028</v>
      </c>
      <c r="B22" s="3">
        <v>2.3687999999999998</v>
      </c>
    </row>
    <row r="23" spans="1:2" ht="14.1" customHeight="1" x14ac:dyDescent="0.2">
      <c r="A23" s="8">
        <v>45027</v>
      </c>
      <c r="B23" s="3">
        <v>2.3725000000000001</v>
      </c>
    </row>
    <row r="24" spans="1:2" ht="14.1" customHeight="1" x14ac:dyDescent="0.2">
      <c r="A24" s="8">
        <v>45026</v>
      </c>
      <c r="B24" s="3">
        <v>2.3887999999999998</v>
      </c>
    </row>
    <row r="25" spans="1:2" ht="14.1" customHeight="1" x14ac:dyDescent="0.2">
      <c r="A25" s="8">
        <v>45023</v>
      </c>
      <c r="B25" s="3">
        <v>2.3738000000000001</v>
      </c>
    </row>
    <row r="26" spans="1:2" ht="14.1" customHeight="1" x14ac:dyDescent="0.2">
      <c r="A26" s="8">
        <v>45022</v>
      </c>
      <c r="B26" s="3">
        <v>2.39</v>
      </c>
    </row>
    <row r="27" spans="1:2" ht="14.1" customHeight="1" x14ac:dyDescent="0.2">
      <c r="A27" s="8">
        <v>45020</v>
      </c>
      <c r="B27" s="3">
        <v>2.3613</v>
      </c>
    </row>
    <row r="28" spans="1:2" ht="14.1" customHeight="1" x14ac:dyDescent="0.2">
      <c r="A28" s="8">
        <v>45019</v>
      </c>
      <c r="B28" s="3">
        <v>2.3488000000000002</v>
      </c>
    </row>
    <row r="29" spans="1:2" ht="14.1" customHeight="1" x14ac:dyDescent="0.2">
      <c r="A29" s="8">
        <v>45016</v>
      </c>
      <c r="B29" s="3">
        <v>2.3363</v>
      </c>
    </row>
    <row r="30" spans="1:2" ht="14.1" customHeight="1" x14ac:dyDescent="0.2">
      <c r="A30" s="8">
        <v>45015</v>
      </c>
      <c r="B30" s="3">
        <v>2.3647</v>
      </c>
    </row>
    <row r="31" spans="1:2" ht="14.1" customHeight="1" x14ac:dyDescent="0.2">
      <c r="A31" s="8">
        <v>45014</v>
      </c>
      <c r="B31" s="3">
        <v>2.3637999999999999</v>
      </c>
    </row>
    <row r="32" spans="1:2" ht="14.1" customHeight="1" x14ac:dyDescent="0.2">
      <c r="A32" s="8">
        <v>45013</v>
      </c>
      <c r="B32" s="3">
        <v>2.3717999999999999</v>
      </c>
    </row>
    <row r="33" spans="1:2" ht="14.1" customHeight="1" x14ac:dyDescent="0.2">
      <c r="A33" s="8">
        <v>45012</v>
      </c>
      <c r="B33" s="3">
        <v>2.3616000000000001</v>
      </c>
    </row>
    <row r="34" spans="1:2" ht="14.1" customHeight="1" x14ac:dyDescent="0.2">
      <c r="A34" s="8">
        <v>45009</v>
      </c>
      <c r="B34" s="3">
        <v>2.3788</v>
      </c>
    </row>
    <row r="35" spans="1:2" ht="14.1" customHeight="1" x14ac:dyDescent="0.2">
      <c r="A35" s="8">
        <v>45008</v>
      </c>
      <c r="B35" s="3">
        <v>2.3738000000000001</v>
      </c>
    </row>
    <row r="36" spans="1:2" ht="14.1" customHeight="1" x14ac:dyDescent="0.2">
      <c r="A36" s="8">
        <v>45007</v>
      </c>
      <c r="B36" s="3">
        <v>2.3738000000000001</v>
      </c>
    </row>
    <row r="37" spans="1:2" ht="14.1" customHeight="1" x14ac:dyDescent="0.2">
      <c r="A37" s="8">
        <v>45006</v>
      </c>
      <c r="B37" s="3">
        <v>2.3813</v>
      </c>
    </row>
    <row r="38" spans="1:2" ht="14.1" customHeight="1" x14ac:dyDescent="0.2">
      <c r="A38" s="8">
        <v>45005</v>
      </c>
      <c r="B38" s="3">
        <v>2.3435000000000001</v>
      </c>
    </row>
    <row r="39" spans="1:2" ht="14.1" customHeight="1" x14ac:dyDescent="0.2">
      <c r="A39" s="8">
        <v>45002</v>
      </c>
      <c r="B39" s="3">
        <v>2.3988</v>
      </c>
    </row>
    <row r="40" spans="1:2" ht="14.1" customHeight="1" x14ac:dyDescent="0.2">
      <c r="A40" s="8">
        <v>45001</v>
      </c>
      <c r="B40" s="3">
        <v>2.4022000000000001</v>
      </c>
    </row>
    <row r="41" spans="1:2" ht="14.1" customHeight="1" x14ac:dyDescent="0.2">
      <c r="A41" s="8">
        <v>45000</v>
      </c>
      <c r="B41" s="3">
        <v>2.4238</v>
      </c>
    </row>
    <row r="42" spans="1:2" ht="14.1" customHeight="1" x14ac:dyDescent="0.2">
      <c r="A42" s="8">
        <v>44999</v>
      </c>
      <c r="B42" s="3">
        <v>2.4007999999999998</v>
      </c>
    </row>
    <row r="43" spans="1:2" ht="14.1" customHeight="1" x14ac:dyDescent="0.2">
      <c r="A43" s="8">
        <v>44998</v>
      </c>
      <c r="B43" s="3">
        <v>2.4113000000000002</v>
      </c>
    </row>
    <row r="44" spans="1:2" ht="14.1" customHeight="1" x14ac:dyDescent="0.2">
      <c r="A44" s="8">
        <v>44995</v>
      </c>
      <c r="B44" s="3">
        <v>2.4020000000000001</v>
      </c>
    </row>
    <row r="45" spans="1:2" ht="14.1" customHeight="1" x14ac:dyDescent="0.2">
      <c r="A45" s="8">
        <v>44994</v>
      </c>
      <c r="B45" s="3">
        <v>2.4321000000000002</v>
      </c>
    </row>
    <row r="46" spans="1:2" ht="14.1" customHeight="1" x14ac:dyDescent="0.2">
      <c r="A46" s="8">
        <v>44993</v>
      </c>
      <c r="B46" s="3">
        <v>2.4333</v>
      </c>
    </row>
    <row r="47" spans="1:2" ht="14.1" customHeight="1" x14ac:dyDescent="0.2">
      <c r="A47" s="8">
        <v>44992</v>
      </c>
      <c r="B47" s="3">
        <v>2.4134000000000002</v>
      </c>
    </row>
    <row r="48" spans="1:2" ht="14.1" customHeight="1" x14ac:dyDescent="0.2">
      <c r="A48" s="8">
        <v>44991</v>
      </c>
      <c r="B48" s="3">
        <v>2.4113000000000002</v>
      </c>
    </row>
    <row r="49" spans="1:2" ht="14.1" customHeight="1" x14ac:dyDescent="0.2">
      <c r="A49" s="8">
        <v>44988</v>
      </c>
      <c r="B49" s="3">
        <v>2.4538000000000002</v>
      </c>
    </row>
    <row r="50" spans="1:2" ht="14.1" customHeight="1" x14ac:dyDescent="0.2">
      <c r="A50" s="8">
        <v>44987</v>
      </c>
      <c r="B50" s="3">
        <v>2.4575</v>
      </c>
    </row>
    <row r="51" spans="1:2" ht="14.1" customHeight="1" x14ac:dyDescent="0.2">
      <c r="A51" s="8">
        <v>44986</v>
      </c>
      <c r="B51" s="3">
        <v>2.4188000000000001</v>
      </c>
    </row>
    <row r="52" spans="1:2" ht="14.1" customHeight="1" x14ac:dyDescent="0.2">
      <c r="A52" s="8">
        <v>44985</v>
      </c>
      <c r="B52" s="3">
        <v>2.4363000000000001</v>
      </c>
    </row>
    <row r="53" spans="1:2" ht="14.1" customHeight="1" x14ac:dyDescent="0.2">
      <c r="A53" s="8">
        <v>44984</v>
      </c>
      <c r="B53" s="3">
        <v>2.4262999999999999</v>
      </c>
    </row>
    <row r="54" spans="1:2" ht="14.1" customHeight="1" x14ac:dyDescent="0.2">
      <c r="A54" s="8">
        <v>44981</v>
      </c>
      <c r="B54" s="3">
        <v>2.4184999999999999</v>
      </c>
    </row>
    <row r="55" spans="1:2" ht="14.1" customHeight="1" x14ac:dyDescent="0.2">
      <c r="A55" s="8">
        <v>44980</v>
      </c>
      <c r="B55" s="3">
        <v>2.4262999999999999</v>
      </c>
    </row>
    <row r="56" spans="1:2" ht="14.1" customHeight="1" x14ac:dyDescent="0.2">
      <c r="A56" s="8">
        <v>44979</v>
      </c>
      <c r="B56" s="3">
        <v>2.3875000000000002</v>
      </c>
    </row>
    <row r="57" spans="1:2" ht="14.1" customHeight="1" x14ac:dyDescent="0.2">
      <c r="A57" s="8">
        <v>44978</v>
      </c>
      <c r="B57" s="3">
        <v>2.3613</v>
      </c>
    </row>
    <row r="58" spans="1:2" ht="14.1" customHeight="1" x14ac:dyDescent="0.2">
      <c r="A58" s="8">
        <v>44977</v>
      </c>
      <c r="B58" s="3">
        <v>2.3567999999999998</v>
      </c>
    </row>
    <row r="59" spans="1:2" ht="14.1" customHeight="1" x14ac:dyDescent="0.2">
      <c r="A59" s="8">
        <v>44974</v>
      </c>
      <c r="B59" s="3">
        <v>2.3108</v>
      </c>
    </row>
    <row r="60" spans="1:2" ht="14.1" customHeight="1" x14ac:dyDescent="0.2">
      <c r="A60" s="8">
        <v>44973</v>
      </c>
      <c r="B60" s="3">
        <v>2.3125</v>
      </c>
    </row>
    <row r="61" spans="1:2" ht="14.1" customHeight="1" x14ac:dyDescent="0.2">
      <c r="A61" s="8">
        <v>44972</v>
      </c>
      <c r="B61" s="3">
        <v>2.3012999999999999</v>
      </c>
    </row>
    <row r="62" spans="1:2" ht="14.1" customHeight="1" x14ac:dyDescent="0.2">
      <c r="A62" s="8">
        <v>44971</v>
      </c>
      <c r="B62" s="3">
        <v>2.2863000000000002</v>
      </c>
    </row>
    <row r="63" spans="1:2" ht="14.1" customHeight="1" x14ac:dyDescent="0.2">
      <c r="A63" s="8">
        <v>44970</v>
      </c>
      <c r="B63" s="3">
        <v>2.2763</v>
      </c>
    </row>
    <row r="64" spans="1:2" ht="14.1" customHeight="1" x14ac:dyDescent="0.2">
      <c r="A64" s="8">
        <v>44967</v>
      </c>
      <c r="B64" s="3">
        <v>2.2837999999999998</v>
      </c>
    </row>
    <row r="65" spans="1:2" ht="14.1" customHeight="1" x14ac:dyDescent="0.2">
      <c r="A65" s="8">
        <v>44966</v>
      </c>
      <c r="B65" s="3">
        <v>2.2978000000000001</v>
      </c>
    </row>
    <row r="66" spans="1:2" ht="14.1" customHeight="1" x14ac:dyDescent="0.2">
      <c r="A66" s="8">
        <v>44965</v>
      </c>
      <c r="B66" s="3">
        <v>2.3081</v>
      </c>
    </row>
    <row r="67" spans="1:2" ht="14.1" customHeight="1" x14ac:dyDescent="0.2">
      <c r="A67" s="8">
        <v>44964</v>
      </c>
      <c r="B67" s="3">
        <v>2.2869000000000002</v>
      </c>
    </row>
    <row r="68" spans="1:2" ht="14.1" customHeight="1" x14ac:dyDescent="0.2">
      <c r="A68" s="8">
        <v>44963</v>
      </c>
      <c r="B68" s="3">
        <v>2.282</v>
      </c>
    </row>
    <row r="69" spans="1:2" ht="14.1" customHeight="1" x14ac:dyDescent="0.2">
      <c r="A69" s="8">
        <v>44960</v>
      </c>
      <c r="B69" s="3">
        <v>2.2513000000000001</v>
      </c>
    </row>
    <row r="70" spans="1:2" ht="14.1" customHeight="1" x14ac:dyDescent="0.2">
      <c r="A70" s="8">
        <v>44959</v>
      </c>
      <c r="B70" s="3">
        <v>2.2585000000000002</v>
      </c>
    </row>
    <row r="71" spans="1:2" ht="14.1" customHeight="1" x14ac:dyDescent="0.2">
      <c r="A71" s="8">
        <v>44958</v>
      </c>
      <c r="B71" s="3">
        <v>2.2818000000000001</v>
      </c>
    </row>
    <row r="72" spans="1:2" ht="14.1" customHeight="1" x14ac:dyDescent="0.2">
      <c r="A72" s="8">
        <v>44957</v>
      </c>
      <c r="B72" s="3">
        <v>2.2812999999999999</v>
      </c>
    </row>
    <row r="73" spans="1:2" ht="14.1" customHeight="1" x14ac:dyDescent="0.2">
      <c r="A73" s="8">
        <v>44956</v>
      </c>
      <c r="B73" s="3">
        <v>2.2995999999999999</v>
      </c>
    </row>
    <row r="74" spans="1:2" ht="14.1" customHeight="1" x14ac:dyDescent="0.2">
      <c r="A74" s="8">
        <v>44955</v>
      </c>
      <c r="B74" s="3">
        <v>2.2999999999999998</v>
      </c>
    </row>
    <row r="75" spans="1:2" ht="14.1" customHeight="1" x14ac:dyDescent="0.2">
      <c r="A75" s="8">
        <v>44954</v>
      </c>
      <c r="B75" s="3">
        <v>2.3025000000000002</v>
      </c>
    </row>
    <row r="76" spans="1:2" ht="14.1" customHeight="1" x14ac:dyDescent="0.2">
      <c r="A76" s="8">
        <v>44946</v>
      </c>
      <c r="B76" s="3">
        <v>2.3077999999999999</v>
      </c>
    </row>
    <row r="77" spans="1:2" ht="14.1" customHeight="1" x14ac:dyDescent="0.2">
      <c r="A77" s="8">
        <v>44945</v>
      </c>
      <c r="B77" s="3">
        <v>2.2968999999999999</v>
      </c>
    </row>
    <row r="78" spans="1:2" ht="14.1" customHeight="1" x14ac:dyDescent="0.2">
      <c r="A78" s="8">
        <v>44944</v>
      </c>
      <c r="B78" s="3">
        <v>2.3113000000000001</v>
      </c>
    </row>
    <row r="79" spans="1:2" ht="14.1" customHeight="1" x14ac:dyDescent="0.2">
      <c r="A79" s="8">
        <v>44943</v>
      </c>
      <c r="B79" s="3">
        <v>2.2863000000000002</v>
      </c>
    </row>
    <row r="80" spans="1:2" ht="14.1" customHeight="1" x14ac:dyDescent="0.2">
      <c r="A80" s="8">
        <v>44942</v>
      </c>
      <c r="B80" s="3">
        <v>2.2967</v>
      </c>
    </row>
    <row r="81" spans="1:2" ht="14.1" customHeight="1" x14ac:dyDescent="0.2">
      <c r="A81" s="8">
        <v>44939</v>
      </c>
      <c r="B81" s="3">
        <v>2.2515000000000001</v>
      </c>
    </row>
    <row r="82" spans="1:2" ht="14.1" customHeight="1" x14ac:dyDescent="0.2">
      <c r="A82" s="8">
        <v>44938</v>
      </c>
      <c r="B82" s="3">
        <v>2.2425000000000002</v>
      </c>
    </row>
    <row r="83" spans="1:2" ht="14.1" customHeight="1" x14ac:dyDescent="0.2">
      <c r="A83" s="8">
        <v>44937</v>
      </c>
      <c r="B83" s="3">
        <v>2.2463000000000002</v>
      </c>
    </row>
    <row r="84" spans="1:2" ht="14.1" customHeight="1" x14ac:dyDescent="0.2">
      <c r="A84" s="8">
        <v>44936</v>
      </c>
      <c r="B84" s="3">
        <v>2.2475000000000001</v>
      </c>
    </row>
    <row r="85" spans="1:2" ht="14.1" customHeight="1" x14ac:dyDescent="0.2">
      <c r="A85" s="8">
        <v>44935</v>
      </c>
      <c r="B85" s="3">
        <v>2.1806999999999999</v>
      </c>
    </row>
    <row r="86" spans="1:2" ht="14.1" customHeight="1" x14ac:dyDescent="0.2">
      <c r="A86" s="8">
        <v>44932</v>
      </c>
      <c r="B86" s="3">
        <v>2.1652</v>
      </c>
    </row>
    <row r="87" spans="1:2" ht="14.1" customHeight="1" x14ac:dyDescent="0.2">
      <c r="A87" s="8">
        <v>44931</v>
      </c>
      <c r="B87" s="3">
        <v>2.1475</v>
      </c>
    </row>
    <row r="88" spans="1:2" ht="14.1" customHeight="1" x14ac:dyDescent="0.2">
      <c r="A88" s="8">
        <v>44930</v>
      </c>
      <c r="B88" s="3">
        <v>2.1412</v>
      </c>
    </row>
    <row r="89" spans="1:2" ht="14.1" customHeight="1" x14ac:dyDescent="0.2">
      <c r="A89" s="8">
        <v>44929</v>
      </c>
      <c r="B89" s="3">
        <v>2.1613000000000002</v>
      </c>
    </row>
    <row r="90" spans="1:2" ht="14.1" customHeight="1" x14ac:dyDescent="0.2">
      <c r="A90" s="8">
        <v>44925</v>
      </c>
      <c r="B90" s="3">
        <v>2.1850000000000001</v>
      </c>
    </row>
    <row r="91" spans="1:2" ht="14.1" customHeight="1" x14ac:dyDescent="0.2">
      <c r="A91" s="8">
        <v>44924</v>
      </c>
      <c r="B91" s="3">
        <v>2.1949999999999998</v>
      </c>
    </row>
    <row r="92" spans="1:2" ht="14.1" customHeight="1" x14ac:dyDescent="0.2">
      <c r="A92" s="8">
        <v>44923</v>
      </c>
      <c r="B92" s="3">
        <v>2.2349999999999999</v>
      </c>
    </row>
    <row r="93" spans="1:2" ht="14.1" customHeight="1" x14ac:dyDescent="0.2">
      <c r="A93" s="8">
        <v>44922</v>
      </c>
      <c r="B93" s="3">
        <v>2.2412999999999998</v>
      </c>
    </row>
    <row r="94" spans="1:2" ht="14.1" customHeight="1" x14ac:dyDescent="0.2">
      <c r="A94" s="8">
        <v>44921</v>
      </c>
      <c r="B94" s="3">
        <v>2.1825000000000001</v>
      </c>
    </row>
    <row r="95" spans="1:2" ht="14.1" customHeight="1" x14ac:dyDescent="0.2">
      <c r="A95" s="8">
        <v>44918</v>
      </c>
      <c r="B95" s="3">
        <v>2.165</v>
      </c>
    </row>
    <row r="96" spans="1:2" ht="14.1" customHeight="1" x14ac:dyDescent="0.2">
      <c r="A96" s="8">
        <v>44917</v>
      </c>
      <c r="B96" s="3">
        <v>2.1766999999999999</v>
      </c>
    </row>
    <row r="97" spans="1:2" ht="14.1" customHeight="1" x14ac:dyDescent="0.2">
      <c r="A97" s="8">
        <v>44916</v>
      </c>
      <c r="B97" s="3">
        <v>2.1987999999999999</v>
      </c>
    </row>
    <row r="98" spans="1:2" ht="14.1" customHeight="1" x14ac:dyDescent="0.2">
      <c r="A98" s="8">
        <v>44915</v>
      </c>
      <c r="B98" s="3">
        <v>2.2136</v>
      </c>
    </row>
    <row r="99" spans="1:2" ht="14.1" customHeight="1" x14ac:dyDescent="0.2">
      <c r="A99" s="8">
        <v>44914</v>
      </c>
      <c r="B99" s="3">
        <v>2.1949999999999998</v>
      </c>
    </row>
    <row r="100" spans="1:2" ht="14.1" customHeight="1" x14ac:dyDescent="0.2">
      <c r="A100" s="8">
        <v>44911</v>
      </c>
      <c r="B100" s="3">
        <v>2.2343000000000002</v>
      </c>
    </row>
    <row r="101" spans="1:2" ht="14.1" customHeight="1" x14ac:dyDescent="0.2">
      <c r="A101" s="8">
        <v>44910</v>
      </c>
      <c r="B101" s="3">
        <v>2.2362000000000002</v>
      </c>
    </row>
    <row r="102" spans="1:2" ht="14.1" customHeight="1" x14ac:dyDescent="0.2">
      <c r="A102" s="8">
        <v>44909</v>
      </c>
      <c r="B102" s="3">
        <v>2.2242999999999999</v>
      </c>
    </row>
    <row r="103" spans="1:2" ht="14.1" customHeight="1" x14ac:dyDescent="0.2">
      <c r="A103" s="8">
        <v>44908</v>
      </c>
      <c r="B103" s="3">
        <v>2.2669999999999999</v>
      </c>
    </row>
    <row r="104" spans="1:2" ht="14.1" customHeight="1" x14ac:dyDescent="0.2">
      <c r="A104" s="8">
        <v>44907</v>
      </c>
      <c r="B104" s="3">
        <v>2.2559</v>
      </c>
    </row>
    <row r="105" spans="1:2" ht="14.1" customHeight="1" x14ac:dyDescent="0.2">
      <c r="A105" s="8">
        <v>44904</v>
      </c>
      <c r="B105" s="3">
        <v>2.2637999999999998</v>
      </c>
    </row>
    <row r="106" spans="1:2" ht="14.1" customHeight="1" x14ac:dyDescent="0.2">
      <c r="A106" s="8">
        <v>44903</v>
      </c>
      <c r="B106" s="3">
        <v>2.2517999999999998</v>
      </c>
    </row>
    <row r="107" spans="1:2" ht="14.1" customHeight="1" x14ac:dyDescent="0.2">
      <c r="A107" s="8">
        <v>44902</v>
      </c>
      <c r="B107" s="3">
        <v>2.242</v>
      </c>
    </row>
    <row r="108" spans="1:2" ht="14.1" customHeight="1" x14ac:dyDescent="0.2">
      <c r="A108" s="8">
        <v>44901</v>
      </c>
      <c r="B108" s="3">
        <v>2.2725</v>
      </c>
    </row>
    <row r="109" spans="1:2" ht="14.1" customHeight="1" x14ac:dyDescent="0.2">
      <c r="A109" s="8">
        <v>44900</v>
      </c>
      <c r="B109" s="3">
        <v>2.2374999999999998</v>
      </c>
    </row>
    <row r="110" spans="1:2" ht="14.1" customHeight="1" x14ac:dyDescent="0.2">
      <c r="A110" s="8">
        <v>44897</v>
      </c>
      <c r="B110" s="3">
        <v>2.2210000000000001</v>
      </c>
    </row>
    <row r="111" spans="1:2" ht="14.1" customHeight="1" x14ac:dyDescent="0.2">
      <c r="A111" s="8">
        <v>44896</v>
      </c>
      <c r="B111" s="3">
        <v>2.2284999999999999</v>
      </c>
    </row>
    <row r="112" spans="1:2" ht="14.1" customHeight="1" x14ac:dyDescent="0.2">
      <c r="A112" s="8">
        <v>44895</v>
      </c>
      <c r="B112" s="3">
        <v>2.2574999999999998</v>
      </c>
    </row>
    <row r="113" spans="1:2" ht="14.1" customHeight="1" x14ac:dyDescent="0.2">
      <c r="A113" s="8">
        <v>44894</v>
      </c>
      <c r="B113" s="3">
        <v>2.2618</v>
      </c>
    </row>
    <row r="114" spans="1:2" ht="14.1" customHeight="1" x14ac:dyDescent="0.2">
      <c r="A114" s="8">
        <v>44893</v>
      </c>
      <c r="B114" s="3">
        <v>2.2378</v>
      </c>
    </row>
    <row r="115" spans="1:2" ht="14.1" customHeight="1" x14ac:dyDescent="0.2">
      <c r="A115" s="8">
        <v>44890</v>
      </c>
      <c r="B115" s="3">
        <v>2.2149999999999999</v>
      </c>
    </row>
    <row r="116" spans="1:2" ht="14.1" customHeight="1" x14ac:dyDescent="0.2">
      <c r="A116" s="8">
        <v>44889</v>
      </c>
      <c r="B116" s="3">
        <v>2.1566999999999998</v>
      </c>
    </row>
    <row r="117" spans="1:2" ht="14.1" customHeight="1" x14ac:dyDescent="0.2">
      <c r="A117" s="8">
        <v>44888</v>
      </c>
      <c r="B117" s="3">
        <v>2.1861999999999999</v>
      </c>
    </row>
    <row r="118" spans="1:2" ht="14.1" customHeight="1" x14ac:dyDescent="0.2">
      <c r="A118" s="8">
        <v>44887</v>
      </c>
      <c r="B118" s="3">
        <v>2.2269999999999999</v>
      </c>
    </row>
    <row r="119" spans="1:2" ht="14.1" customHeight="1" x14ac:dyDescent="0.2">
      <c r="A119" s="8">
        <v>44886</v>
      </c>
      <c r="B119" s="3">
        <v>2.2307999999999999</v>
      </c>
    </row>
    <row r="120" spans="1:2" ht="14.1" customHeight="1" x14ac:dyDescent="0.2">
      <c r="A120" s="8">
        <v>44883</v>
      </c>
      <c r="B120" s="3">
        <v>2.2401</v>
      </c>
    </row>
    <row r="121" spans="1:2" ht="14.1" customHeight="1" x14ac:dyDescent="0.2">
      <c r="A121" s="8">
        <v>44882</v>
      </c>
      <c r="B121" s="3">
        <v>2.2401</v>
      </c>
    </row>
    <row r="122" spans="1:2" ht="14.1" customHeight="1" x14ac:dyDescent="0.2">
      <c r="A122" s="8">
        <v>44881</v>
      </c>
      <c r="B122" s="3">
        <v>2.3245</v>
      </c>
    </row>
    <row r="123" spans="1:2" ht="14.1" customHeight="1" x14ac:dyDescent="0.2">
      <c r="A123" s="8">
        <v>44880</v>
      </c>
      <c r="B123" s="3">
        <v>2.2475000000000001</v>
      </c>
    </row>
    <row r="124" spans="1:2" ht="14.1" customHeight="1" x14ac:dyDescent="0.2">
      <c r="A124" s="8">
        <v>44879</v>
      </c>
      <c r="B124" s="3">
        <v>2.2395999999999998</v>
      </c>
    </row>
    <row r="125" spans="1:2" ht="14.1" customHeight="1" x14ac:dyDescent="0.2">
      <c r="A125" s="8">
        <v>44876</v>
      </c>
      <c r="B125" s="3">
        <v>2.0933999999999999</v>
      </c>
    </row>
    <row r="126" spans="1:2" ht="14.1" customHeight="1" x14ac:dyDescent="0.2">
      <c r="A126" s="8">
        <v>44875</v>
      </c>
      <c r="B126" s="3">
        <v>2.0844999999999998</v>
      </c>
    </row>
    <row r="127" spans="1:2" ht="14.1" customHeight="1" x14ac:dyDescent="0.2">
      <c r="A127" s="8">
        <v>44874</v>
      </c>
      <c r="B127" s="3">
        <v>2.0568</v>
      </c>
    </row>
    <row r="128" spans="1:2" ht="14.1" customHeight="1" x14ac:dyDescent="0.2">
      <c r="A128" s="8">
        <v>44873</v>
      </c>
      <c r="B128" s="3">
        <v>2.0261</v>
      </c>
    </row>
    <row r="129" spans="1:2" ht="14.1" customHeight="1" x14ac:dyDescent="0.2">
      <c r="A129" s="8">
        <v>44872</v>
      </c>
      <c r="B129" s="3">
        <v>2.0238</v>
      </c>
    </row>
    <row r="130" spans="1:2" ht="14.1" customHeight="1" x14ac:dyDescent="0.2">
      <c r="A130" s="8">
        <v>44869</v>
      </c>
      <c r="B130" s="3">
        <v>1.9987999999999999</v>
      </c>
    </row>
    <row r="131" spans="1:2" ht="14.1" customHeight="1" x14ac:dyDescent="0.2">
      <c r="A131" s="8">
        <v>44868</v>
      </c>
      <c r="B131" s="3">
        <v>1.9963</v>
      </c>
    </row>
    <row r="132" spans="1:2" ht="14.1" customHeight="1" x14ac:dyDescent="0.2">
      <c r="A132" s="8">
        <v>44867</v>
      </c>
      <c r="B132" s="3">
        <v>1.9887999999999999</v>
      </c>
    </row>
    <row r="133" spans="1:2" ht="14.1" customHeight="1" x14ac:dyDescent="0.2">
      <c r="A133" s="8">
        <v>44866</v>
      </c>
      <c r="B133" s="3">
        <v>1.9775</v>
      </c>
    </row>
    <row r="134" spans="1:2" ht="14.1" customHeight="1" x14ac:dyDescent="0.2">
      <c r="A134" s="8">
        <v>44865</v>
      </c>
      <c r="B134" s="3">
        <v>1.9538</v>
      </c>
    </row>
    <row r="135" spans="1:2" ht="14.1" customHeight="1" x14ac:dyDescent="0.2">
      <c r="A135" s="8">
        <v>44862</v>
      </c>
      <c r="B135" s="3">
        <v>1.9588000000000001</v>
      </c>
    </row>
    <row r="136" spans="1:2" ht="14.1" customHeight="1" x14ac:dyDescent="0.2">
      <c r="A136" s="8">
        <v>44861</v>
      </c>
      <c r="B136" s="3">
        <v>1.9787999999999999</v>
      </c>
    </row>
    <row r="137" spans="1:2" ht="14.1" customHeight="1" x14ac:dyDescent="0.2">
      <c r="A137" s="8">
        <v>44860</v>
      </c>
      <c r="B137" s="3">
        <v>1.9871000000000001</v>
      </c>
    </row>
    <row r="138" spans="1:2" ht="14.1" customHeight="1" x14ac:dyDescent="0.2">
      <c r="A138" s="8">
        <v>44859</v>
      </c>
      <c r="B138" s="3">
        <v>2.0068999999999999</v>
      </c>
    </row>
    <row r="139" spans="1:2" ht="14.1" customHeight="1" x14ac:dyDescent="0.2">
      <c r="A139" s="8">
        <v>44858</v>
      </c>
      <c r="B139" s="3">
        <v>1.9754</v>
      </c>
    </row>
    <row r="140" spans="1:2" ht="14.1" customHeight="1" x14ac:dyDescent="0.2">
      <c r="A140" s="8">
        <v>44855</v>
      </c>
      <c r="B140" s="3">
        <v>1.9813000000000001</v>
      </c>
    </row>
    <row r="141" spans="1:2" ht="14.1" customHeight="1" x14ac:dyDescent="0.2">
      <c r="A141" s="8">
        <v>44854</v>
      </c>
      <c r="B141" s="3">
        <v>1.9588000000000001</v>
      </c>
    </row>
    <row r="142" spans="1:2" ht="14.1" customHeight="1" x14ac:dyDescent="0.2">
      <c r="A142" s="8">
        <v>44853</v>
      </c>
      <c r="B142" s="3">
        <v>1.9488000000000001</v>
      </c>
    </row>
    <row r="143" spans="1:2" ht="14.1" customHeight="1" x14ac:dyDescent="0.2">
      <c r="A143" s="8">
        <v>44852</v>
      </c>
      <c r="B143" s="3">
        <v>1.946</v>
      </c>
    </row>
    <row r="144" spans="1:2" ht="14.1" customHeight="1" x14ac:dyDescent="0.2">
      <c r="A144" s="8">
        <v>44851</v>
      </c>
      <c r="B144" s="3">
        <v>1.9438</v>
      </c>
    </row>
    <row r="145" spans="1:2" ht="14.1" customHeight="1" x14ac:dyDescent="0.2">
      <c r="A145" s="8">
        <v>44848</v>
      </c>
      <c r="B145" s="3">
        <v>1.9475</v>
      </c>
    </row>
    <row r="146" spans="1:2" ht="14.1" customHeight="1" x14ac:dyDescent="0.2">
      <c r="A146" s="8">
        <v>44847</v>
      </c>
      <c r="B146" s="3">
        <v>1.9650000000000001</v>
      </c>
    </row>
    <row r="147" spans="1:2" ht="14.1" customHeight="1" x14ac:dyDescent="0.2">
      <c r="A147" s="8">
        <v>44846</v>
      </c>
      <c r="B147" s="3">
        <v>1.9669000000000001</v>
      </c>
    </row>
    <row r="148" spans="1:2" ht="14.1" customHeight="1" x14ac:dyDescent="0.2">
      <c r="A148" s="8">
        <v>44845</v>
      </c>
      <c r="B148" s="3">
        <v>1.9822</v>
      </c>
    </row>
    <row r="149" spans="1:2" ht="14.1" customHeight="1" x14ac:dyDescent="0.2">
      <c r="A149" s="8">
        <v>44844</v>
      </c>
      <c r="B149" s="3">
        <v>1.9750000000000001</v>
      </c>
    </row>
    <row r="150" spans="1:2" ht="14.1" customHeight="1" x14ac:dyDescent="0.2">
      <c r="A150" s="8">
        <v>44842</v>
      </c>
      <c r="B150" s="3">
        <v>2.0325000000000002</v>
      </c>
    </row>
    <row r="151" spans="1:2" ht="14.1" customHeight="1" x14ac:dyDescent="0.2">
      <c r="A151" s="8">
        <v>44834</v>
      </c>
      <c r="B151" s="3">
        <v>2.0211999999999999</v>
      </c>
    </row>
    <row r="152" spans="1:2" ht="14.1" customHeight="1" x14ac:dyDescent="0.2">
      <c r="A152" s="8">
        <v>44833</v>
      </c>
      <c r="B152" s="3">
        <v>2.0375000000000001</v>
      </c>
    </row>
    <row r="153" spans="1:2" ht="14.1" customHeight="1" x14ac:dyDescent="0.2">
      <c r="A153" s="8">
        <v>44832</v>
      </c>
      <c r="B153" s="3">
        <v>2.0085000000000002</v>
      </c>
    </row>
    <row r="154" spans="1:2" ht="14.1" customHeight="1" x14ac:dyDescent="0.2">
      <c r="A154" s="8">
        <v>44831</v>
      </c>
      <c r="B154" s="3">
        <v>1.9890000000000001</v>
      </c>
    </row>
    <row r="155" spans="1:2" ht="14.1" customHeight="1" x14ac:dyDescent="0.2">
      <c r="A155" s="8">
        <v>44830</v>
      </c>
      <c r="B155" s="3">
        <v>2.0163000000000002</v>
      </c>
    </row>
    <row r="156" spans="1:2" ht="14.1" customHeight="1" x14ac:dyDescent="0.2">
      <c r="A156" s="8">
        <v>44827</v>
      </c>
      <c r="B156" s="3">
        <v>1.974</v>
      </c>
    </row>
    <row r="157" spans="1:2" ht="14.1" customHeight="1" x14ac:dyDescent="0.2">
      <c r="A157" s="8">
        <v>44826</v>
      </c>
      <c r="B157" s="3">
        <v>1.9638</v>
      </c>
    </row>
    <row r="158" spans="1:2" ht="14.1" customHeight="1" x14ac:dyDescent="0.2">
      <c r="A158" s="8">
        <v>44825</v>
      </c>
      <c r="B158" s="3">
        <v>1.9475</v>
      </c>
    </row>
    <row r="159" spans="1:2" ht="14.1" customHeight="1" x14ac:dyDescent="0.2">
      <c r="A159" s="8">
        <v>44824</v>
      </c>
      <c r="B159" s="3">
        <v>1.9488000000000001</v>
      </c>
    </row>
    <row r="160" spans="1:2" ht="14.1" customHeight="1" x14ac:dyDescent="0.2">
      <c r="A160" s="8">
        <v>44823</v>
      </c>
      <c r="B160" s="3">
        <v>1.9662999999999999</v>
      </c>
    </row>
    <row r="161" spans="1:2" ht="14.1" customHeight="1" x14ac:dyDescent="0.2">
      <c r="A161" s="8">
        <v>44820</v>
      </c>
      <c r="B161" s="3">
        <v>1.9672000000000001</v>
      </c>
    </row>
    <row r="162" spans="1:2" ht="14.1" customHeight="1" x14ac:dyDescent="0.2">
      <c r="A162" s="8">
        <v>44819</v>
      </c>
      <c r="B162" s="3">
        <v>1.9562999999999999</v>
      </c>
    </row>
    <row r="163" spans="1:2" ht="14.1" customHeight="1" x14ac:dyDescent="0.2">
      <c r="A163" s="8">
        <v>44818</v>
      </c>
      <c r="B163" s="3">
        <v>1.94</v>
      </c>
    </row>
    <row r="164" spans="1:2" ht="14.1" customHeight="1" x14ac:dyDescent="0.2">
      <c r="A164" s="8">
        <v>44817</v>
      </c>
      <c r="B164" s="3">
        <v>1.9213</v>
      </c>
    </row>
    <row r="165" spans="1:2" ht="14.1" customHeight="1" x14ac:dyDescent="0.2">
      <c r="A165" s="8">
        <v>44813</v>
      </c>
      <c r="B165" s="3">
        <v>1.9161999999999999</v>
      </c>
    </row>
    <row r="166" spans="1:2" ht="14.1" customHeight="1" x14ac:dyDescent="0.2">
      <c r="A166" s="8">
        <v>44812</v>
      </c>
      <c r="B166" s="3">
        <v>1.9013</v>
      </c>
    </row>
    <row r="167" spans="1:2" ht="14.1" customHeight="1" x14ac:dyDescent="0.2">
      <c r="A167" s="8">
        <v>44811</v>
      </c>
      <c r="B167" s="3">
        <v>1.8937999999999999</v>
      </c>
    </row>
    <row r="168" spans="1:2" ht="14.1" customHeight="1" x14ac:dyDescent="0.2">
      <c r="A168" s="8">
        <v>44810</v>
      </c>
      <c r="B168" s="3">
        <v>1.8813</v>
      </c>
    </row>
    <row r="169" spans="1:2" ht="14.1" customHeight="1" x14ac:dyDescent="0.2">
      <c r="A169" s="8">
        <v>44809</v>
      </c>
      <c r="B169" s="3">
        <v>1.8842000000000001</v>
      </c>
    </row>
    <row r="170" spans="1:2" ht="14.1" customHeight="1" x14ac:dyDescent="0.2">
      <c r="A170" s="8">
        <v>44806</v>
      </c>
      <c r="B170" s="3">
        <v>1.8975</v>
      </c>
    </row>
    <row r="171" spans="1:2" ht="14.1" customHeight="1" x14ac:dyDescent="0.2">
      <c r="A171" s="8">
        <v>44805</v>
      </c>
      <c r="B171" s="3">
        <v>1.9</v>
      </c>
    </row>
    <row r="172" spans="1:2" ht="14.1" customHeight="1" x14ac:dyDescent="0.2">
      <c r="A172" s="8">
        <v>44804</v>
      </c>
      <c r="B172" s="3">
        <v>1.91</v>
      </c>
    </row>
    <row r="173" spans="1:2" ht="14.1" customHeight="1" x14ac:dyDescent="0.2">
      <c r="A173" s="8">
        <v>44803</v>
      </c>
      <c r="B173" s="3">
        <v>1.9137999999999999</v>
      </c>
    </row>
    <row r="174" spans="1:2" ht="14.1" customHeight="1" x14ac:dyDescent="0.2">
      <c r="A174" s="8">
        <v>44802</v>
      </c>
      <c r="B174" s="3">
        <v>1.9279999999999999</v>
      </c>
    </row>
    <row r="175" spans="1:2" ht="14.1" customHeight="1" x14ac:dyDescent="0.2">
      <c r="A175" s="8">
        <v>44799</v>
      </c>
      <c r="B175" s="3">
        <v>1.9538</v>
      </c>
    </row>
    <row r="176" spans="1:2" ht="14.1" customHeight="1" x14ac:dyDescent="0.2">
      <c r="A176" s="8">
        <v>44798</v>
      </c>
      <c r="B176" s="3">
        <v>1.9513</v>
      </c>
    </row>
    <row r="177" spans="1:2" ht="14.1" customHeight="1" x14ac:dyDescent="0.2">
      <c r="A177" s="8">
        <v>44797</v>
      </c>
      <c r="B177" s="3">
        <v>1.9162999999999999</v>
      </c>
    </row>
    <row r="178" spans="1:2" ht="14.1" customHeight="1" x14ac:dyDescent="0.2">
      <c r="A178" s="8">
        <v>44796</v>
      </c>
      <c r="B178" s="3">
        <v>1.9188000000000001</v>
      </c>
    </row>
    <row r="179" spans="1:2" ht="14.1" customHeight="1" x14ac:dyDescent="0.2">
      <c r="A179" s="8">
        <v>44795</v>
      </c>
      <c r="B179" s="3">
        <v>1.9016999999999999</v>
      </c>
    </row>
    <row r="180" spans="1:2" ht="14.1" customHeight="1" x14ac:dyDescent="0.2">
      <c r="A180" s="8">
        <v>44792</v>
      </c>
      <c r="B180" s="3">
        <v>1.8875</v>
      </c>
    </row>
    <row r="181" spans="1:2" ht="14.1" customHeight="1" x14ac:dyDescent="0.2">
      <c r="A181" s="8">
        <v>44791</v>
      </c>
      <c r="B181" s="3">
        <v>1.8794</v>
      </c>
    </row>
    <row r="182" spans="1:2" ht="14.1" customHeight="1" x14ac:dyDescent="0.2">
      <c r="A182" s="8">
        <v>44790</v>
      </c>
      <c r="B182" s="3">
        <v>1.8980999999999999</v>
      </c>
    </row>
    <row r="183" spans="1:2" ht="14.1" customHeight="1" x14ac:dyDescent="0.2">
      <c r="A183" s="8">
        <v>44789</v>
      </c>
      <c r="B183" s="3">
        <v>1.8947000000000001</v>
      </c>
    </row>
    <row r="184" spans="1:2" ht="14.1" customHeight="1" x14ac:dyDescent="0.2">
      <c r="A184" s="8">
        <v>44788</v>
      </c>
      <c r="B184" s="3">
        <v>1.8982000000000001</v>
      </c>
    </row>
    <row r="185" spans="1:2" ht="14.1" customHeight="1" x14ac:dyDescent="0.2">
      <c r="A185" s="8">
        <v>44785</v>
      </c>
      <c r="B185" s="3">
        <v>2.0213000000000001</v>
      </c>
    </row>
    <row r="186" spans="1:2" ht="14.1" customHeight="1" x14ac:dyDescent="0.2">
      <c r="A186" s="8">
        <v>44784</v>
      </c>
      <c r="B186" s="3">
        <v>2.0112999999999999</v>
      </c>
    </row>
    <row r="187" spans="1:2" ht="14.1" customHeight="1" x14ac:dyDescent="0.2">
      <c r="A187" s="8">
        <v>44783</v>
      </c>
      <c r="B187" s="3">
        <v>2.0175000000000001</v>
      </c>
    </row>
    <row r="188" spans="1:2" ht="14.1" customHeight="1" x14ac:dyDescent="0.2">
      <c r="A188" s="8">
        <v>44782</v>
      </c>
      <c r="B188" s="3">
        <v>1.9775</v>
      </c>
    </row>
    <row r="189" spans="1:2" ht="14.1" customHeight="1" x14ac:dyDescent="0.2">
      <c r="A189" s="8">
        <v>44781</v>
      </c>
      <c r="B189" s="3">
        <v>1.9475</v>
      </c>
    </row>
    <row r="190" spans="1:2" ht="14.1" customHeight="1" x14ac:dyDescent="0.2">
      <c r="A190" s="8">
        <v>44778</v>
      </c>
      <c r="B190" s="3">
        <v>1.9388000000000001</v>
      </c>
    </row>
    <row r="191" spans="1:2" ht="14.1" customHeight="1" x14ac:dyDescent="0.2">
      <c r="A191" s="8">
        <v>44777</v>
      </c>
      <c r="B191" s="3">
        <v>1.9204000000000001</v>
      </c>
    </row>
    <row r="192" spans="1:2" ht="14.1" customHeight="1" x14ac:dyDescent="0.2">
      <c r="A192" s="8">
        <v>44776</v>
      </c>
      <c r="B192" s="3">
        <v>1.9275</v>
      </c>
    </row>
    <row r="193" spans="1:2" ht="14.1" customHeight="1" x14ac:dyDescent="0.2">
      <c r="A193" s="8">
        <v>44775</v>
      </c>
      <c r="B193" s="3">
        <v>1.9948999999999999</v>
      </c>
    </row>
    <row r="194" spans="1:2" ht="14.1" customHeight="1" x14ac:dyDescent="0.2">
      <c r="A194" s="8">
        <v>44774</v>
      </c>
      <c r="B194" s="3">
        <v>2.0137999999999998</v>
      </c>
    </row>
    <row r="195" spans="1:2" ht="14.1" customHeight="1" x14ac:dyDescent="0.2">
      <c r="A195" s="8">
        <v>44771</v>
      </c>
      <c r="B195" s="3">
        <v>2.0312999999999999</v>
      </c>
    </row>
    <row r="196" spans="1:2" ht="14.1" customHeight="1" x14ac:dyDescent="0.2">
      <c r="A196" s="8">
        <v>44770</v>
      </c>
      <c r="B196" s="3">
        <v>2.0758999999999999</v>
      </c>
    </row>
    <row r="197" spans="1:2" ht="14.1" customHeight="1" x14ac:dyDescent="0.2">
      <c r="A197" s="8">
        <v>44769</v>
      </c>
      <c r="B197" s="3">
        <v>2.0537000000000001</v>
      </c>
    </row>
    <row r="198" spans="1:2" ht="14.1" customHeight="1" x14ac:dyDescent="0.2">
      <c r="A198" s="8">
        <v>44768</v>
      </c>
      <c r="B198" s="3">
        <v>2.0537999999999998</v>
      </c>
    </row>
    <row r="199" spans="1:2" ht="14.1" customHeight="1" x14ac:dyDescent="0.2">
      <c r="A199" s="8">
        <v>44767</v>
      </c>
      <c r="B199" s="3">
        <v>2.0754999999999999</v>
      </c>
    </row>
    <row r="200" spans="1:2" ht="14.1" customHeight="1" x14ac:dyDescent="0.2">
      <c r="A200" s="8">
        <v>44764</v>
      </c>
      <c r="B200" s="3">
        <v>2.0775000000000001</v>
      </c>
    </row>
    <row r="201" spans="1:2" ht="14.1" customHeight="1" x14ac:dyDescent="0.2">
      <c r="A201" s="8">
        <v>44763</v>
      </c>
      <c r="B201" s="3">
        <v>2.0625</v>
      </c>
    </row>
    <row r="202" spans="1:2" ht="14.1" customHeight="1" x14ac:dyDescent="0.2">
      <c r="A202" s="8">
        <v>44762</v>
      </c>
      <c r="B202" s="3">
        <v>2.0659999999999998</v>
      </c>
    </row>
    <row r="203" spans="1:2" ht="14.1" customHeight="1" x14ac:dyDescent="0.2">
      <c r="A203" s="8">
        <v>44761</v>
      </c>
      <c r="B203" s="3">
        <v>2.0825</v>
      </c>
    </row>
    <row r="204" spans="1:2" ht="14.1" customHeight="1" x14ac:dyDescent="0.2">
      <c r="A204" s="8">
        <v>44760</v>
      </c>
      <c r="B204" s="3">
        <v>2.0788000000000002</v>
      </c>
    </row>
    <row r="205" spans="1:2" ht="14.1" customHeight="1" x14ac:dyDescent="0.2">
      <c r="A205" s="8">
        <v>44757</v>
      </c>
      <c r="B205" s="3">
        <v>2.081</v>
      </c>
    </row>
    <row r="206" spans="1:2" ht="14.1" customHeight="1" x14ac:dyDescent="0.2">
      <c r="A206" s="8">
        <v>44756</v>
      </c>
      <c r="B206" s="3">
        <v>2.0884999999999998</v>
      </c>
    </row>
    <row r="207" spans="1:2" ht="14.1" customHeight="1" x14ac:dyDescent="0.2">
      <c r="A207" s="8">
        <v>44755</v>
      </c>
      <c r="B207" s="3">
        <v>2.1225000000000001</v>
      </c>
    </row>
    <row r="208" spans="1:2" ht="14.1" customHeight="1" x14ac:dyDescent="0.2">
      <c r="A208" s="8">
        <v>44754</v>
      </c>
      <c r="B208" s="3">
        <v>2.1238000000000001</v>
      </c>
    </row>
    <row r="209" spans="1:2" ht="14.1" customHeight="1" x14ac:dyDescent="0.2">
      <c r="A209" s="8">
        <v>44753</v>
      </c>
      <c r="B209" s="3">
        <v>2.1478999999999999</v>
      </c>
    </row>
    <row r="210" spans="1:2" ht="14.1" customHeight="1" x14ac:dyDescent="0.2">
      <c r="A210" s="8">
        <v>44750</v>
      </c>
      <c r="B210" s="3">
        <v>2.1886999999999999</v>
      </c>
    </row>
    <row r="211" spans="1:2" ht="14.1" customHeight="1" x14ac:dyDescent="0.2">
      <c r="A211" s="8">
        <v>44749</v>
      </c>
      <c r="B211" s="3">
        <v>2.1962999999999999</v>
      </c>
    </row>
    <row r="212" spans="1:2" ht="14.1" customHeight="1" x14ac:dyDescent="0.2">
      <c r="A212" s="8">
        <v>44748</v>
      </c>
      <c r="B212" s="3">
        <v>2.2025000000000001</v>
      </c>
    </row>
    <row r="213" spans="1:2" ht="14.1" customHeight="1" x14ac:dyDescent="0.2">
      <c r="A213" s="8">
        <v>44747</v>
      </c>
      <c r="B213" s="3">
        <v>2.2057000000000002</v>
      </c>
    </row>
    <row r="214" spans="1:2" ht="14.1" customHeight="1" x14ac:dyDescent="0.2">
      <c r="A214" s="8">
        <v>44746</v>
      </c>
      <c r="B214" s="3">
        <v>2.2050000000000001</v>
      </c>
    </row>
    <row r="215" spans="1:2" ht="14.1" customHeight="1" x14ac:dyDescent="0.2">
      <c r="A215" s="8">
        <v>44743</v>
      </c>
      <c r="B215" s="3">
        <v>2.1463000000000001</v>
      </c>
    </row>
    <row r="216" spans="1:2" ht="14.1" customHeight="1" x14ac:dyDescent="0.2">
      <c r="A216" s="8">
        <v>44742</v>
      </c>
      <c r="B216" s="3">
        <v>2.1659000000000002</v>
      </c>
    </row>
    <row r="217" spans="1:2" ht="14.1" customHeight="1" x14ac:dyDescent="0.2">
      <c r="A217" s="8">
        <v>44741</v>
      </c>
      <c r="B217" s="3">
        <v>2.1787999999999998</v>
      </c>
    </row>
    <row r="218" spans="1:2" ht="14.1" customHeight="1" x14ac:dyDescent="0.2">
      <c r="A218" s="8">
        <v>44740</v>
      </c>
      <c r="B218" s="3">
        <v>2.1947000000000001</v>
      </c>
    </row>
    <row r="219" spans="1:2" ht="14.1" customHeight="1" x14ac:dyDescent="0.2">
      <c r="A219" s="8">
        <v>44739</v>
      </c>
      <c r="B219" s="3">
        <v>2.1920000000000002</v>
      </c>
    </row>
    <row r="220" spans="1:2" ht="14.1" customHeight="1" x14ac:dyDescent="0.2">
      <c r="A220" s="8">
        <v>44736</v>
      </c>
      <c r="B220" s="3">
        <v>2.1613000000000002</v>
      </c>
    </row>
    <row r="221" spans="1:2" ht="14.1" customHeight="1" x14ac:dyDescent="0.2">
      <c r="A221" s="8">
        <v>44735</v>
      </c>
      <c r="B221" s="3">
        <v>2.1332</v>
      </c>
    </row>
    <row r="222" spans="1:2" ht="14.1" customHeight="1" x14ac:dyDescent="0.2">
      <c r="A222" s="8">
        <v>44734</v>
      </c>
      <c r="B222" s="3">
        <v>2.1263000000000001</v>
      </c>
    </row>
    <row r="223" spans="1:2" ht="14.1" customHeight="1" x14ac:dyDescent="0.2">
      <c r="A223" s="8">
        <v>44733</v>
      </c>
      <c r="B223" s="3">
        <v>2.14</v>
      </c>
    </row>
    <row r="224" spans="1:2" ht="14.1" customHeight="1" x14ac:dyDescent="0.2">
      <c r="A224" s="8">
        <v>44732</v>
      </c>
      <c r="B224" s="3">
        <v>2.14</v>
      </c>
    </row>
    <row r="225" spans="1:2" ht="14.1" customHeight="1" x14ac:dyDescent="0.2">
      <c r="A225" s="8">
        <v>44729</v>
      </c>
      <c r="B225" s="3">
        <v>2.1147999999999998</v>
      </c>
    </row>
    <row r="226" spans="1:2" ht="14.1" customHeight="1" x14ac:dyDescent="0.2">
      <c r="A226" s="8">
        <v>44728</v>
      </c>
      <c r="B226" s="3">
        <v>2.1139999999999999</v>
      </c>
    </row>
    <row r="227" spans="1:2" ht="14.1" customHeight="1" x14ac:dyDescent="0.2">
      <c r="A227" s="8">
        <v>44727</v>
      </c>
      <c r="B227" s="3">
        <v>2.13</v>
      </c>
    </row>
    <row r="228" spans="1:2" ht="14.1" customHeight="1" x14ac:dyDescent="0.2">
      <c r="A228" s="8">
        <v>44726</v>
      </c>
      <c r="B228" s="3">
        <v>2.1137999999999999</v>
      </c>
    </row>
    <row r="229" spans="1:2" ht="14.1" customHeight="1" x14ac:dyDescent="0.2">
      <c r="A229" s="8">
        <v>44725</v>
      </c>
      <c r="B229" s="3">
        <v>2.1063000000000001</v>
      </c>
    </row>
    <row r="230" spans="1:2" ht="14.1" customHeight="1" x14ac:dyDescent="0.2">
      <c r="A230" s="8">
        <v>44722</v>
      </c>
      <c r="B230" s="3">
        <v>2.0962999999999998</v>
      </c>
    </row>
    <row r="231" spans="1:2" ht="14.1" customHeight="1" x14ac:dyDescent="0.2">
      <c r="A231" s="8">
        <v>44721</v>
      </c>
      <c r="B231" s="3">
        <v>2.0943000000000001</v>
      </c>
    </row>
    <row r="232" spans="1:2" ht="14.1" customHeight="1" x14ac:dyDescent="0.2">
      <c r="A232" s="8">
        <v>44720</v>
      </c>
      <c r="B232" s="3">
        <v>2.1082999999999998</v>
      </c>
    </row>
    <row r="233" spans="1:2" ht="14.1" customHeight="1" x14ac:dyDescent="0.2">
      <c r="A233" s="8">
        <v>44719</v>
      </c>
      <c r="B233" s="3">
        <v>2.1113</v>
      </c>
    </row>
    <row r="234" spans="1:2" ht="14.1" customHeight="1" x14ac:dyDescent="0.2">
      <c r="A234" s="8">
        <v>44718</v>
      </c>
      <c r="B234" s="3">
        <v>2.1225000000000001</v>
      </c>
    </row>
    <row r="235" spans="1:2" ht="14.1" customHeight="1" x14ac:dyDescent="0.2">
      <c r="A235" s="8">
        <v>44714</v>
      </c>
      <c r="B235" s="3">
        <v>2.0966999999999998</v>
      </c>
    </row>
    <row r="236" spans="1:2" ht="14.1" customHeight="1" x14ac:dyDescent="0.2">
      <c r="A236" s="8">
        <v>44713</v>
      </c>
      <c r="B236" s="3">
        <v>2.09</v>
      </c>
    </row>
    <row r="237" spans="1:2" ht="14.1" customHeight="1" x14ac:dyDescent="0.2">
      <c r="A237" s="8">
        <v>44712</v>
      </c>
      <c r="B237" s="3">
        <v>2.0912999999999999</v>
      </c>
    </row>
    <row r="238" spans="1:2" ht="14.1" customHeight="1" x14ac:dyDescent="0.2">
      <c r="A238" s="8">
        <v>44711</v>
      </c>
      <c r="B238" s="3">
        <v>2.0609000000000002</v>
      </c>
    </row>
    <row r="239" spans="1:2" ht="14.1" customHeight="1" x14ac:dyDescent="0.2">
      <c r="A239" s="8">
        <v>44708</v>
      </c>
      <c r="B239" s="3">
        <v>2.0263</v>
      </c>
    </row>
    <row r="240" spans="1:2" ht="14.1" customHeight="1" x14ac:dyDescent="0.2">
      <c r="A240" s="8">
        <v>44707</v>
      </c>
      <c r="B240" s="3">
        <v>2.0413999999999999</v>
      </c>
    </row>
    <row r="241" spans="1:2" ht="14.1" customHeight="1" x14ac:dyDescent="0.2">
      <c r="A241" s="8">
        <v>44706</v>
      </c>
      <c r="B241" s="3">
        <v>2.0764</v>
      </c>
    </row>
    <row r="242" spans="1:2" ht="14.1" customHeight="1" x14ac:dyDescent="0.2">
      <c r="A242" s="8">
        <v>44705</v>
      </c>
      <c r="B242" s="3">
        <v>2.0747</v>
      </c>
    </row>
    <row r="243" spans="1:2" ht="14.1" customHeight="1" x14ac:dyDescent="0.2">
      <c r="A243" s="8">
        <v>44704</v>
      </c>
      <c r="B243" s="3">
        <v>2.0537999999999998</v>
      </c>
    </row>
    <row r="244" spans="1:2" ht="14.1" customHeight="1" x14ac:dyDescent="0.2">
      <c r="A244" s="8">
        <v>44701</v>
      </c>
      <c r="B244" s="3">
        <v>2.0712999999999999</v>
      </c>
    </row>
    <row r="245" spans="1:2" ht="14.1" customHeight="1" x14ac:dyDescent="0.2">
      <c r="A245" s="8">
        <v>44700</v>
      </c>
      <c r="B245" s="3">
        <v>2.0726</v>
      </c>
    </row>
    <row r="246" spans="1:2" ht="14.1" customHeight="1" x14ac:dyDescent="0.2">
      <c r="A246" s="8">
        <v>44699</v>
      </c>
      <c r="B246" s="3">
        <v>2.0663</v>
      </c>
    </row>
    <row r="247" spans="1:2" ht="14.1" customHeight="1" x14ac:dyDescent="0.2">
      <c r="A247" s="8">
        <v>44698</v>
      </c>
      <c r="B247" s="3">
        <v>2.085</v>
      </c>
    </row>
    <row r="248" spans="1:2" ht="14.1" customHeight="1" x14ac:dyDescent="0.2">
      <c r="A248" s="8">
        <v>44697</v>
      </c>
      <c r="B248" s="3">
        <v>2.09</v>
      </c>
    </row>
    <row r="249" spans="1:2" ht="14.1" customHeight="1" x14ac:dyDescent="0.2">
      <c r="A249" s="8">
        <v>44694</v>
      </c>
      <c r="B249" s="3">
        <v>2.1095999999999999</v>
      </c>
    </row>
    <row r="250" spans="1:2" ht="14.1" customHeight="1" x14ac:dyDescent="0.2">
      <c r="A250" s="8">
        <v>44693</v>
      </c>
      <c r="B250" s="3">
        <v>2.1086</v>
      </c>
    </row>
    <row r="251" spans="1:2" ht="14.1" customHeight="1" x14ac:dyDescent="0.2">
      <c r="A251" s="8">
        <v>44692</v>
      </c>
      <c r="B251" s="3">
        <v>2.1436999999999999</v>
      </c>
    </row>
    <row r="252" spans="1:2" ht="14.1" customHeight="1" x14ac:dyDescent="0.2">
      <c r="A252" s="8">
        <v>44691</v>
      </c>
      <c r="B252" s="3">
        <v>2.1257999999999999</v>
      </c>
    </row>
    <row r="253" spans="1:2" ht="14.1" customHeight="1" x14ac:dyDescent="0.2">
      <c r="A253" s="8">
        <v>44690</v>
      </c>
      <c r="B253" s="3">
        <v>2.15</v>
      </c>
    </row>
    <row r="254" spans="1:2" ht="14.1" customHeight="1" x14ac:dyDescent="0.2">
      <c r="A254" s="8">
        <v>44688</v>
      </c>
      <c r="B254" s="3">
        <v>2.1663000000000001</v>
      </c>
    </row>
    <row r="255" spans="1:2" ht="14.1" customHeight="1" x14ac:dyDescent="0.2">
      <c r="A255" s="8">
        <v>44687</v>
      </c>
      <c r="B255" s="3">
        <v>2.1713</v>
      </c>
    </row>
    <row r="256" spans="1:2" ht="14.1" customHeight="1" x14ac:dyDescent="0.2">
      <c r="A256" s="8">
        <v>44686</v>
      </c>
      <c r="B256" s="3">
        <v>2.1713</v>
      </c>
    </row>
    <row r="257" spans="1:2" ht="14.1" customHeight="1" x14ac:dyDescent="0.2">
      <c r="A257" s="8">
        <v>44680</v>
      </c>
      <c r="B257" s="3">
        <v>2.1812999999999998</v>
      </c>
    </row>
    <row r="258" spans="1:2" ht="14.1" customHeight="1" x14ac:dyDescent="0.2">
      <c r="A258" s="8">
        <v>44679</v>
      </c>
      <c r="B258" s="3">
        <v>2.1987999999999999</v>
      </c>
    </row>
    <row r="259" spans="1:2" ht="14.1" customHeight="1" x14ac:dyDescent="0.2">
      <c r="A259" s="8">
        <v>44678</v>
      </c>
      <c r="B259" s="3">
        <v>2.1749999999999998</v>
      </c>
    </row>
    <row r="260" spans="1:2" ht="14.1" customHeight="1" x14ac:dyDescent="0.2">
      <c r="A260" s="8">
        <v>44677</v>
      </c>
      <c r="B260" s="3">
        <v>2.15</v>
      </c>
    </row>
    <row r="261" spans="1:2" ht="14.1" customHeight="1" x14ac:dyDescent="0.2">
      <c r="A261" s="8">
        <v>44676</v>
      </c>
      <c r="B261" s="3">
        <v>2.1375000000000002</v>
      </c>
    </row>
    <row r="262" spans="1:2" ht="14.1" customHeight="1" x14ac:dyDescent="0.2">
      <c r="A262" s="8">
        <v>44675</v>
      </c>
      <c r="B262" s="3">
        <v>2.1738</v>
      </c>
    </row>
    <row r="263" spans="1:2" ht="14.1" customHeight="1" x14ac:dyDescent="0.2">
      <c r="A263" s="8">
        <v>44673</v>
      </c>
      <c r="B263" s="3">
        <v>2.1762999999999999</v>
      </c>
    </row>
    <row r="264" spans="1:2" ht="14.1" customHeight="1" x14ac:dyDescent="0.2">
      <c r="A264" s="8">
        <v>44672</v>
      </c>
      <c r="B264" s="3">
        <v>2.1663000000000001</v>
      </c>
    </row>
    <row r="265" spans="1:2" ht="14.1" customHeight="1" x14ac:dyDescent="0.2">
      <c r="A265" s="8">
        <v>44671</v>
      </c>
      <c r="B265" s="3">
        <v>2.1806000000000001</v>
      </c>
    </row>
    <row r="266" spans="1:2" ht="14.1" customHeight="1" x14ac:dyDescent="0.2">
      <c r="A266" s="8">
        <v>44670</v>
      </c>
      <c r="B266" s="3">
        <v>2.1713</v>
      </c>
    </row>
    <row r="267" spans="1:2" ht="14.1" customHeight="1" x14ac:dyDescent="0.2">
      <c r="A267" s="8">
        <v>44669</v>
      </c>
      <c r="B267" s="3">
        <v>2.1762999999999999</v>
      </c>
    </row>
    <row r="268" spans="1:2" ht="14.1" customHeight="1" x14ac:dyDescent="0.2">
      <c r="A268" s="8">
        <v>44666</v>
      </c>
      <c r="B268" s="3">
        <v>2.1263000000000001</v>
      </c>
    </row>
    <row r="269" spans="1:2" ht="14.1" customHeight="1" x14ac:dyDescent="0.2">
      <c r="A269" s="8">
        <v>44665</v>
      </c>
      <c r="B269" s="3">
        <v>2.1520999999999999</v>
      </c>
    </row>
    <row r="270" spans="1:2" ht="14.1" customHeight="1" x14ac:dyDescent="0.2">
      <c r="A270" s="8">
        <v>44664</v>
      </c>
      <c r="B270" s="3">
        <v>2.1663000000000001</v>
      </c>
    </row>
    <row r="271" spans="1:2" ht="14.1" customHeight="1" x14ac:dyDescent="0.2">
      <c r="A271" s="8">
        <v>44663</v>
      </c>
      <c r="B271" s="3">
        <v>2.1713</v>
      </c>
    </row>
    <row r="272" spans="1:2" ht="14.1" customHeight="1" x14ac:dyDescent="0.2">
      <c r="A272" s="8">
        <v>44662</v>
      </c>
      <c r="B272" s="3">
        <v>2.1688000000000001</v>
      </c>
    </row>
    <row r="273" spans="1:2" ht="14.1" customHeight="1" x14ac:dyDescent="0.2">
      <c r="A273" s="8">
        <v>44659</v>
      </c>
      <c r="B273" s="3">
        <v>2.1613000000000002</v>
      </c>
    </row>
    <row r="274" spans="1:2" ht="14.1" customHeight="1" x14ac:dyDescent="0.2">
      <c r="A274" s="8">
        <v>44658</v>
      </c>
      <c r="B274" s="3">
        <v>2.1568000000000001</v>
      </c>
    </row>
    <row r="275" spans="1:2" ht="14.1" customHeight="1" x14ac:dyDescent="0.2">
      <c r="A275" s="8">
        <v>44657</v>
      </c>
      <c r="B275" s="3">
        <v>2.1684000000000001</v>
      </c>
    </row>
    <row r="276" spans="1:2" ht="14.1" customHeight="1" x14ac:dyDescent="0.2">
      <c r="A276" s="8">
        <v>44653</v>
      </c>
      <c r="B276" s="3">
        <v>2.165</v>
      </c>
    </row>
    <row r="277" spans="1:2" ht="14.1" customHeight="1" x14ac:dyDescent="0.2">
      <c r="A277" s="8">
        <v>44652</v>
      </c>
      <c r="B277" s="3">
        <v>2.1749999999999998</v>
      </c>
    </row>
    <row r="278" spans="1:2" ht="14.1" customHeight="1" x14ac:dyDescent="0.2">
      <c r="A278" s="8">
        <v>44651</v>
      </c>
      <c r="B278" s="3">
        <v>2.1913</v>
      </c>
    </row>
    <row r="279" spans="1:2" ht="14.1" customHeight="1" x14ac:dyDescent="0.2">
      <c r="A279" s="8">
        <v>44650</v>
      </c>
      <c r="B279" s="3">
        <v>2.1974999999999998</v>
      </c>
    </row>
    <row r="280" spans="1:2" ht="14.1" customHeight="1" x14ac:dyDescent="0.2">
      <c r="A280" s="8">
        <v>44649</v>
      </c>
      <c r="B280" s="3">
        <v>2.21</v>
      </c>
    </row>
    <row r="281" spans="1:2" ht="14.1" customHeight="1" x14ac:dyDescent="0.2">
      <c r="A281" s="8">
        <v>44648</v>
      </c>
      <c r="B281" s="3">
        <v>2.2162999999999999</v>
      </c>
    </row>
    <row r="282" spans="1:2" ht="14.1" customHeight="1" x14ac:dyDescent="0.2">
      <c r="A282" s="8">
        <v>44645</v>
      </c>
      <c r="B282" s="3">
        <v>2.2067999999999999</v>
      </c>
    </row>
    <row r="283" spans="1:2" ht="14.1" customHeight="1" x14ac:dyDescent="0.2">
      <c r="A283" s="8">
        <v>44644</v>
      </c>
      <c r="B283" s="3">
        <v>2.1941000000000002</v>
      </c>
    </row>
    <row r="284" spans="1:2" ht="14.1" customHeight="1" x14ac:dyDescent="0.2">
      <c r="A284" s="8">
        <v>44643</v>
      </c>
      <c r="B284" s="3">
        <v>2.2075</v>
      </c>
    </row>
    <row r="285" spans="1:2" ht="14.1" customHeight="1" x14ac:dyDescent="0.2">
      <c r="A285" s="8">
        <v>44642</v>
      </c>
      <c r="B285" s="3">
        <v>2.2038000000000002</v>
      </c>
    </row>
    <row r="286" spans="1:2" ht="14.1" customHeight="1" x14ac:dyDescent="0.2">
      <c r="A286" s="8">
        <v>44641</v>
      </c>
      <c r="B286" s="3">
        <v>2.1789999999999998</v>
      </c>
    </row>
    <row r="287" spans="1:2" ht="14.1" customHeight="1" x14ac:dyDescent="0.2">
      <c r="A287" s="8">
        <v>44638</v>
      </c>
      <c r="B287" s="3">
        <v>2.1690999999999998</v>
      </c>
    </row>
    <row r="288" spans="1:2" ht="14.1" customHeight="1" x14ac:dyDescent="0.2">
      <c r="A288" s="8">
        <v>44637</v>
      </c>
      <c r="B288" s="3">
        <v>2.1539999999999999</v>
      </c>
    </row>
    <row r="289" spans="1:2" ht="14.1" customHeight="1" x14ac:dyDescent="0.2">
      <c r="A289" s="8">
        <v>44636</v>
      </c>
      <c r="B289" s="3">
        <v>2.1562999999999999</v>
      </c>
    </row>
    <row r="290" spans="1:2" ht="14.1" customHeight="1" x14ac:dyDescent="0.2">
      <c r="A290" s="8">
        <v>44635</v>
      </c>
      <c r="B290" s="3">
        <v>2.2073</v>
      </c>
    </row>
    <row r="291" spans="1:2" ht="14.1" customHeight="1" x14ac:dyDescent="0.2">
      <c r="A291" s="8">
        <v>44634</v>
      </c>
      <c r="B291" s="3">
        <v>2.1368</v>
      </c>
    </row>
    <row r="292" spans="1:2" ht="14.1" customHeight="1" x14ac:dyDescent="0.2">
      <c r="A292" s="8">
        <v>44631</v>
      </c>
      <c r="B292" s="3">
        <v>2.1745999999999999</v>
      </c>
    </row>
    <row r="293" spans="1:2" ht="14.1" customHeight="1" x14ac:dyDescent="0.2">
      <c r="A293" s="8">
        <v>44630</v>
      </c>
      <c r="B293" s="3">
        <v>2.2418999999999998</v>
      </c>
    </row>
    <row r="294" spans="1:2" ht="14.1" customHeight="1" x14ac:dyDescent="0.2">
      <c r="A294" s="8">
        <v>44629</v>
      </c>
      <c r="B294" s="3">
        <v>2.2263000000000002</v>
      </c>
    </row>
    <row r="295" spans="1:2" ht="14.1" customHeight="1" x14ac:dyDescent="0.2">
      <c r="A295" s="8">
        <v>44628</v>
      </c>
      <c r="B295" s="3">
        <v>2.2082999999999999</v>
      </c>
    </row>
    <row r="296" spans="1:2" ht="14.1" customHeight="1" x14ac:dyDescent="0.2">
      <c r="A296" s="8">
        <v>44627</v>
      </c>
      <c r="B296" s="3">
        <v>2.2050000000000001</v>
      </c>
    </row>
    <row r="297" spans="1:2" ht="14.1" customHeight="1" x14ac:dyDescent="0.2">
      <c r="A297" s="8">
        <v>44624</v>
      </c>
      <c r="B297" s="3">
        <v>2.2132999999999998</v>
      </c>
    </row>
    <row r="298" spans="1:2" ht="14.1" customHeight="1" x14ac:dyDescent="0.2">
      <c r="A298" s="8">
        <v>44623</v>
      </c>
      <c r="B298" s="3">
        <v>2.2349999999999999</v>
      </c>
    </row>
    <row r="299" spans="1:2" ht="14.1" customHeight="1" x14ac:dyDescent="0.2">
      <c r="A299" s="8">
        <v>44622</v>
      </c>
      <c r="B299" s="3">
        <v>2.2069000000000001</v>
      </c>
    </row>
    <row r="300" spans="1:2" ht="14.1" customHeight="1" x14ac:dyDescent="0.2">
      <c r="A300" s="8">
        <v>44621</v>
      </c>
      <c r="B300" s="3">
        <v>2.2048000000000001</v>
      </c>
    </row>
    <row r="301" spans="1:2" ht="14.1" customHeight="1" x14ac:dyDescent="0.2">
      <c r="A301" s="8">
        <v>44620</v>
      </c>
      <c r="B301" s="3">
        <v>2.1825000000000001</v>
      </c>
    </row>
    <row r="302" spans="1:2" ht="14.1" customHeight="1" x14ac:dyDescent="0.2">
      <c r="A302" s="8">
        <v>44617</v>
      </c>
      <c r="B302" s="3">
        <v>2.1852999999999998</v>
      </c>
    </row>
    <row r="303" spans="1:2" ht="14.1" customHeight="1" x14ac:dyDescent="0.2">
      <c r="A303" s="8">
        <v>44616</v>
      </c>
      <c r="B303" s="3">
        <v>2.2021999999999999</v>
      </c>
    </row>
    <row r="304" spans="1:2" ht="14.1" customHeight="1" x14ac:dyDescent="0.2">
      <c r="A304" s="8">
        <v>44615</v>
      </c>
      <c r="B304" s="3">
        <v>2.2010999999999998</v>
      </c>
    </row>
    <row r="305" spans="1:2" ht="14.1" customHeight="1" x14ac:dyDescent="0.2">
      <c r="A305" s="8">
        <v>44614</v>
      </c>
      <c r="B305" s="3">
        <v>2.2271000000000001</v>
      </c>
    </row>
    <row r="306" spans="1:2" ht="14.1" customHeight="1" x14ac:dyDescent="0.2">
      <c r="A306" s="8">
        <v>44613</v>
      </c>
      <c r="B306" s="3">
        <v>2.2149999999999999</v>
      </c>
    </row>
    <row r="307" spans="1:2" ht="14.1" customHeight="1" x14ac:dyDescent="0.2">
      <c r="A307" s="8">
        <v>44610</v>
      </c>
      <c r="B307" s="3">
        <v>2.1625000000000001</v>
      </c>
    </row>
    <row r="308" spans="1:2" ht="14.1" customHeight="1" x14ac:dyDescent="0.2">
      <c r="A308" s="8">
        <v>44609</v>
      </c>
      <c r="B308" s="3">
        <v>2.1537999999999999</v>
      </c>
    </row>
    <row r="309" spans="1:2" ht="14.1" customHeight="1" x14ac:dyDescent="0.2">
      <c r="A309" s="8">
        <v>44608</v>
      </c>
      <c r="B309" s="3">
        <v>2.1492</v>
      </c>
    </row>
    <row r="310" spans="1:2" ht="14.1" customHeight="1" x14ac:dyDescent="0.2">
      <c r="A310" s="8">
        <v>44607</v>
      </c>
      <c r="B310" s="3">
        <v>2.1575000000000002</v>
      </c>
    </row>
    <row r="311" spans="1:2" ht="14.1" customHeight="1" x14ac:dyDescent="0.2">
      <c r="A311" s="8">
        <v>44606</v>
      </c>
      <c r="B311" s="3">
        <v>2.1663000000000001</v>
      </c>
    </row>
    <row r="312" spans="1:2" ht="14.1" customHeight="1" x14ac:dyDescent="0.2">
      <c r="A312" s="8">
        <v>44603</v>
      </c>
      <c r="B312" s="3">
        <v>2.1541999999999999</v>
      </c>
    </row>
    <row r="313" spans="1:2" ht="14.1" customHeight="1" x14ac:dyDescent="0.2">
      <c r="A313" s="8">
        <v>44602</v>
      </c>
      <c r="B313" s="3">
        <v>2.1013000000000002</v>
      </c>
    </row>
    <row r="314" spans="1:2" ht="14.1" customHeight="1" x14ac:dyDescent="0.2">
      <c r="A314" s="8">
        <v>44601</v>
      </c>
      <c r="B314" s="3">
        <v>2.11</v>
      </c>
    </row>
    <row r="315" spans="1:2" ht="14.1" customHeight="1" x14ac:dyDescent="0.2">
      <c r="A315" s="8">
        <v>44600</v>
      </c>
      <c r="B315" s="3">
        <v>2.1063000000000001</v>
      </c>
    </row>
    <row r="316" spans="1:2" ht="14.1" customHeight="1" x14ac:dyDescent="0.2">
      <c r="A316" s="8">
        <v>44599</v>
      </c>
      <c r="B316" s="3">
        <v>2.1032000000000002</v>
      </c>
    </row>
    <row r="317" spans="1:2" ht="14.1" customHeight="1" x14ac:dyDescent="0.2">
      <c r="A317" s="8">
        <v>44591</v>
      </c>
      <c r="B317" s="3">
        <v>2.09</v>
      </c>
    </row>
    <row r="318" spans="1:2" ht="14.1" customHeight="1" x14ac:dyDescent="0.2">
      <c r="A318" s="8">
        <v>44590</v>
      </c>
      <c r="B318" s="3">
        <v>2.0912999999999999</v>
      </c>
    </row>
    <row r="319" spans="1:2" ht="14.1" customHeight="1" x14ac:dyDescent="0.2">
      <c r="A319" s="8">
        <v>44589</v>
      </c>
      <c r="B319" s="3">
        <v>2.0937999999999999</v>
      </c>
    </row>
    <row r="320" spans="1:2" ht="14.1" customHeight="1" x14ac:dyDescent="0.2">
      <c r="A320" s="8">
        <v>44588</v>
      </c>
      <c r="B320" s="3">
        <v>2.1187999999999998</v>
      </c>
    </row>
    <row r="321" spans="1:2" ht="14.1" customHeight="1" x14ac:dyDescent="0.2">
      <c r="A321" s="8">
        <v>44587</v>
      </c>
      <c r="B321" s="3">
        <v>2.1059999999999999</v>
      </c>
    </row>
    <row r="322" spans="1:2" ht="14.1" customHeight="1" x14ac:dyDescent="0.2">
      <c r="A322" s="8">
        <v>44586</v>
      </c>
      <c r="B322" s="3">
        <v>2.1031</v>
      </c>
    </row>
    <row r="323" spans="1:2" ht="14.1" customHeight="1" x14ac:dyDescent="0.2">
      <c r="A323" s="8">
        <v>44585</v>
      </c>
      <c r="B323" s="3">
        <v>2.0838000000000001</v>
      </c>
    </row>
    <row r="324" spans="1:2" ht="14.1" customHeight="1" x14ac:dyDescent="0.2">
      <c r="A324" s="8">
        <v>44582</v>
      </c>
      <c r="B324" s="3">
        <v>2.0988000000000002</v>
      </c>
    </row>
    <row r="325" spans="1:2" ht="14.1" customHeight="1" x14ac:dyDescent="0.2">
      <c r="A325" s="8">
        <v>44581</v>
      </c>
      <c r="B325" s="3">
        <v>2.1187999999999998</v>
      </c>
    </row>
    <row r="326" spans="1:2" ht="14.1" customHeight="1" x14ac:dyDescent="0.2">
      <c r="A326" s="8">
        <v>44580</v>
      </c>
      <c r="B326" s="3">
        <v>2.1225000000000001</v>
      </c>
    </row>
    <row r="327" spans="1:2" ht="14.1" customHeight="1" x14ac:dyDescent="0.2">
      <c r="A327" s="8">
        <v>44579</v>
      </c>
      <c r="B327" s="3">
        <v>2.1211000000000002</v>
      </c>
    </row>
    <row r="328" spans="1:2" ht="14.1" customHeight="1" x14ac:dyDescent="0.2">
      <c r="A328" s="8">
        <v>44578</v>
      </c>
      <c r="B328" s="3">
        <v>2.169</v>
      </c>
    </row>
    <row r="329" spans="1:2" ht="14.1" customHeight="1" x14ac:dyDescent="0.2">
      <c r="A329" s="8">
        <v>44575</v>
      </c>
      <c r="B329" s="3">
        <v>2.2187999999999999</v>
      </c>
    </row>
    <row r="330" spans="1:2" ht="14.1" customHeight="1" x14ac:dyDescent="0.2">
      <c r="A330" s="8">
        <v>44574</v>
      </c>
      <c r="B330" s="3">
        <v>2.2187999999999999</v>
      </c>
    </row>
    <row r="331" spans="1:2" ht="14.1" customHeight="1" x14ac:dyDescent="0.2">
      <c r="A331" s="8">
        <v>44573</v>
      </c>
      <c r="B331" s="3">
        <v>2.2212999999999998</v>
      </c>
    </row>
    <row r="332" spans="1:2" ht="14.1" customHeight="1" x14ac:dyDescent="0.2">
      <c r="A332" s="8">
        <v>44572</v>
      </c>
      <c r="B332" s="3">
        <v>2.2138</v>
      </c>
    </row>
    <row r="333" spans="1:2" ht="14.1" customHeight="1" x14ac:dyDescent="0.2">
      <c r="A333" s="8">
        <v>44571</v>
      </c>
      <c r="B333" s="3">
        <v>2.2187999999999999</v>
      </c>
    </row>
    <row r="334" spans="1:2" ht="14.1" customHeight="1" x14ac:dyDescent="0.2">
      <c r="A334" s="8">
        <v>44568</v>
      </c>
      <c r="B334" s="3">
        <v>2.2338</v>
      </c>
    </row>
    <row r="335" spans="1:2" ht="14.1" customHeight="1" x14ac:dyDescent="0.2">
      <c r="A335" s="8">
        <v>44567</v>
      </c>
      <c r="B335" s="3">
        <v>2.2412999999999998</v>
      </c>
    </row>
    <row r="336" spans="1:2" ht="14.1" customHeight="1" x14ac:dyDescent="0.2">
      <c r="A336" s="8">
        <v>44566</v>
      </c>
      <c r="B336" s="3">
        <v>2.2288000000000001</v>
      </c>
    </row>
    <row r="337" spans="1:2" ht="14.1" customHeight="1" x14ac:dyDescent="0.2">
      <c r="A337" s="8">
        <v>44565</v>
      </c>
      <c r="B337" s="3">
        <v>2.2124999999999999</v>
      </c>
    </row>
    <row r="338" spans="1:2" ht="14.1" customHeight="1" x14ac:dyDescent="0.2">
      <c r="A338" s="8">
        <v>44561</v>
      </c>
      <c r="B338" s="3">
        <v>2.2130999999999998</v>
      </c>
    </row>
    <row r="339" spans="1:2" ht="14.1" customHeight="1" x14ac:dyDescent="0.2">
      <c r="A339" s="8">
        <v>44560</v>
      </c>
      <c r="B339" s="3">
        <v>2.2121</v>
      </c>
    </row>
    <row r="340" spans="1:2" ht="14.1" customHeight="1" x14ac:dyDescent="0.2">
      <c r="A340" s="8">
        <v>44559</v>
      </c>
      <c r="B340" s="3">
        <v>2.2187999999999999</v>
      </c>
    </row>
    <row r="341" spans="1:2" ht="14.1" customHeight="1" x14ac:dyDescent="0.2">
      <c r="A341" s="8">
        <v>44558</v>
      </c>
      <c r="B341" s="3">
        <v>2.2404000000000002</v>
      </c>
    </row>
    <row r="342" spans="1:2" ht="14.1" customHeight="1" x14ac:dyDescent="0.2">
      <c r="A342" s="8">
        <v>44557</v>
      </c>
      <c r="B342" s="3">
        <v>2.2467999999999999</v>
      </c>
    </row>
    <row r="343" spans="1:2" ht="14.1" customHeight="1" x14ac:dyDescent="0.2">
      <c r="A343" s="8">
        <v>44554</v>
      </c>
      <c r="B343" s="3">
        <v>2.2563</v>
      </c>
    </row>
    <row r="344" spans="1:2" ht="14.1" customHeight="1" x14ac:dyDescent="0.2">
      <c r="A344" s="8">
        <v>44553</v>
      </c>
      <c r="B344" s="3">
        <v>2.2574999999999998</v>
      </c>
    </row>
    <row r="345" spans="1:2" ht="14.1" customHeight="1" x14ac:dyDescent="0.2">
      <c r="A345" s="8">
        <v>44552</v>
      </c>
      <c r="B345" s="3">
        <v>2.2688000000000001</v>
      </c>
    </row>
    <row r="346" spans="1:2" ht="14.1" customHeight="1" x14ac:dyDescent="0.2">
      <c r="A346" s="8">
        <v>44551</v>
      </c>
      <c r="B346" s="3">
        <v>2.2863000000000002</v>
      </c>
    </row>
    <row r="347" spans="1:2" ht="14.1" customHeight="1" x14ac:dyDescent="0.2">
      <c r="A347" s="8">
        <v>44550</v>
      </c>
      <c r="B347" s="3">
        <v>2.2999999999999998</v>
      </c>
    </row>
    <row r="348" spans="1:2" ht="14.1" customHeight="1" x14ac:dyDescent="0.2">
      <c r="A348" s="8">
        <v>44547</v>
      </c>
      <c r="B348" s="3">
        <v>2.2888000000000002</v>
      </c>
    </row>
    <row r="349" spans="1:2" ht="14.1" customHeight="1" x14ac:dyDescent="0.2">
      <c r="A349" s="8">
        <v>44546</v>
      </c>
      <c r="B349" s="3">
        <v>2.2837999999999998</v>
      </c>
    </row>
    <row r="350" spans="1:2" ht="14.1" customHeight="1" x14ac:dyDescent="0.2">
      <c r="A350" s="8">
        <v>44545</v>
      </c>
      <c r="B350" s="3">
        <v>2.2715000000000001</v>
      </c>
    </row>
    <row r="351" spans="1:2" ht="14.1" customHeight="1" x14ac:dyDescent="0.2">
      <c r="A351" s="8">
        <v>44544</v>
      </c>
      <c r="B351" s="3">
        <v>2.2738</v>
      </c>
    </row>
    <row r="352" spans="1:2" ht="14.1" customHeight="1" x14ac:dyDescent="0.2">
      <c r="A352" s="8">
        <v>44543</v>
      </c>
      <c r="B352" s="3">
        <v>2.2963</v>
      </c>
    </row>
    <row r="353" spans="1:2" ht="14.1" customHeight="1" x14ac:dyDescent="0.2">
      <c r="A353" s="8">
        <v>44540</v>
      </c>
      <c r="B353" s="3">
        <v>2.2974999999999999</v>
      </c>
    </row>
    <row r="354" spans="1:2" ht="14.1" customHeight="1" x14ac:dyDescent="0.2">
      <c r="A354" s="8">
        <v>44539</v>
      </c>
      <c r="B354" s="3">
        <v>2.3025000000000002</v>
      </c>
    </row>
    <row r="355" spans="1:2" ht="14.1" customHeight="1" x14ac:dyDescent="0.2">
      <c r="A355" s="8">
        <v>44537</v>
      </c>
      <c r="B355" s="3">
        <v>2.3088000000000002</v>
      </c>
    </row>
    <row r="356" spans="1:2" ht="14.1" customHeight="1" x14ac:dyDescent="0.2">
      <c r="A356" s="8">
        <v>44536</v>
      </c>
      <c r="B356" s="3">
        <v>2.2913000000000001</v>
      </c>
    </row>
    <row r="357" spans="1:2" ht="14.1" customHeight="1" x14ac:dyDescent="0.2">
      <c r="A357" s="8">
        <v>44533</v>
      </c>
      <c r="B357" s="3">
        <v>2.3275000000000001</v>
      </c>
    </row>
    <row r="358" spans="1:2" ht="14.1" customHeight="1" x14ac:dyDescent="0.2">
      <c r="A358" s="8">
        <v>44532</v>
      </c>
      <c r="B358" s="3">
        <v>2.3188</v>
      </c>
    </row>
    <row r="359" spans="1:2" ht="14.1" customHeight="1" x14ac:dyDescent="0.2">
      <c r="A359" s="8">
        <v>44531</v>
      </c>
      <c r="B359" s="3">
        <v>2.3140000000000001</v>
      </c>
    </row>
    <row r="360" spans="1:2" ht="14.1" customHeight="1" x14ac:dyDescent="0.2">
      <c r="A360" s="8">
        <v>44530</v>
      </c>
      <c r="B360" s="3">
        <v>2.3037999999999998</v>
      </c>
    </row>
    <row r="361" spans="1:2" ht="14.1" customHeight="1" x14ac:dyDescent="0.2">
      <c r="A361" s="8">
        <v>44529</v>
      </c>
      <c r="B361" s="3">
        <v>2.3025000000000002</v>
      </c>
    </row>
    <row r="362" spans="1:2" ht="14.1" customHeight="1" x14ac:dyDescent="0.2">
      <c r="A362" s="8">
        <v>44526</v>
      </c>
      <c r="B362" s="3">
        <v>2.2963</v>
      </c>
    </row>
    <row r="363" spans="1:2" ht="14.1" customHeight="1" x14ac:dyDescent="0.2">
      <c r="A363" s="8">
        <v>44525</v>
      </c>
      <c r="B363" s="3">
        <v>2.3163</v>
      </c>
    </row>
    <row r="364" spans="1:2" ht="14.1" customHeight="1" x14ac:dyDescent="0.2">
      <c r="A364" s="8">
        <v>44524</v>
      </c>
      <c r="B364" s="3">
        <v>2.3088000000000002</v>
      </c>
    </row>
    <row r="365" spans="1:2" ht="14.1" customHeight="1" x14ac:dyDescent="0.2">
      <c r="A365" s="8">
        <v>44523</v>
      </c>
      <c r="B365" s="3">
        <v>2.3262999999999998</v>
      </c>
    </row>
    <row r="366" spans="1:2" ht="14.1" customHeight="1" x14ac:dyDescent="0.2">
      <c r="A366" s="8">
        <v>44522</v>
      </c>
      <c r="B366" s="3">
        <v>2.3262999999999998</v>
      </c>
    </row>
    <row r="367" spans="1:2" ht="14.1" customHeight="1" x14ac:dyDescent="0.2">
      <c r="A367" s="8">
        <v>44519</v>
      </c>
      <c r="B367" s="3">
        <v>2.3388</v>
      </c>
    </row>
    <row r="368" spans="1:2" ht="14.1" customHeight="1" x14ac:dyDescent="0.2">
      <c r="A368" s="8">
        <v>44518</v>
      </c>
      <c r="B368" s="3">
        <v>2.3288000000000002</v>
      </c>
    </row>
    <row r="369" spans="1:2" ht="14.1" customHeight="1" x14ac:dyDescent="0.2">
      <c r="A369" s="8">
        <v>44517</v>
      </c>
      <c r="B369" s="3">
        <v>2.3319999999999999</v>
      </c>
    </row>
    <row r="370" spans="1:2" ht="14.1" customHeight="1" x14ac:dyDescent="0.2">
      <c r="A370" s="8">
        <v>44498</v>
      </c>
      <c r="B370" s="3">
        <v>2.3925000000000001</v>
      </c>
    </row>
    <row r="371" spans="1:2" ht="14.1" customHeight="1" x14ac:dyDescent="0.2">
      <c r="A371" s="8">
        <v>44497</v>
      </c>
      <c r="B371" s="3">
        <v>2.3883999999999999</v>
      </c>
    </row>
    <row r="372" spans="1:2" ht="14.1" customHeight="1" x14ac:dyDescent="0.2">
      <c r="A372" s="8">
        <v>44496</v>
      </c>
      <c r="B372" s="3">
        <v>2.4033000000000002</v>
      </c>
    </row>
    <row r="373" spans="1:2" ht="14.1" customHeight="1" x14ac:dyDescent="0.2">
      <c r="A373" s="8">
        <v>44495</v>
      </c>
      <c r="B373" s="3">
        <v>2.3887999999999998</v>
      </c>
    </row>
    <row r="374" spans="1:2" ht="14.1" customHeight="1" x14ac:dyDescent="0.2">
      <c r="A374" s="8">
        <v>44494</v>
      </c>
      <c r="B374" s="3">
        <v>2.3975</v>
      </c>
    </row>
    <row r="375" spans="1:2" ht="14.1" customHeight="1" x14ac:dyDescent="0.2">
      <c r="A375" s="8">
        <v>44491</v>
      </c>
      <c r="B375" s="3">
        <v>2.3925000000000001</v>
      </c>
    </row>
    <row r="376" spans="1:2" ht="14.1" customHeight="1" x14ac:dyDescent="0.2">
      <c r="A376" s="8">
        <v>44490</v>
      </c>
      <c r="B376" s="3">
        <v>2.3856000000000002</v>
      </c>
    </row>
    <row r="377" spans="1:2" ht="14.1" customHeight="1" x14ac:dyDescent="0.2">
      <c r="A377" s="8">
        <v>44489</v>
      </c>
      <c r="B377" s="3">
        <v>2.4075000000000002</v>
      </c>
    </row>
    <row r="378" spans="1:2" ht="14.1" customHeight="1" x14ac:dyDescent="0.2">
      <c r="A378" s="8">
        <v>44488</v>
      </c>
      <c r="B378" s="3">
        <v>2.4087999999999998</v>
      </c>
    </row>
    <row r="379" spans="1:2" ht="14.1" customHeight="1" x14ac:dyDescent="0.2">
      <c r="A379" s="8">
        <v>44487</v>
      </c>
      <c r="B379" s="3">
        <v>2.4224999999999999</v>
      </c>
    </row>
    <row r="380" spans="1:2" ht="14.1" customHeight="1" x14ac:dyDescent="0.2">
      <c r="A380" s="8">
        <v>44484</v>
      </c>
      <c r="B380" s="3">
        <v>2.3774999999999999</v>
      </c>
    </row>
    <row r="381" spans="1:2" ht="14.1" customHeight="1" x14ac:dyDescent="0.2">
      <c r="A381" s="8">
        <v>44483</v>
      </c>
      <c r="B381" s="3">
        <v>2.3746999999999998</v>
      </c>
    </row>
    <row r="382" spans="1:2" ht="14.1" customHeight="1" x14ac:dyDescent="0.2">
      <c r="A382" s="8">
        <v>44482</v>
      </c>
      <c r="B382" s="3">
        <v>2.3713000000000002</v>
      </c>
    </row>
    <row r="383" spans="1:2" ht="14.1" customHeight="1" x14ac:dyDescent="0.2">
      <c r="A383" s="8">
        <v>44481</v>
      </c>
      <c r="B383" s="3">
        <v>2.3803000000000001</v>
      </c>
    </row>
    <row r="384" spans="1:2" ht="14.1" customHeight="1" x14ac:dyDescent="0.2">
      <c r="A384" s="8">
        <v>44480</v>
      </c>
      <c r="B384" s="3">
        <v>2.3862999999999999</v>
      </c>
    </row>
    <row r="385" spans="1:2" ht="14.1" customHeight="1" x14ac:dyDescent="0.2">
      <c r="A385" s="8">
        <v>44478</v>
      </c>
      <c r="B385" s="3">
        <v>2.3637999999999999</v>
      </c>
    </row>
    <row r="386" spans="1:2" ht="14.1" customHeight="1" x14ac:dyDescent="0.2">
      <c r="A386" s="8">
        <v>44477</v>
      </c>
      <c r="B386" s="3">
        <v>2.3632</v>
      </c>
    </row>
    <row r="387" spans="1:2" ht="14.1" customHeight="1" x14ac:dyDescent="0.2">
      <c r="A387" s="8">
        <v>44469</v>
      </c>
      <c r="B387" s="3">
        <v>2.3369</v>
      </c>
    </row>
    <row r="388" spans="1:2" ht="14.1" customHeight="1" x14ac:dyDescent="0.2">
      <c r="A388" s="8">
        <v>44468</v>
      </c>
      <c r="B388" s="3">
        <v>2.3574999999999999</v>
      </c>
    </row>
    <row r="389" spans="1:2" ht="14.1" customHeight="1" x14ac:dyDescent="0.2">
      <c r="A389" s="8">
        <v>44467</v>
      </c>
      <c r="B389" s="3">
        <v>2.3475000000000001</v>
      </c>
    </row>
    <row r="390" spans="1:2" ht="14.1" customHeight="1" x14ac:dyDescent="0.2">
      <c r="A390" s="8">
        <v>44466</v>
      </c>
      <c r="B390" s="3">
        <v>2.3363</v>
      </c>
    </row>
    <row r="391" spans="1:2" ht="14.1" customHeight="1" x14ac:dyDescent="0.2">
      <c r="A391" s="8">
        <v>44465</v>
      </c>
      <c r="B391" s="3">
        <v>2.3313000000000001</v>
      </c>
    </row>
    <row r="392" spans="1:2" ht="14.1" customHeight="1" x14ac:dyDescent="0.2">
      <c r="A392" s="8">
        <v>44463</v>
      </c>
      <c r="B392" s="3">
        <v>2.3374999999999999</v>
      </c>
    </row>
    <row r="393" spans="1:2" ht="14.1" customHeight="1" x14ac:dyDescent="0.2">
      <c r="A393" s="8">
        <v>44462</v>
      </c>
      <c r="B393" s="3">
        <v>2.3262999999999998</v>
      </c>
    </row>
    <row r="394" spans="1:2" ht="14.1" customHeight="1" x14ac:dyDescent="0.2">
      <c r="A394" s="8">
        <v>44461</v>
      </c>
      <c r="B394" s="3">
        <v>2.3391000000000002</v>
      </c>
    </row>
    <row r="395" spans="1:2" ht="14.1" customHeight="1" x14ac:dyDescent="0.2">
      <c r="A395" s="8">
        <v>44457</v>
      </c>
      <c r="B395" s="3">
        <v>2.375</v>
      </c>
    </row>
    <row r="396" spans="1:2" ht="14.1" customHeight="1" x14ac:dyDescent="0.2">
      <c r="A396" s="8">
        <v>44456</v>
      </c>
      <c r="B396" s="3">
        <v>2.3675000000000002</v>
      </c>
    </row>
    <row r="397" spans="1:2" ht="14.1" customHeight="1" x14ac:dyDescent="0.2">
      <c r="A397" s="8">
        <v>44455</v>
      </c>
      <c r="B397" s="3">
        <v>2.3738000000000001</v>
      </c>
    </row>
    <row r="398" spans="1:2" ht="14.1" customHeight="1" x14ac:dyDescent="0.2">
      <c r="A398" s="8">
        <v>44454</v>
      </c>
      <c r="B398" s="3">
        <v>2.3818999999999999</v>
      </c>
    </row>
    <row r="399" spans="1:2" ht="14.1" customHeight="1" x14ac:dyDescent="0.2">
      <c r="A399" s="8">
        <v>44453</v>
      </c>
      <c r="B399" s="3">
        <v>2.3662000000000001</v>
      </c>
    </row>
    <row r="400" spans="1:2" ht="14.1" customHeight="1" x14ac:dyDescent="0.2">
      <c r="A400" s="8">
        <v>44452</v>
      </c>
      <c r="B400" s="3">
        <v>2.3723000000000001</v>
      </c>
    </row>
    <row r="401" spans="1:2" ht="14.1" customHeight="1" x14ac:dyDescent="0.2">
      <c r="A401" s="8">
        <v>44449</v>
      </c>
      <c r="B401" s="3">
        <v>2.3412999999999999</v>
      </c>
    </row>
    <row r="402" spans="1:2" ht="14.1" customHeight="1" x14ac:dyDescent="0.2">
      <c r="A402" s="8">
        <v>44448</v>
      </c>
      <c r="B402" s="3">
        <v>2.3513000000000002</v>
      </c>
    </row>
    <row r="403" spans="1:2" ht="14.1" customHeight="1" x14ac:dyDescent="0.2">
      <c r="A403" s="8">
        <v>44447</v>
      </c>
      <c r="B403" s="3">
        <v>2.3424999999999998</v>
      </c>
    </row>
    <row r="404" spans="1:2" ht="14.1" customHeight="1" x14ac:dyDescent="0.2">
      <c r="A404" s="8">
        <v>44446</v>
      </c>
      <c r="B404" s="3">
        <v>2.3323</v>
      </c>
    </row>
    <row r="405" spans="1:2" ht="14.1" customHeight="1" x14ac:dyDescent="0.2">
      <c r="A405" s="8">
        <v>44445</v>
      </c>
      <c r="B405" s="3">
        <v>2.3088000000000002</v>
      </c>
    </row>
    <row r="406" spans="1:2" ht="14.1" customHeight="1" x14ac:dyDescent="0.2">
      <c r="A406" s="8">
        <v>44442</v>
      </c>
      <c r="B406" s="3">
        <v>2.2963</v>
      </c>
    </row>
    <row r="407" spans="1:2" ht="14.1" customHeight="1" x14ac:dyDescent="0.2">
      <c r="A407" s="8">
        <v>44441</v>
      </c>
      <c r="B407" s="3">
        <v>2.2963</v>
      </c>
    </row>
    <row r="408" spans="1:2" ht="14.1" customHeight="1" x14ac:dyDescent="0.2">
      <c r="A408" s="8">
        <v>44440</v>
      </c>
      <c r="B408" s="3">
        <v>2.2850000000000001</v>
      </c>
    </row>
    <row r="409" spans="1:2" ht="14.1" customHeight="1" x14ac:dyDescent="0.2">
      <c r="A409" s="8">
        <v>44439</v>
      </c>
      <c r="B409" s="3">
        <v>2.3039999999999998</v>
      </c>
    </row>
    <row r="410" spans="1:2" ht="14.1" customHeight="1" x14ac:dyDescent="0.2">
      <c r="A410" s="8">
        <v>44438</v>
      </c>
      <c r="B410" s="3">
        <v>2.3075000000000001</v>
      </c>
    </row>
    <row r="411" spans="1:2" ht="14.1" customHeight="1" x14ac:dyDescent="0.2">
      <c r="A411" s="8">
        <v>44435</v>
      </c>
      <c r="B411" s="3">
        <v>2.3188</v>
      </c>
    </row>
    <row r="412" spans="1:2" ht="14.1" customHeight="1" x14ac:dyDescent="0.2">
      <c r="A412" s="8">
        <v>44434</v>
      </c>
      <c r="B412" s="3">
        <v>2.3363</v>
      </c>
    </row>
    <row r="413" spans="1:2" ht="14.1" customHeight="1" x14ac:dyDescent="0.2">
      <c r="A413" s="8">
        <v>44433</v>
      </c>
      <c r="B413" s="3">
        <v>2.3188</v>
      </c>
    </row>
    <row r="414" spans="1:2" ht="14.1" customHeight="1" x14ac:dyDescent="0.2">
      <c r="A414" s="8">
        <v>44432</v>
      </c>
      <c r="B414" s="3">
        <v>2.3129</v>
      </c>
    </row>
    <row r="415" spans="1:2" ht="14.1" customHeight="1" x14ac:dyDescent="0.2">
      <c r="A415" s="8">
        <v>44431</v>
      </c>
      <c r="B415" s="3">
        <v>2.3309000000000002</v>
      </c>
    </row>
    <row r="416" spans="1:2" ht="14.1" customHeight="1" x14ac:dyDescent="0.2">
      <c r="A416" s="8">
        <v>44428</v>
      </c>
      <c r="B416" s="3">
        <v>2.3188</v>
      </c>
    </row>
    <row r="417" spans="1:2" ht="14.1" customHeight="1" x14ac:dyDescent="0.2">
      <c r="A417" s="8">
        <v>44427</v>
      </c>
      <c r="B417" s="3">
        <v>2.3113000000000001</v>
      </c>
    </row>
    <row r="418" spans="1:2" ht="14.1" customHeight="1" x14ac:dyDescent="0.2">
      <c r="A418" s="8">
        <v>44426</v>
      </c>
      <c r="B418" s="3">
        <v>2.3155999999999999</v>
      </c>
    </row>
    <row r="419" spans="1:2" ht="14.1" customHeight="1" x14ac:dyDescent="0.2">
      <c r="A419" s="8">
        <v>44424</v>
      </c>
      <c r="B419" s="3">
        <v>2.3509000000000002</v>
      </c>
    </row>
    <row r="420" spans="1:2" ht="14.1" customHeight="1" x14ac:dyDescent="0.2">
      <c r="A420" s="8">
        <v>44421</v>
      </c>
      <c r="B420" s="3">
        <v>2.335</v>
      </c>
    </row>
    <row r="421" spans="1:2" ht="14.1" customHeight="1" x14ac:dyDescent="0.2">
      <c r="A421" s="8">
        <v>44420</v>
      </c>
      <c r="B421" s="3">
        <v>2.3273999999999999</v>
      </c>
    </row>
    <row r="422" spans="1:2" ht="14.1" customHeight="1" x14ac:dyDescent="0.2">
      <c r="A422" s="8">
        <v>44419</v>
      </c>
      <c r="B422" s="3">
        <v>2.3443999999999998</v>
      </c>
    </row>
    <row r="423" spans="1:2" ht="14.1" customHeight="1" x14ac:dyDescent="0.2">
      <c r="A423" s="8">
        <v>44418</v>
      </c>
      <c r="B423" s="3">
        <v>2.3437999999999999</v>
      </c>
    </row>
    <row r="424" spans="1:2" ht="14.1" customHeight="1" x14ac:dyDescent="0.2">
      <c r="A424" s="8">
        <v>44417</v>
      </c>
      <c r="B424" s="3">
        <v>2.3527</v>
      </c>
    </row>
    <row r="425" spans="1:2" ht="14.1" customHeight="1" x14ac:dyDescent="0.2">
      <c r="A425" s="8">
        <v>44414</v>
      </c>
      <c r="B425" s="3">
        <v>2.3050000000000002</v>
      </c>
    </row>
    <row r="426" spans="1:2" ht="14.1" customHeight="1" x14ac:dyDescent="0.2">
      <c r="A426" s="8">
        <v>44413</v>
      </c>
      <c r="B426" s="3">
        <v>2.2902</v>
      </c>
    </row>
    <row r="427" spans="1:2" ht="14.1" customHeight="1" x14ac:dyDescent="0.2">
      <c r="A427" s="8">
        <v>44412</v>
      </c>
      <c r="B427" s="3">
        <v>2.3163</v>
      </c>
    </row>
    <row r="428" spans="1:2" ht="14.1" customHeight="1" x14ac:dyDescent="0.2">
      <c r="A428" s="8">
        <v>44411</v>
      </c>
      <c r="B428" s="3">
        <v>2.3208000000000002</v>
      </c>
    </row>
    <row r="429" spans="1:2" ht="14.1" customHeight="1" x14ac:dyDescent="0.2">
      <c r="A429" s="8">
        <v>44410</v>
      </c>
      <c r="B429" s="3">
        <v>2.3313000000000001</v>
      </c>
    </row>
    <row r="430" spans="1:2" ht="14.1" customHeight="1" x14ac:dyDescent="0.2">
      <c r="A430" s="8">
        <v>44407</v>
      </c>
      <c r="B430" s="3">
        <v>2.3374999999999999</v>
      </c>
    </row>
    <row r="431" spans="1:2" ht="14.1" customHeight="1" x14ac:dyDescent="0.2">
      <c r="A431" s="8">
        <v>44406</v>
      </c>
      <c r="B431" s="3">
        <v>2.3664999999999998</v>
      </c>
    </row>
    <row r="432" spans="1:2" ht="14.1" customHeight="1" x14ac:dyDescent="0.2">
      <c r="A432" s="8">
        <v>44405</v>
      </c>
      <c r="B432" s="3">
        <v>2.4024000000000001</v>
      </c>
    </row>
    <row r="433" spans="1:2" ht="14.1" customHeight="1" x14ac:dyDescent="0.2">
      <c r="A433" s="8">
        <v>44404</v>
      </c>
      <c r="B433" s="3">
        <v>2.3950999999999998</v>
      </c>
    </row>
    <row r="434" spans="1:2" ht="14.1" customHeight="1" x14ac:dyDescent="0.2">
      <c r="A434" s="8">
        <v>44403</v>
      </c>
      <c r="B434" s="3">
        <v>2.3597999999999999</v>
      </c>
    </row>
    <row r="435" spans="1:2" ht="14.1" customHeight="1" x14ac:dyDescent="0.2">
      <c r="A435" s="8">
        <v>44400</v>
      </c>
      <c r="B435" s="3">
        <v>2.3712</v>
      </c>
    </row>
    <row r="436" spans="1:2" ht="14.1" customHeight="1" x14ac:dyDescent="0.2">
      <c r="A436" s="8">
        <v>44399</v>
      </c>
      <c r="B436" s="3">
        <v>2.3788</v>
      </c>
    </row>
    <row r="437" spans="1:2" ht="14.1" customHeight="1" x14ac:dyDescent="0.2">
      <c r="A437" s="8">
        <v>44398</v>
      </c>
      <c r="B437" s="3">
        <v>2.3713000000000002</v>
      </c>
    </row>
    <row r="438" spans="1:2" ht="14.1" customHeight="1" x14ac:dyDescent="0.2">
      <c r="A438" s="8">
        <v>44397</v>
      </c>
      <c r="B438" s="3">
        <v>2.3725000000000001</v>
      </c>
    </row>
    <row r="439" spans="1:2" ht="14.1" customHeight="1" x14ac:dyDescent="0.2">
      <c r="A439" s="8">
        <v>44396</v>
      </c>
      <c r="B439" s="3">
        <v>2.3706</v>
      </c>
    </row>
    <row r="440" spans="1:2" ht="14.1" customHeight="1" x14ac:dyDescent="0.2">
      <c r="A440" s="8">
        <v>44393</v>
      </c>
      <c r="B440" s="3">
        <v>2.3628999999999998</v>
      </c>
    </row>
    <row r="441" spans="1:2" ht="14.1" customHeight="1" x14ac:dyDescent="0.2">
      <c r="A441" s="8">
        <v>44392</v>
      </c>
      <c r="B441" s="3">
        <v>2.3824999999999998</v>
      </c>
    </row>
    <row r="442" spans="1:2" ht="14.1" customHeight="1" x14ac:dyDescent="0.2">
      <c r="A442" s="8">
        <v>44391</v>
      </c>
      <c r="B442" s="3">
        <v>2.3525</v>
      </c>
    </row>
    <row r="443" spans="1:2" ht="14.1" customHeight="1" x14ac:dyDescent="0.2">
      <c r="A443" s="8">
        <v>44390</v>
      </c>
      <c r="B443" s="3">
        <v>2.3460000000000001</v>
      </c>
    </row>
    <row r="444" spans="1:2" ht="14.1" customHeight="1" x14ac:dyDescent="0.2">
      <c r="A444" s="8">
        <v>44389</v>
      </c>
      <c r="B444" s="3">
        <v>2.3675000000000002</v>
      </c>
    </row>
    <row r="445" spans="1:2" ht="14.1" customHeight="1" x14ac:dyDescent="0.2">
      <c r="A445" s="8">
        <v>44386</v>
      </c>
      <c r="B445" s="3">
        <v>2.4222999999999999</v>
      </c>
    </row>
    <row r="446" spans="1:2" ht="14.1" customHeight="1" x14ac:dyDescent="0.2">
      <c r="A446" s="8">
        <v>44385</v>
      </c>
      <c r="B446" s="3">
        <v>2.4125000000000001</v>
      </c>
    </row>
    <row r="447" spans="1:2" ht="14.1" customHeight="1" x14ac:dyDescent="0.2">
      <c r="A447" s="8">
        <v>44384</v>
      </c>
      <c r="B447" s="3">
        <v>2.4643000000000002</v>
      </c>
    </row>
    <row r="448" spans="1:2" ht="14.1" customHeight="1" x14ac:dyDescent="0.2">
      <c r="A448" s="8">
        <v>44383</v>
      </c>
      <c r="B448" s="3">
        <v>2.4815999999999998</v>
      </c>
    </row>
    <row r="449" spans="1:2" ht="14.1" customHeight="1" x14ac:dyDescent="0.2">
      <c r="A449" s="8">
        <v>44382</v>
      </c>
      <c r="B449" s="3">
        <v>2.4714999999999998</v>
      </c>
    </row>
    <row r="450" spans="1:2" ht="14.1" customHeight="1" x14ac:dyDescent="0.2">
      <c r="A450" s="8">
        <v>44379</v>
      </c>
      <c r="B450" s="3">
        <v>2.4788000000000001</v>
      </c>
    </row>
    <row r="451" spans="1:2" ht="14.1" customHeight="1" x14ac:dyDescent="0.2">
      <c r="A451" s="8">
        <v>44378</v>
      </c>
      <c r="B451" s="3">
        <v>2.5013000000000001</v>
      </c>
    </row>
    <row r="452" spans="1:2" ht="14.1" customHeight="1" x14ac:dyDescent="0.2">
      <c r="A452" s="8">
        <v>44377</v>
      </c>
      <c r="B452" s="3">
        <v>2.5049999999999999</v>
      </c>
    </row>
    <row r="453" spans="1:2" ht="14.1" customHeight="1" x14ac:dyDescent="0.2">
      <c r="A453" s="8">
        <v>44376</v>
      </c>
      <c r="B453" s="3">
        <v>2.5099999999999998</v>
      </c>
    </row>
    <row r="454" spans="1:2" ht="14.1" customHeight="1" x14ac:dyDescent="0.2">
      <c r="A454" s="8">
        <v>44375</v>
      </c>
      <c r="B454" s="3">
        <v>2.5137999999999998</v>
      </c>
    </row>
    <row r="455" spans="1:2" ht="14.1" customHeight="1" x14ac:dyDescent="0.2">
      <c r="A455" s="8">
        <v>44372</v>
      </c>
      <c r="B455" s="3">
        <v>2.4874999999999998</v>
      </c>
    </row>
    <row r="456" spans="1:2" ht="14.1" customHeight="1" x14ac:dyDescent="0.2">
      <c r="A456" s="8">
        <v>44371</v>
      </c>
      <c r="B456" s="3">
        <v>2.4950000000000001</v>
      </c>
    </row>
    <row r="457" spans="1:2" ht="14.1" customHeight="1" x14ac:dyDescent="0.2">
      <c r="A457" s="8">
        <v>44370</v>
      </c>
      <c r="B457" s="3">
        <v>2.5049999999999999</v>
      </c>
    </row>
    <row r="458" spans="1:2" ht="14.1" customHeight="1" x14ac:dyDescent="0.2">
      <c r="A458" s="8">
        <v>44369</v>
      </c>
      <c r="B458" s="3">
        <v>2.5137999999999998</v>
      </c>
    </row>
    <row r="459" spans="1:2" ht="14.1" customHeight="1" x14ac:dyDescent="0.2">
      <c r="A459" s="8">
        <v>44368</v>
      </c>
      <c r="B459" s="3">
        <v>2.5163000000000002</v>
      </c>
    </row>
    <row r="460" spans="1:2" ht="14.1" customHeight="1" x14ac:dyDescent="0.2">
      <c r="A460" s="8">
        <v>44365</v>
      </c>
      <c r="B460" s="3">
        <v>2.5459999999999998</v>
      </c>
    </row>
    <row r="461" spans="1:2" ht="14.1" customHeight="1" x14ac:dyDescent="0.2">
      <c r="A461" s="8">
        <v>44364</v>
      </c>
      <c r="B461" s="3">
        <v>2.5564</v>
      </c>
    </row>
    <row r="462" spans="1:2" ht="14.1" customHeight="1" x14ac:dyDescent="0.2">
      <c r="A462" s="8">
        <v>44362</v>
      </c>
      <c r="B462" s="3">
        <v>2.5432000000000001</v>
      </c>
    </row>
    <row r="463" spans="1:2" ht="14.1" customHeight="1" x14ac:dyDescent="0.2">
      <c r="A463" s="8">
        <v>44358</v>
      </c>
      <c r="B463" s="3">
        <v>2.5438000000000001</v>
      </c>
    </row>
    <row r="464" spans="1:2" ht="14.1" customHeight="1" x14ac:dyDescent="0.2">
      <c r="A464" s="8">
        <v>44357</v>
      </c>
      <c r="B464" s="3">
        <v>2.5263</v>
      </c>
    </row>
    <row r="465" spans="1:2" ht="14.1" customHeight="1" x14ac:dyDescent="0.2">
      <c r="A465" s="8">
        <v>44356</v>
      </c>
      <c r="B465" s="3">
        <v>2.5333000000000001</v>
      </c>
    </row>
    <row r="466" spans="1:2" ht="14.1" customHeight="1" x14ac:dyDescent="0.2">
      <c r="A466" s="8">
        <v>44355</v>
      </c>
      <c r="B466" s="3">
        <v>2.5375000000000001</v>
      </c>
    </row>
    <row r="467" spans="1:2" ht="14.1" customHeight="1" x14ac:dyDescent="0.2">
      <c r="A467" s="8">
        <v>44354</v>
      </c>
      <c r="B467" s="3">
        <v>2.5337999999999998</v>
      </c>
    </row>
    <row r="468" spans="1:2" ht="14.1" customHeight="1" x14ac:dyDescent="0.2">
      <c r="A468" s="8">
        <v>44351</v>
      </c>
      <c r="B468" s="3">
        <v>2.5116999999999998</v>
      </c>
    </row>
    <row r="469" spans="1:2" ht="14.1" customHeight="1" x14ac:dyDescent="0.2">
      <c r="A469" s="8">
        <v>44350</v>
      </c>
      <c r="B469" s="3">
        <v>2.4700000000000002</v>
      </c>
    </row>
    <row r="470" spans="1:2" ht="14.1" customHeight="1" x14ac:dyDescent="0.2">
      <c r="A470" s="8">
        <v>44349</v>
      </c>
      <c r="B470" s="3">
        <v>2.4887999999999999</v>
      </c>
    </row>
    <row r="471" spans="1:2" ht="14.1" customHeight="1" x14ac:dyDescent="0.2">
      <c r="A471" s="8">
        <v>44348</v>
      </c>
      <c r="B471" s="3">
        <v>2.4763000000000002</v>
      </c>
    </row>
    <row r="472" spans="1:2" ht="14.1" customHeight="1" x14ac:dyDescent="0.2">
      <c r="A472" s="8">
        <v>44347</v>
      </c>
      <c r="B472" s="3">
        <v>2.4868999999999999</v>
      </c>
    </row>
    <row r="473" spans="1:2" ht="14.1" customHeight="1" x14ac:dyDescent="0.2">
      <c r="A473" s="8">
        <v>44344</v>
      </c>
      <c r="B473" s="3">
        <v>2.4838</v>
      </c>
    </row>
    <row r="474" spans="1:2" ht="14.1" customHeight="1" x14ac:dyDescent="0.2">
      <c r="A474" s="8">
        <v>44343</v>
      </c>
      <c r="B474" s="3">
        <v>2.4687999999999999</v>
      </c>
    </row>
    <row r="475" spans="1:2" ht="14.1" customHeight="1" x14ac:dyDescent="0.2">
      <c r="A475" s="8">
        <v>44342</v>
      </c>
      <c r="B475" s="3">
        <v>2.4512999999999998</v>
      </c>
    </row>
    <row r="476" spans="1:2" ht="14.1" customHeight="1" x14ac:dyDescent="0.2">
      <c r="A476" s="8">
        <v>44341</v>
      </c>
      <c r="B476" s="3">
        <v>2.4575</v>
      </c>
    </row>
    <row r="477" spans="1:2" ht="14.1" customHeight="1" x14ac:dyDescent="0.2">
      <c r="A477" s="8">
        <v>44340</v>
      </c>
      <c r="B477" s="3">
        <v>2.4588000000000001</v>
      </c>
    </row>
    <row r="478" spans="1:2" ht="14.1" customHeight="1" x14ac:dyDescent="0.2">
      <c r="A478" s="8">
        <v>44337</v>
      </c>
      <c r="B478" s="3">
        <v>2.4436</v>
      </c>
    </row>
    <row r="479" spans="1:2" ht="14.1" customHeight="1" x14ac:dyDescent="0.2">
      <c r="A479" s="8">
        <v>44336</v>
      </c>
      <c r="B479" s="3">
        <v>2.4540000000000002</v>
      </c>
    </row>
    <row r="480" spans="1:2" ht="14.1" customHeight="1" x14ac:dyDescent="0.2">
      <c r="A480" s="8">
        <v>44335</v>
      </c>
      <c r="B480" s="3">
        <v>2.4750000000000001</v>
      </c>
    </row>
    <row r="481" spans="1:2" ht="14.1" customHeight="1" x14ac:dyDescent="0.2">
      <c r="A481" s="8">
        <v>44334</v>
      </c>
      <c r="B481" s="3">
        <v>2.4929000000000001</v>
      </c>
    </row>
    <row r="482" spans="1:2" ht="14.1" customHeight="1" x14ac:dyDescent="0.2">
      <c r="A482" s="8">
        <v>44333</v>
      </c>
      <c r="B482" s="3">
        <v>2.5066999999999999</v>
      </c>
    </row>
    <row r="483" spans="1:2" ht="14.1" customHeight="1" x14ac:dyDescent="0.2">
      <c r="A483" s="8">
        <v>44330</v>
      </c>
      <c r="B483" s="3">
        <v>2.4788000000000001</v>
      </c>
    </row>
    <row r="484" spans="1:2" ht="14.1" customHeight="1" x14ac:dyDescent="0.2">
      <c r="A484" s="8">
        <v>44329</v>
      </c>
      <c r="B484" s="3">
        <v>2.4862000000000002</v>
      </c>
    </row>
    <row r="485" spans="1:2" ht="14.1" customHeight="1" x14ac:dyDescent="0.2">
      <c r="A485" s="8">
        <v>44328</v>
      </c>
      <c r="B485" s="3">
        <v>2.4689000000000001</v>
      </c>
    </row>
    <row r="486" spans="1:2" ht="14.1" customHeight="1" x14ac:dyDescent="0.2">
      <c r="A486" s="8">
        <v>44327</v>
      </c>
      <c r="B486" s="3">
        <v>2.4552</v>
      </c>
    </row>
    <row r="487" spans="1:2" ht="14.1" customHeight="1" x14ac:dyDescent="0.2">
      <c r="A487" s="8">
        <v>44326</v>
      </c>
      <c r="B487" s="3">
        <v>2.4598</v>
      </c>
    </row>
    <row r="488" spans="1:2" ht="14.1" customHeight="1" x14ac:dyDescent="0.2">
      <c r="A488" s="8">
        <v>44324</v>
      </c>
      <c r="B488" s="3">
        <v>2.4824999999999999</v>
      </c>
    </row>
    <row r="489" spans="1:2" ht="14.1" customHeight="1" x14ac:dyDescent="0.2">
      <c r="A489" s="8">
        <v>44323</v>
      </c>
      <c r="B489" s="3">
        <v>2.4950000000000001</v>
      </c>
    </row>
    <row r="490" spans="1:2" ht="14.1" customHeight="1" x14ac:dyDescent="0.2">
      <c r="A490" s="8">
        <v>44322</v>
      </c>
      <c r="B490" s="3">
        <v>2.5059999999999998</v>
      </c>
    </row>
    <row r="491" spans="1:2" ht="14.1" customHeight="1" x14ac:dyDescent="0.2">
      <c r="A491" s="8">
        <v>44316</v>
      </c>
      <c r="B491" s="3">
        <v>2.5165999999999999</v>
      </c>
    </row>
    <row r="492" spans="1:2" ht="14.1" customHeight="1" x14ac:dyDescent="0.2">
      <c r="A492" s="8">
        <v>44315</v>
      </c>
      <c r="B492" s="3">
        <v>2.5280999999999998</v>
      </c>
    </row>
    <row r="493" spans="1:2" ht="14.1" customHeight="1" x14ac:dyDescent="0.2">
      <c r="A493" s="8">
        <v>44314</v>
      </c>
      <c r="B493" s="3">
        <v>2.5249999999999999</v>
      </c>
    </row>
    <row r="494" spans="1:2" ht="14.1" customHeight="1" x14ac:dyDescent="0.2">
      <c r="A494" s="8">
        <v>44313</v>
      </c>
      <c r="B494" s="3">
        <v>2.5413000000000001</v>
      </c>
    </row>
    <row r="495" spans="1:2" ht="14.1" customHeight="1" x14ac:dyDescent="0.2">
      <c r="A495" s="8">
        <v>44312</v>
      </c>
      <c r="B495" s="3">
        <v>2.5449999999999999</v>
      </c>
    </row>
    <row r="496" spans="1:2" ht="14.1" customHeight="1" x14ac:dyDescent="0.2">
      <c r="A496" s="8">
        <v>44311</v>
      </c>
      <c r="B496" s="3">
        <v>2.5375000000000001</v>
      </c>
    </row>
    <row r="497" spans="1:2" ht="14.1" customHeight="1" x14ac:dyDescent="0.2">
      <c r="A497" s="8">
        <v>44309</v>
      </c>
      <c r="B497" s="3">
        <v>2.5125000000000002</v>
      </c>
    </row>
    <row r="498" spans="1:2" ht="14.1" customHeight="1" x14ac:dyDescent="0.2">
      <c r="A498" s="8">
        <v>44308</v>
      </c>
      <c r="B498" s="3">
        <v>2.5013000000000001</v>
      </c>
    </row>
    <row r="499" spans="1:2" ht="14.1" customHeight="1" x14ac:dyDescent="0.2">
      <c r="A499" s="8">
        <v>44307</v>
      </c>
      <c r="B499" s="3">
        <v>2.4975000000000001</v>
      </c>
    </row>
    <row r="500" spans="1:2" ht="14.1" customHeight="1" x14ac:dyDescent="0.2">
      <c r="A500" s="8">
        <v>44306</v>
      </c>
      <c r="B500" s="3">
        <v>2.4988000000000001</v>
      </c>
    </row>
    <row r="501" spans="1:2" ht="14.1" customHeight="1" x14ac:dyDescent="0.2">
      <c r="A501" s="8">
        <v>44305</v>
      </c>
      <c r="B501" s="3">
        <v>2.5093999999999999</v>
      </c>
    </row>
    <row r="502" spans="1:2" ht="14.1" customHeight="1" x14ac:dyDescent="0.2">
      <c r="A502" s="8">
        <v>44302</v>
      </c>
      <c r="B502" s="3">
        <v>2.5238</v>
      </c>
    </row>
    <row r="503" spans="1:2" ht="14.1" customHeight="1" x14ac:dyDescent="0.2">
      <c r="A503" s="8">
        <v>44301</v>
      </c>
      <c r="B503" s="3">
        <v>2.5238</v>
      </c>
    </row>
    <row r="504" spans="1:2" ht="14.1" customHeight="1" x14ac:dyDescent="0.2">
      <c r="A504" s="8">
        <v>44300</v>
      </c>
      <c r="B504" s="3">
        <v>2.5063</v>
      </c>
    </row>
    <row r="505" spans="1:2" ht="14.1" customHeight="1" x14ac:dyDescent="0.2">
      <c r="A505" s="8">
        <v>44299</v>
      </c>
      <c r="B505" s="3">
        <v>2.5087999999999999</v>
      </c>
    </row>
    <row r="506" spans="1:2" ht="14.1" customHeight="1" x14ac:dyDescent="0.2">
      <c r="A506" s="8">
        <v>44298</v>
      </c>
      <c r="B506" s="3">
        <v>2.5613000000000001</v>
      </c>
    </row>
    <row r="507" spans="1:2" ht="14.1" customHeight="1" x14ac:dyDescent="0.2">
      <c r="A507" s="8">
        <v>44295</v>
      </c>
      <c r="B507" s="3">
        <v>2.5737999999999999</v>
      </c>
    </row>
    <row r="508" spans="1:2" ht="14.1" customHeight="1" x14ac:dyDescent="0.2">
      <c r="A508" s="8">
        <v>44294</v>
      </c>
      <c r="B508" s="3">
        <v>2.5931000000000002</v>
      </c>
    </row>
    <row r="509" spans="1:2" ht="14.1" customHeight="1" x14ac:dyDescent="0.2">
      <c r="A509" s="8">
        <v>44293</v>
      </c>
      <c r="B509" s="3">
        <v>2.5937999999999999</v>
      </c>
    </row>
    <row r="510" spans="1:2" ht="14.1" customHeight="1" x14ac:dyDescent="0.2">
      <c r="A510" s="8">
        <v>44292</v>
      </c>
      <c r="B510" s="3">
        <v>2.5874999999999999</v>
      </c>
    </row>
    <row r="511" spans="1:2" ht="14.1" customHeight="1" x14ac:dyDescent="0.2">
      <c r="A511" s="8">
        <v>44288</v>
      </c>
      <c r="B511" s="3">
        <v>2.5737999999999999</v>
      </c>
    </row>
    <row r="512" spans="1:2" ht="14.1" customHeight="1" x14ac:dyDescent="0.2">
      <c r="A512" s="8">
        <v>44287</v>
      </c>
      <c r="B512" s="3">
        <v>2.5750000000000002</v>
      </c>
    </row>
    <row r="513" spans="1:2" ht="14.1" customHeight="1" x14ac:dyDescent="0.2">
      <c r="A513" s="8">
        <v>44286</v>
      </c>
      <c r="B513" s="3">
        <v>2.5688</v>
      </c>
    </row>
    <row r="514" spans="1:2" ht="14.1" customHeight="1" x14ac:dyDescent="0.2">
      <c r="A514" s="8">
        <v>44285</v>
      </c>
      <c r="B514" s="3">
        <v>2.5874999999999999</v>
      </c>
    </row>
    <row r="515" spans="1:2" ht="14.1" customHeight="1" x14ac:dyDescent="0.2">
      <c r="A515" s="8">
        <v>44284</v>
      </c>
      <c r="B515" s="3">
        <v>2.58</v>
      </c>
    </row>
    <row r="516" spans="1:2" ht="14.1" customHeight="1" x14ac:dyDescent="0.2">
      <c r="A516" s="8">
        <v>44281</v>
      </c>
      <c r="B516" s="3">
        <v>2.5838000000000001</v>
      </c>
    </row>
    <row r="517" spans="1:2" ht="14.1" customHeight="1" x14ac:dyDescent="0.2">
      <c r="A517" s="8">
        <v>44280</v>
      </c>
      <c r="B517" s="3">
        <v>2.5649999999999999</v>
      </c>
    </row>
    <row r="518" spans="1:2" ht="14.1" customHeight="1" x14ac:dyDescent="0.2">
      <c r="A518" s="8">
        <v>44279</v>
      </c>
      <c r="B518" s="3">
        <v>2.5724999999999998</v>
      </c>
    </row>
    <row r="519" spans="1:2" ht="14.1" customHeight="1" x14ac:dyDescent="0.2">
      <c r="A519" s="8">
        <v>44278</v>
      </c>
      <c r="B519" s="3">
        <v>2.6017999999999999</v>
      </c>
    </row>
    <row r="520" spans="1:2" ht="14.1" customHeight="1" x14ac:dyDescent="0.2">
      <c r="A520" s="8">
        <v>44277</v>
      </c>
      <c r="B520" s="3">
        <v>2.6238000000000001</v>
      </c>
    </row>
    <row r="521" spans="1:2" ht="14.1" customHeight="1" x14ac:dyDescent="0.2">
      <c r="A521" s="8">
        <v>44274</v>
      </c>
      <c r="B521" s="3">
        <v>2.6313</v>
      </c>
    </row>
    <row r="522" spans="1:2" ht="14.1" customHeight="1" x14ac:dyDescent="0.2">
      <c r="A522" s="8">
        <v>44273</v>
      </c>
      <c r="B522" s="3">
        <v>2.6539999999999999</v>
      </c>
    </row>
    <row r="523" spans="1:2" ht="14.1" customHeight="1" x14ac:dyDescent="0.2">
      <c r="A523" s="8">
        <v>44272</v>
      </c>
      <c r="B523" s="3">
        <v>2.6463000000000001</v>
      </c>
    </row>
    <row r="524" spans="1:2" ht="14.1" customHeight="1" x14ac:dyDescent="0.2">
      <c r="A524" s="8">
        <v>44271</v>
      </c>
      <c r="B524" s="3">
        <v>2.6613000000000002</v>
      </c>
    </row>
    <row r="525" spans="1:2" ht="14.1" customHeight="1" x14ac:dyDescent="0.2">
      <c r="A525" s="8">
        <v>44270</v>
      </c>
      <c r="B525" s="3">
        <v>2.67</v>
      </c>
    </row>
    <row r="526" spans="1:2" ht="14.1" customHeight="1" x14ac:dyDescent="0.2">
      <c r="A526" s="8">
        <v>44267</v>
      </c>
      <c r="B526" s="3">
        <v>2.6524999999999999</v>
      </c>
    </row>
    <row r="527" spans="1:2" ht="14.1" customHeight="1" x14ac:dyDescent="0.2">
      <c r="A527" s="8">
        <v>44266</v>
      </c>
      <c r="B527" s="3">
        <v>2.6463000000000001</v>
      </c>
    </row>
    <row r="528" spans="1:2" ht="14.1" customHeight="1" x14ac:dyDescent="0.2">
      <c r="A528" s="8">
        <v>44265</v>
      </c>
      <c r="B528" s="3">
        <v>2.6288</v>
      </c>
    </row>
    <row r="529" spans="1:2" ht="14.1" customHeight="1" x14ac:dyDescent="0.2">
      <c r="A529" s="8">
        <v>44264</v>
      </c>
      <c r="B529" s="3">
        <v>2.6452</v>
      </c>
    </row>
    <row r="530" spans="1:2" ht="14.1" customHeight="1" x14ac:dyDescent="0.2">
      <c r="A530" s="8">
        <v>44263</v>
      </c>
      <c r="B530" s="3">
        <v>2.6280999999999999</v>
      </c>
    </row>
    <row r="531" spans="1:2" ht="14.1" customHeight="1" x14ac:dyDescent="0.2">
      <c r="A531" s="8">
        <v>44260</v>
      </c>
      <c r="B531" s="3">
        <v>2.6288</v>
      </c>
    </row>
    <row r="532" spans="1:2" ht="14.1" customHeight="1" x14ac:dyDescent="0.2">
      <c r="A532" s="8">
        <v>44259</v>
      </c>
      <c r="B532" s="3">
        <v>2.6663000000000001</v>
      </c>
    </row>
    <row r="533" spans="1:2" ht="14.1" customHeight="1" x14ac:dyDescent="0.2">
      <c r="A533" s="8">
        <v>44258</v>
      </c>
      <c r="B533" s="3">
        <v>2.6513</v>
      </c>
    </row>
    <row r="534" spans="1:2" ht="14.1" customHeight="1" x14ac:dyDescent="0.2">
      <c r="A534" s="8">
        <v>44257</v>
      </c>
      <c r="B534" s="3">
        <v>2.6532</v>
      </c>
    </row>
    <row r="535" spans="1:2" ht="14.1" customHeight="1" x14ac:dyDescent="0.2">
      <c r="A535" s="8">
        <v>44256</v>
      </c>
      <c r="B535" s="3">
        <v>2.6539999999999999</v>
      </c>
    </row>
    <row r="536" spans="1:2" ht="14.1" customHeight="1" x14ac:dyDescent="0.2">
      <c r="A536" s="8">
        <v>44253</v>
      </c>
      <c r="B536" s="3">
        <v>2.6863000000000001</v>
      </c>
    </row>
    <row r="537" spans="1:2" ht="14.1" customHeight="1" x14ac:dyDescent="0.2">
      <c r="A537" s="8">
        <v>44252</v>
      </c>
      <c r="B537" s="3">
        <v>2.6749999999999998</v>
      </c>
    </row>
    <row r="538" spans="1:2" ht="14.1" customHeight="1" x14ac:dyDescent="0.2">
      <c r="A538" s="8">
        <v>44251</v>
      </c>
      <c r="B538" s="3">
        <v>2.67</v>
      </c>
    </row>
    <row r="539" spans="1:2" ht="14.1" customHeight="1" x14ac:dyDescent="0.2">
      <c r="A539" s="8">
        <v>44250</v>
      </c>
      <c r="B539" s="3">
        <v>2.6785000000000001</v>
      </c>
    </row>
    <row r="540" spans="1:2" ht="14.1" customHeight="1" x14ac:dyDescent="0.2">
      <c r="A540" s="8">
        <v>44249</v>
      </c>
      <c r="B540" s="3">
        <v>2.6938</v>
      </c>
    </row>
    <row r="541" spans="1:2" ht="14.1" customHeight="1" x14ac:dyDescent="0.2">
      <c r="A541" s="8">
        <v>44247</v>
      </c>
      <c r="B541" s="3">
        <v>2.6825000000000001</v>
      </c>
    </row>
    <row r="542" spans="1:2" ht="14.1" customHeight="1" x14ac:dyDescent="0.2">
      <c r="A542" s="8">
        <v>44246</v>
      </c>
      <c r="B542" s="3">
        <v>2.6888000000000001</v>
      </c>
    </row>
    <row r="543" spans="1:2" ht="14.1" customHeight="1" x14ac:dyDescent="0.2">
      <c r="A543" s="8">
        <v>44245</v>
      </c>
      <c r="B543" s="3">
        <v>2.7263000000000002</v>
      </c>
    </row>
    <row r="544" spans="1:2" ht="14.1" customHeight="1" x14ac:dyDescent="0.2">
      <c r="A544" s="8">
        <v>44237</v>
      </c>
      <c r="B544" s="3">
        <v>2.71</v>
      </c>
    </row>
    <row r="545" spans="1:2" ht="14.1" customHeight="1" x14ac:dyDescent="0.2">
      <c r="A545" s="8">
        <v>44236</v>
      </c>
      <c r="B545" s="3">
        <v>2.6880999999999999</v>
      </c>
    </row>
    <row r="546" spans="1:2" ht="14.1" customHeight="1" x14ac:dyDescent="0.2">
      <c r="A546" s="8">
        <v>44235</v>
      </c>
      <c r="B546" s="3">
        <v>2.7061999999999999</v>
      </c>
    </row>
    <row r="547" spans="1:2" ht="14.1" customHeight="1" x14ac:dyDescent="0.2">
      <c r="A547" s="8">
        <v>44234</v>
      </c>
      <c r="B547" s="3">
        <v>2.6825000000000001</v>
      </c>
    </row>
    <row r="548" spans="1:2" ht="14.1" customHeight="1" x14ac:dyDescent="0.2">
      <c r="A548" s="8">
        <v>44232</v>
      </c>
      <c r="B548" s="3">
        <v>2.6875</v>
      </c>
    </row>
    <row r="549" spans="1:2" ht="14.1" customHeight="1" x14ac:dyDescent="0.2">
      <c r="A549" s="8">
        <v>44231</v>
      </c>
      <c r="B549" s="3">
        <v>2.6852</v>
      </c>
    </row>
    <row r="550" spans="1:2" ht="14.1" customHeight="1" x14ac:dyDescent="0.2">
      <c r="A550" s="8">
        <v>44230</v>
      </c>
      <c r="B550" s="3">
        <v>2.6606000000000001</v>
      </c>
    </row>
    <row r="551" spans="1:2" ht="14.1" customHeight="1" x14ac:dyDescent="0.2">
      <c r="A551" s="8">
        <v>44229</v>
      </c>
      <c r="B551" s="3">
        <v>2.5924999999999998</v>
      </c>
    </row>
    <row r="552" spans="1:2" ht="14.1" customHeight="1" x14ac:dyDescent="0.2">
      <c r="A552" s="8">
        <v>44228</v>
      </c>
      <c r="B552" s="3">
        <v>2.5912999999999999</v>
      </c>
    </row>
    <row r="553" spans="1:2" ht="14.1" customHeight="1" x14ac:dyDescent="0.2">
      <c r="A553" s="8">
        <v>44225</v>
      </c>
      <c r="B553" s="3">
        <v>2.6267999999999998</v>
      </c>
    </row>
    <row r="554" spans="1:2" ht="14.1" customHeight="1" x14ac:dyDescent="0.2">
      <c r="A554" s="8">
        <v>44224</v>
      </c>
      <c r="B554" s="3">
        <v>2.6375000000000002</v>
      </c>
    </row>
    <row r="555" spans="1:2" ht="14.1" customHeight="1" x14ac:dyDescent="0.2">
      <c r="A555" s="8">
        <v>44223</v>
      </c>
      <c r="B555" s="3">
        <v>2.5821000000000001</v>
      </c>
    </row>
    <row r="556" spans="1:2" ht="14.1" customHeight="1" x14ac:dyDescent="0.2">
      <c r="A556" s="8">
        <v>44222</v>
      </c>
      <c r="B556" s="3">
        <v>2.5722999999999998</v>
      </c>
    </row>
    <row r="557" spans="1:2" ht="14.1" customHeight="1" x14ac:dyDescent="0.2">
      <c r="A557" s="8">
        <v>44221</v>
      </c>
      <c r="B557" s="3">
        <v>2.5125000000000002</v>
      </c>
    </row>
    <row r="558" spans="1:2" ht="14.1" customHeight="1" x14ac:dyDescent="0.2">
      <c r="A558" s="8">
        <v>44218</v>
      </c>
      <c r="B558" s="3">
        <v>2.4864999999999999</v>
      </c>
    </row>
    <row r="559" spans="1:2" ht="14.1" customHeight="1" x14ac:dyDescent="0.2">
      <c r="A559" s="8">
        <v>44217</v>
      </c>
      <c r="B559" s="3">
        <v>2.4758</v>
      </c>
    </row>
    <row r="560" spans="1:2" ht="14.1" customHeight="1" x14ac:dyDescent="0.2">
      <c r="A560" s="8">
        <v>44216</v>
      </c>
      <c r="B560" s="3">
        <v>2.4977999999999998</v>
      </c>
    </row>
    <row r="561" spans="1:2" ht="14.1" customHeight="1" x14ac:dyDescent="0.2">
      <c r="A561" s="8">
        <v>44215</v>
      </c>
      <c r="B561" s="3">
        <v>2.5188000000000001</v>
      </c>
    </row>
    <row r="562" spans="1:2" ht="14.1" customHeight="1" x14ac:dyDescent="0.2">
      <c r="A562" s="8">
        <v>44214</v>
      </c>
      <c r="B562" s="3">
        <v>2.5257000000000001</v>
      </c>
    </row>
    <row r="563" spans="1:2" ht="14.1" customHeight="1" x14ac:dyDescent="0.2">
      <c r="A563" s="8">
        <v>44211</v>
      </c>
      <c r="B563" s="3">
        <v>2.4750999999999999</v>
      </c>
    </row>
    <row r="564" spans="1:2" ht="14.1" customHeight="1" x14ac:dyDescent="0.2">
      <c r="A564" s="8">
        <v>44210</v>
      </c>
      <c r="B564" s="3">
        <v>2.4346999999999999</v>
      </c>
    </row>
    <row r="565" spans="1:2" ht="14.1" customHeight="1" x14ac:dyDescent="0.2">
      <c r="A565" s="8">
        <v>44209</v>
      </c>
      <c r="B565" s="3">
        <v>2.4125000000000001</v>
      </c>
    </row>
    <row r="566" spans="1:2" ht="14.1" customHeight="1" x14ac:dyDescent="0.2">
      <c r="A566" s="8">
        <v>44208</v>
      </c>
      <c r="B566" s="3">
        <v>2.44</v>
      </c>
    </row>
    <row r="567" spans="1:2" ht="14.1" customHeight="1" x14ac:dyDescent="0.2">
      <c r="A567" s="8">
        <v>44207</v>
      </c>
      <c r="B567" s="3">
        <v>2.4662999999999999</v>
      </c>
    </row>
    <row r="568" spans="1:2" ht="14.1" customHeight="1" x14ac:dyDescent="0.2">
      <c r="A568" s="8">
        <v>44204</v>
      </c>
      <c r="B568" s="3">
        <v>2.4588999999999999</v>
      </c>
    </row>
    <row r="569" spans="1:2" ht="14.1" customHeight="1" x14ac:dyDescent="0.2">
      <c r="A569" s="8">
        <v>44203</v>
      </c>
      <c r="B569" s="3">
        <v>2.4447000000000001</v>
      </c>
    </row>
    <row r="570" spans="1:2" ht="14.1" customHeight="1" x14ac:dyDescent="0.2">
      <c r="A570" s="8">
        <v>44202</v>
      </c>
      <c r="B570" s="3">
        <v>2.4683999999999999</v>
      </c>
    </row>
    <row r="571" spans="1:2" ht="14.1" customHeight="1" x14ac:dyDescent="0.2">
      <c r="A571" s="8">
        <v>44201</v>
      </c>
      <c r="B571" s="3">
        <v>2.4617</v>
      </c>
    </row>
    <row r="572" spans="1:2" ht="14.1" customHeight="1" x14ac:dyDescent="0.2">
      <c r="A572" s="8">
        <v>44200</v>
      </c>
      <c r="B572" s="3">
        <v>2.5175000000000001</v>
      </c>
    </row>
    <row r="573" spans="1:2" ht="14.1" customHeight="1" x14ac:dyDescent="0.2">
      <c r="A573" s="8">
        <v>44196</v>
      </c>
      <c r="B573" s="3">
        <v>2.4788000000000001</v>
      </c>
    </row>
    <row r="574" spans="1:2" ht="14.1" customHeight="1" x14ac:dyDescent="0.2">
      <c r="A574" s="8">
        <v>44195</v>
      </c>
      <c r="B574" s="3">
        <v>2.4824999999999999</v>
      </c>
    </row>
    <row r="575" spans="1:2" ht="14.1" customHeight="1" x14ac:dyDescent="0.2">
      <c r="A575" s="8">
        <v>44194</v>
      </c>
      <c r="B575" s="3">
        <v>2.5087999999999999</v>
      </c>
    </row>
    <row r="576" spans="1:2" ht="14.1" customHeight="1" x14ac:dyDescent="0.2">
      <c r="A576" s="8">
        <v>44193</v>
      </c>
      <c r="B576" s="3">
        <v>2.5087999999999999</v>
      </c>
    </row>
    <row r="577" spans="1:2" ht="14.1" customHeight="1" x14ac:dyDescent="0.2">
      <c r="A577" s="8">
        <v>44190</v>
      </c>
      <c r="B577" s="3">
        <v>2.4925000000000002</v>
      </c>
    </row>
    <row r="578" spans="1:2" ht="14.1" customHeight="1" x14ac:dyDescent="0.2">
      <c r="A578" s="8">
        <v>44189</v>
      </c>
      <c r="B578" s="3">
        <v>2.5137999999999998</v>
      </c>
    </row>
    <row r="579" spans="1:2" ht="14.1" customHeight="1" x14ac:dyDescent="0.2">
      <c r="A579" s="8">
        <v>44188</v>
      </c>
      <c r="B579" s="3">
        <v>2.5013000000000001</v>
      </c>
    </row>
    <row r="580" spans="1:2" ht="14.1" customHeight="1" x14ac:dyDescent="0.2">
      <c r="A580" s="8">
        <v>44187</v>
      </c>
      <c r="B580" s="3">
        <v>2.5043000000000002</v>
      </c>
    </row>
    <row r="581" spans="1:2" ht="14.1" customHeight="1" x14ac:dyDescent="0.2">
      <c r="A581" s="8">
        <v>44186</v>
      </c>
      <c r="B581" s="3">
        <v>2.5404</v>
      </c>
    </row>
    <row r="582" spans="1:2" ht="14.1" customHeight="1" x14ac:dyDescent="0.2">
      <c r="A582" s="8">
        <v>44183</v>
      </c>
      <c r="B582" s="3">
        <v>2.5693999999999999</v>
      </c>
    </row>
    <row r="583" spans="1:2" ht="14.1" customHeight="1" x14ac:dyDescent="0.2">
      <c r="A583" s="8">
        <v>44182</v>
      </c>
      <c r="B583" s="3">
        <v>2.5750000000000002</v>
      </c>
    </row>
    <row r="584" spans="1:2" ht="14.1" customHeight="1" x14ac:dyDescent="0.2">
      <c r="A584" s="8">
        <v>44181</v>
      </c>
      <c r="B584" s="3">
        <v>2.5493999999999999</v>
      </c>
    </row>
    <row r="585" spans="1:2" ht="14.1" customHeight="1" x14ac:dyDescent="0.2">
      <c r="A585" s="8">
        <v>44180</v>
      </c>
      <c r="B585" s="3">
        <v>2.5649999999999999</v>
      </c>
    </row>
    <row r="586" spans="1:2" ht="14.1" customHeight="1" x14ac:dyDescent="0.2">
      <c r="A586" s="8">
        <v>44179</v>
      </c>
      <c r="B586" s="3">
        <v>2.5981000000000001</v>
      </c>
    </row>
    <row r="587" spans="1:2" ht="14.1" customHeight="1" x14ac:dyDescent="0.2">
      <c r="A587" s="8">
        <v>44176</v>
      </c>
      <c r="B587" s="3">
        <v>2.6234999999999999</v>
      </c>
    </row>
    <row r="588" spans="1:2" ht="14.1" customHeight="1" x14ac:dyDescent="0.2">
      <c r="A588" s="8">
        <v>44175</v>
      </c>
      <c r="B588" s="3">
        <v>2.5992999999999999</v>
      </c>
    </row>
    <row r="589" spans="1:2" ht="14.1" customHeight="1" x14ac:dyDescent="0.2">
      <c r="A589" s="8">
        <v>44174</v>
      </c>
      <c r="B589" s="3">
        <v>2.6185</v>
      </c>
    </row>
    <row r="590" spans="1:2" ht="14.1" customHeight="1" x14ac:dyDescent="0.2">
      <c r="A590" s="8">
        <v>44173</v>
      </c>
      <c r="B590" s="3">
        <v>2.6196999999999999</v>
      </c>
    </row>
    <row r="591" spans="1:2" ht="14.1" customHeight="1" x14ac:dyDescent="0.2">
      <c r="A591" s="8">
        <v>44172</v>
      </c>
      <c r="B591" s="3">
        <v>2.6465000000000001</v>
      </c>
    </row>
    <row r="592" spans="1:2" ht="14.1" customHeight="1" x14ac:dyDescent="0.2">
      <c r="A592" s="8">
        <v>44169</v>
      </c>
      <c r="B592" s="3">
        <v>2.6625000000000001</v>
      </c>
    </row>
    <row r="593" spans="1:2" ht="14.1" customHeight="1" x14ac:dyDescent="0.2">
      <c r="A593" s="8">
        <v>44168</v>
      </c>
      <c r="B593" s="3">
        <v>2.6688000000000001</v>
      </c>
    </row>
    <row r="594" spans="1:2" ht="14.1" customHeight="1" x14ac:dyDescent="0.2">
      <c r="A594" s="8">
        <v>44167</v>
      </c>
      <c r="B594" s="3">
        <v>2.6608000000000001</v>
      </c>
    </row>
    <row r="595" spans="1:2" ht="14.1" customHeight="1" x14ac:dyDescent="0.2">
      <c r="A595" s="8">
        <v>44166</v>
      </c>
      <c r="B595" s="3">
        <v>2.6187999999999998</v>
      </c>
    </row>
    <row r="596" spans="1:2" ht="14.1" customHeight="1" x14ac:dyDescent="0.2">
      <c r="A596" s="8">
        <v>44165</v>
      </c>
      <c r="B596" s="3">
        <v>2.6082000000000001</v>
      </c>
    </row>
    <row r="597" spans="1:2" ht="14.1" customHeight="1" x14ac:dyDescent="0.2">
      <c r="A597" s="8">
        <v>44162</v>
      </c>
      <c r="B597" s="3">
        <v>2.6724999999999999</v>
      </c>
    </row>
    <row r="598" spans="1:2" ht="14.1" customHeight="1" x14ac:dyDescent="0.2">
      <c r="A598" s="8">
        <v>44161</v>
      </c>
      <c r="B598" s="3">
        <v>2.677</v>
      </c>
    </row>
    <row r="599" spans="1:2" ht="14.1" customHeight="1" x14ac:dyDescent="0.2">
      <c r="A599" s="8">
        <v>44160</v>
      </c>
      <c r="B599" s="3">
        <v>2.66</v>
      </c>
    </row>
    <row r="600" spans="1:2" ht="14.1" customHeight="1" x14ac:dyDescent="0.2">
      <c r="A600" s="8">
        <v>44159</v>
      </c>
      <c r="B600" s="3">
        <v>2.7023999999999999</v>
      </c>
    </row>
    <row r="601" spans="1:2" ht="14.1" customHeight="1" x14ac:dyDescent="0.2">
      <c r="A601" s="8">
        <v>44158</v>
      </c>
      <c r="B601" s="3">
        <v>2.6356999999999999</v>
      </c>
    </row>
    <row r="602" spans="1:2" ht="14.1" customHeight="1" x14ac:dyDescent="0.2">
      <c r="A602" s="8">
        <v>44155</v>
      </c>
      <c r="B602" s="3">
        <v>2.6959</v>
      </c>
    </row>
    <row r="603" spans="1:2" ht="14.1" customHeight="1" x14ac:dyDescent="0.2">
      <c r="A603" s="8">
        <v>44154</v>
      </c>
      <c r="B603" s="3">
        <v>2.7238000000000002</v>
      </c>
    </row>
    <row r="604" spans="1:2" ht="14.1" customHeight="1" x14ac:dyDescent="0.2">
      <c r="A604" s="8">
        <v>44153</v>
      </c>
      <c r="B604" s="3">
        <v>2.6547000000000001</v>
      </c>
    </row>
    <row r="605" spans="1:2" ht="14.1" customHeight="1" x14ac:dyDescent="0.2">
      <c r="A605" s="8">
        <v>44152</v>
      </c>
      <c r="B605" s="3">
        <v>2.62</v>
      </c>
    </row>
    <row r="606" spans="1:2" ht="14.1" customHeight="1" x14ac:dyDescent="0.2">
      <c r="A606" s="8">
        <v>44151</v>
      </c>
      <c r="B606" s="3">
        <v>2.6065999999999998</v>
      </c>
    </row>
    <row r="607" spans="1:2" ht="14.1" customHeight="1" x14ac:dyDescent="0.2">
      <c r="A607" s="8">
        <v>44148</v>
      </c>
      <c r="B607" s="3">
        <v>2.6177000000000001</v>
      </c>
    </row>
    <row r="608" spans="1:2" ht="14.1" customHeight="1" x14ac:dyDescent="0.2">
      <c r="A608" s="8">
        <v>44147</v>
      </c>
      <c r="B608" s="3">
        <v>2.6082999999999998</v>
      </c>
    </row>
    <row r="609" spans="1:2" ht="14.1" customHeight="1" x14ac:dyDescent="0.2">
      <c r="A609" s="8">
        <v>44146</v>
      </c>
      <c r="B609" s="3">
        <v>2.5649999999999999</v>
      </c>
    </row>
    <row r="610" spans="1:2" ht="14.1" customHeight="1" x14ac:dyDescent="0.2">
      <c r="A610" s="8">
        <v>44145</v>
      </c>
      <c r="B610" s="3">
        <v>2.5312999999999999</v>
      </c>
    </row>
    <row r="611" spans="1:2" ht="14.1" customHeight="1" x14ac:dyDescent="0.2">
      <c r="A611" s="8">
        <v>44144</v>
      </c>
      <c r="B611" s="3">
        <v>2.5325000000000002</v>
      </c>
    </row>
    <row r="612" spans="1:2" ht="14.1" customHeight="1" x14ac:dyDescent="0.2">
      <c r="A612" s="8">
        <v>44141</v>
      </c>
      <c r="B612" s="3">
        <v>2.5049999999999999</v>
      </c>
    </row>
    <row r="613" spans="1:2" ht="14.1" customHeight="1" x14ac:dyDescent="0.2">
      <c r="A613" s="8">
        <v>44140</v>
      </c>
      <c r="B613" s="3">
        <v>2.4788000000000001</v>
      </c>
    </row>
    <row r="614" spans="1:2" ht="14.1" customHeight="1" x14ac:dyDescent="0.2">
      <c r="A614" s="8">
        <v>44139</v>
      </c>
      <c r="B614" s="3">
        <v>2.4624999999999999</v>
      </c>
    </row>
    <row r="615" spans="1:2" ht="14.1" customHeight="1" x14ac:dyDescent="0.2">
      <c r="A615" s="8">
        <v>44138</v>
      </c>
      <c r="B615" s="3">
        <v>2.4712999999999998</v>
      </c>
    </row>
    <row r="616" spans="1:2" ht="14.1" customHeight="1" x14ac:dyDescent="0.2">
      <c r="A616" s="8">
        <v>44137</v>
      </c>
      <c r="B616" s="3">
        <v>2.4740000000000002</v>
      </c>
    </row>
    <row r="617" spans="1:2" ht="14.1" customHeight="1" x14ac:dyDescent="0.2">
      <c r="A617" s="8">
        <v>44134</v>
      </c>
      <c r="B617" s="3">
        <v>2.4925000000000002</v>
      </c>
    </row>
    <row r="618" spans="1:2" ht="14.1" customHeight="1" x14ac:dyDescent="0.2">
      <c r="A618" s="8">
        <v>44133</v>
      </c>
      <c r="B618" s="3">
        <v>2.4988000000000001</v>
      </c>
    </row>
    <row r="619" spans="1:2" ht="14.1" customHeight="1" x14ac:dyDescent="0.2">
      <c r="A619" s="8">
        <v>44132</v>
      </c>
      <c r="B619" s="3">
        <v>2.4908000000000001</v>
      </c>
    </row>
    <row r="620" spans="1:2" ht="14.1" customHeight="1" x14ac:dyDescent="0.2">
      <c r="A620" s="8">
        <v>44131</v>
      </c>
      <c r="B620" s="3">
        <v>2.4962</v>
      </c>
    </row>
    <row r="621" spans="1:2" ht="14.1" customHeight="1" x14ac:dyDescent="0.2">
      <c r="A621" s="8">
        <v>44130</v>
      </c>
      <c r="B621" s="3">
        <v>2.5213000000000001</v>
      </c>
    </row>
    <row r="622" spans="1:2" ht="14.1" customHeight="1" x14ac:dyDescent="0.2">
      <c r="A622" s="8">
        <v>44127</v>
      </c>
      <c r="B622" s="3">
        <v>2.5038</v>
      </c>
    </row>
    <row r="623" spans="1:2" ht="14.1" customHeight="1" x14ac:dyDescent="0.2">
      <c r="A623" s="8">
        <v>44126</v>
      </c>
      <c r="B623" s="3">
        <v>2.4836999999999998</v>
      </c>
    </row>
    <row r="624" spans="1:2" ht="14.1" customHeight="1" x14ac:dyDescent="0.2">
      <c r="A624" s="8">
        <v>44125</v>
      </c>
      <c r="B624" s="3">
        <v>2.4950000000000001</v>
      </c>
    </row>
    <row r="625" spans="1:2" ht="14.1" customHeight="1" x14ac:dyDescent="0.2">
      <c r="A625" s="8">
        <v>44124</v>
      </c>
      <c r="B625" s="3">
        <v>2.5137999999999998</v>
      </c>
    </row>
    <row r="626" spans="1:2" ht="14.1" customHeight="1" x14ac:dyDescent="0.2">
      <c r="A626" s="8">
        <v>44123</v>
      </c>
      <c r="B626" s="3">
        <v>2.5074999999999998</v>
      </c>
    </row>
    <row r="627" spans="1:2" ht="14.1" customHeight="1" x14ac:dyDescent="0.2">
      <c r="A627" s="8">
        <v>44120</v>
      </c>
      <c r="B627" s="3">
        <v>2.5363000000000002</v>
      </c>
    </row>
    <row r="628" spans="1:2" ht="14.1" customHeight="1" x14ac:dyDescent="0.2">
      <c r="A628" s="8">
        <v>44119</v>
      </c>
      <c r="B628" s="3">
        <v>2.5388000000000002</v>
      </c>
    </row>
    <row r="629" spans="1:2" ht="14.1" customHeight="1" x14ac:dyDescent="0.2">
      <c r="A629" s="8">
        <v>44118</v>
      </c>
      <c r="B629" s="3">
        <v>2.5263</v>
      </c>
    </row>
    <row r="630" spans="1:2" ht="14.1" customHeight="1" x14ac:dyDescent="0.2">
      <c r="A630" s="8">
        <v>44117</v>
      </c>
      <c r="B630" s="3">
        <v>2.5087999999999999</v>
      </c>
    </row>
    <row r="631" spans="1:2" ht="14.1" customHeight="1" x14ac:dyDescent="0.2">
      <c r="A631" s="8">
        <v>44116</v>
      </c>
      <c r="B631" s="3">
        <v>2.5162</v>
      </c>
    </row>
    <row r="632" spans="1:2" ht="14.1" customHeight="1" x14ac:dyDescent="0.2">
      <c r="A632" s="8">
        <v>44114</v>
      </c>
      <c r="B632" s="3">
        <v>2.5038</v>
      </c>
    </row>
    <row r="633" spans="1:2" ht="14.1" customHeight="1" x14ac:dyDescent="0.2">
      <c r="A633" s="8">
        <v>44113</v>
      </c>
      <c r="B633" s="3">
        <v>2.5137999999999998</v>
      </c>
    </row>
    <row r="634" spans="1:2" ht="14.1" customHeight="1" x14ac:dyDescent="0.2">
      <c r="A634" s="8">
        <v>44104</v>
      </c>
      <c r="B634" s="3">
        <v>2.4805999999999999</v>
      </c>
    </row>
    <row r="635" spans="1:2" ht="14.1" customHeight="1" x14ac:dyDescent="0.2">
      <c r="A635" s="8">
        <v>44103</v>
      </c>
      <c r="B635" s="3">
        <v>2.4624000000000001</v>
      </c>
    </row>
    <row r="636" spans="1:2" ht="14.1" customHeight="1" x14ac:dyDescent="0.2">
      <c r="A636" s="8">
        <v>44102</v>
      </c>
      <c r="B636" s="3">
        <v>2.4388000000000001</v>
      </c>
    </row>
    <row r="637" spans="1:2" ht="14.1" customHeight="1" x14ac:dyDescent="0.2">
      <c r="A637" s="8">
        <v>44101</v>
      </c>
      <c r="B637" s="3">
        <v>2.4550000000000001</v>
      </c>
    </row>
    <row r="638" spans="1:2" ht="14.1" customHeight="1" x14ac:dyDescent="0.2">
      <c r="A638" s="8">
        <v>44099</v>
      </c>
      <c r="B638" s="3">
        <v>2.4575</v>
      </c>
    </row>
    <row r="639" spans="1:2" ht="14.1" customHeight="1" x14ac:dyDescent="0.2">
      <c r="A639" s="8">
        <v>44098</v>
      </c>
      <c r="B639" s="3">
        <v>2.4287999999999998</v>
      </c>
    </row>
    <row r="640" spans="1:2" ht="14.1" customHeight="1" x14ac:dyDescent="0.2">
      <c r="A640" s="8">
        <v>44097</v>
      </c>
      <c r="B640" s="3">
        <v>2.4416000000000002</v>
      </c>
    </row>
    <row r="641" spans="1:2" ht="14.1" customHeight="1" x14ac:dyDescent="0.2">
      <c r="A641" s="8">
        <v>44096</v>
      </c>
      <c r="B641" s="3">
        <v>2.4338000000000002</v>
      </c>
    </row>
    <row r="642" spans="1:2" ht="14.1" customHeight="1" x14ac:dyDescent="0.2">
      <c r="A642" s="8">
        <v>44095</v>
      </c>
      <c r="B642" s="3">
        <v>2.4287999999999998</v>
      </c>
    </row>
    <row r="643" spans="1:2" ht="14.1" customHeight="1" x14ac:dyDescent="0.2">
      <c r="A643" s="8">
        <v>44092</v>
      </c>
      <c r="B643" s="3">
        <v>2.4434</v>
      </c>
    </row>
    <row r="644" spans="1:2" ht="14.1" customHeight="1" x14ac:dyDescent="0.2">
      <c r="A644" s="8">
        <v>44091</v>
      </c>
      <c r="B644" s="3">
        <v>2.4750000000000001</v>
      </c>
    </row>
    <row r="645" spans="1:2" ht="14.1" customHeight="1" x14ac:dyDescent="0.2">
      <c r="A645" s="8">
        <v>44090</v>
      </c>
      <c r="B645" s="3">
        <v>2.4500000000000002</v>
      </c>
    </row>
    <row r="646" spans="1:2" ht="14.1" customHeight="1" x14ac:dyDescent="0.2">
      <c r="A646" s="8">
        <v>44089</v>
      </c>
      <c r="B646" s="3">
        <v>2.4622999999999999</v>
      </c>
    </row>
    <row r="647" spans="1:2" ht="14.1" customHeight="1" x14ac:dyDescent="0.2">
      <c r="A647" s="8">
        <v>44088</v>
      </c>
      <c r="B647" s="3">
        <v>2.5316000000000001</v>
      </c>
    </row>
    <row r="648" spans="1:2" ht="14.1" customHeight="1" x14ac:dyDescent="0.2">
      <c r="A648" s="8">
        <v>44085</v>
      </c>
      <c r="B648" s="3">
        <v>2.5215000000000001</v>
      </c>
    </row>
    <row r="649" spans="1:2" ht="14.1" customHeight="1" x14ac:dyDescent="0.2">
      <c r="A649" s="8">
        <v>44084</v>
      </c>
      <c r="B649" s="3">
        <v>2.5024000000000002</v>
      </c>
    </row>
    <row r="650" spans="1:2" ht="14.1" customHeight="1" x14ac:dyDescent="0.2">
      <c r="A650" s="8">
        <v>44083</v>
      </c>
      <c r="B650" s="3">
        <v>2.5263</v>
      </c>
    </row>
    <row r="651" spans="1:2" ht="14.1" customHeight="1" x14ac:dyDescent="0.2">
      <c r="A651" s="8">
        <v>44082</v>
      </c>
      <c r="B651" s="3">
        <v>2.5638000000000001</v>
      </c>
    </row>
    <row r="652" spans="1:2" ht="14.1" customHeight="1" x14ac:dyDescent="0.2">
      <c r="A652" s="8">
        <v>44081</v>
      </c>
      <c r="B652" s="3">
        <v>2.5834999999999999</v>
      </c>
    </row>
    <row r="653" spans="1:2" ht="14.1" customHeight="1" x14ac:dyDescent="0.2">
      <c r="A653" s="8">
        <v>44078</v>
      </c>
      <c r="B653" s="3">
        <v>2.57</v>
      </c>
    </row>
    <row r="654" spans="1:2" ht="14.1" customHeight="1" x14ac:dyDescent="0.2">
      <c r="A654" s="8">
        <v>44077</v>
      </c>
      <c r="B654" s="3">
        <v>2.5592999999999999</v>
      </c>
    </row>
    <row r="655" spans="1:2" ht="14.1" customHeight="1" x14ac:dyDescent="0.2">
      <c r="A655" s="8">
        <v>44076</v>
      </c>
      <c r="B655" s="3">
        <v>2.5670999999999999</v>
      </c>
    </row>
    <row r="656" spans="1:2" ht="14.1" customHeight="1" x14ac:dyDescent="0.2">
      <c r="A656" s="8">
        <v>44075</v>
      </c>
      <c r="B656" s="3">
        <v>2.5308000000000002</v>
      </c>
    </row>
    <row r="657" spans="1:2" ht="14.1" customHeight="1" x14ac:dyDescent="0.2">
      <c r="A657" s="8">
        <v>44074</v>
      </c>
      <c r="B657" s="3">
        <v>2.4979</v>
      </c>
    </row>
    <row r="658" spans="1:2" ht="14.1" customHeight="1" x14ac:dyDescent="0.2">
      <c r="A658" s="8">
        <v>44071</v>
      </c>
      <c r="B658" s="3">
        <v>2.5165999999999999</v>
      </c>
    </row>
    <row r="659" spans="1:2" ht="14.1" customHeight="1" x14ac:dyDescent="0.2">
      <c r="A659" s="8">
        <v>44070</v>
      </c>
      <c r="B659" s="3">
        <v>2.5099999999999998</v>
      </c>
    </row>
    <row r="660" spans="1:2" ht="14.1" customHeight="1" x14ac:dyDescent="0.2">
      <c r="A660" s="8">
        <v>44069</v>
      </c>
      <c r="B660" s="3">
        <v>2.5026000000000002</v>
      </c>
    </row>
    <row r="661" spans="1:2" ht="14.1" customHeight="1" x14ac:dyDescent="0.2">
      <c r="A661" s="8">
        <v>44068</v>
      </c>
      <c r="B661" s="3">
        <v>2.4963000000000002</v>
      </c>
    </row>
    <row r="662" spans="1:2" ht="14.1" customHeight="1" x14ac:dyDescent="0.2">
      <c r="A662" s="8">
        <v>44067</v>
      </c>
      <c r="B662" s="3">
        <v>2.4683000000000002</v>
      </c>
    </row>
    <row r="663" spans="1:2" ht="14.1" customHeight="1" x14ac:dyDescent="0.2">
      <c r="A663" s="8">
        <v>44064</v>
      </c>
      <c r="B663" s="3">
        <v>2.4491999999999998</v>
      </c>
    </row>
    <row r="664" spans="1:2" ht="14.1" customHeight="1" x14ac:dyDescent="0.2">
      <c r="A664" s="8">
        <v>44063</v>
      </c>
      <c r="B664" s="3">
        <v>2.4687999999999999</v>
      </c>
    </row>
    <row r="665" spans="1:2" ht="14.1" customHeight="1" x14ac:dyDescent="0.2">
      <c r="A665" s="8">
        <v>44062</v>
      </c>
      <c r="B665" s="3">
        <v>2.4363000000000001</v>
      </c>
    </row>
    <row r="666" spans="1:2" ht="14.1" customHeight="1" x14ac:dyDescent="0.2">
      <c r="A666" s="8">
        <v>44061</v>
      </c>
      <c r="B666" s="3">
        <v>2.4098999999999999</v>
      </c>
    </row>
    <row r="667" spans="1:2" ht="14.1" customHeight="1" x14ac:dyDescent="0.2">
      <c r="A667" s="8">
        <v>44060</v>
      </c>
      <c r="B667" s="3">
        <v>2.3963000000000001</v>
      </c>
    </row>
    <row r="668" spans="1:2" ht="14.1" customHeight="1" x14ac:dyDescent="0.2">
      <c r="A668" s="8">
        <v>44057</v>
      </c>
      <c r="B668" s="3">
        <v>2.4062999999999999</v>
      </c>
    </row>
    <row r="669" spans="1:2" ht="14.1" customHeight="1" x14ac:dyDescent="0.2">
      <c r="A669" s="8">
        <v>44056</v>
      </c>
      <c r="B669" s="3">
        <v>2.4113000000000002</v>
      </c>
    </row>
    <row r="670" spans="1:2" ht="14.1" customHeight="1" x14ac:dyDescent="0.2">
      <c r="A670" s="8">
        <v>44055</v>
      </c>
      <c r="B670" s="3">
        <v>2.4316</v>
      </c>
    </row>
    <row r="671" spans="1:2" ht="14.1" customHeight="1" x14ac:dyDescent="0.2">
      <c r="A671" s="8">
        <v>44054</v>
      </c>
      <c r="B671" s="3">
        <v>2.3904999999999998</v>
      </c>
    </row>
    <row r="672" spans="1:2" ht="14.1" customHeight="1" x14ac:dyDescent="0.2">
      <c r="A672" s="8">
        <v>44053</v>
      </c>
      <c r="B672" s="3">
        <v>2.3755000000000002</v>
      </c>
    </row>
    <row r="673" spans="1:2" ht="14.1" customHeight="1" x14ac:dyDescent="0.2">
      <c r="A673" s="8">
        <v>44050</v>
      </c>
      <c r="B673" s="3">
        <v>2.4188000000000001</v>
      </c>
    </row>
    <row r="674" spans="1:2" ht="14.1" customHeight="1" x14ac:dyDescent="0.2">
      <c r="A674" s="8">
        <v>44049</v>
      </c>
      <c r="B674" s="3">
        <v>2.4098999999999999</v>
      </c>
    </row>
    <row r="675" spans="1:2" ht="14.1" customHeight="1" x14ac:dyDescent="0.2">
      <c r="A675" s="8">
        <v>44048</v>
      </c>
      <c r="B675" s="3">
        <v>2.3887999999999998</v>
      </c>
    </row>
    <row r="676" spans="1:2" ht="14.1" customHeight="1" x14ac:dyDescent="0.2">
      <c r="A676" s="8">
        <v>44047</v>
      </c>
      <c r="B676" s="3">
        <v>2.3864999999999998</v>
      </c>
    </row>
    <row r="677" spans="1:2" ht="14.1" customHeight="1" x14ac:dyDescent="0.2">
      <c r="A677" s="8">
        <v>44046</v>
      </c>
      <c r="B677" s="3">
        <v>2.379</v>
      </c>
    </row>
    <row r="678" spans="1:2" ht="14.1" customHeight="1" x14ac:dyDescent="0.2">
      <c r="A678" s="8">
        <v>44043</v>
      </c>
      <c r="B678" s="3">
        <v>2.3845999999999998</v>
      </c>
    </row>
    <row r="679" spans="1:2" ht="14.1" customHeight="1" x14ac:dyDescent="0.2">
      <c r="A679" s="8">
        <v>44042</v>
      </c>
      <c r="B679" s="3">
        <v>2.3574999999999999</v>
      </c>
    </row>
    <row r="680" spans="1:2" ht="14.1" customHeight="1" x14ac:dyDescent="0.2">
      <c r="A680" s="8">
        <v>44041</v>
      </c>
      <c r="B680" s="3">
        <v>2.3517999999999999</v>
      </c>
    </row>
    <row r="681" spans="1:2" ht="14.1" customHeight="1" x14ac:dyDescent="0.2">
      <c r="A681" s="8">
        <v>44040</v>
      </c>
      <c r="B681" s="3">
        <v>2.3452000000000002</v>
      </c>
    </row>
    <row r="682" spans="1:2" ht="14.1" customHeight="1" x14ac:dyDescent="0.2">
      <c r="A682" s="8">
        <v>44039</v>
      </c>
      <c r="B682" s="3">
        <v>2.3144999999999998</v>
      </c>
    </row>
    <row r="683" spans="1:2" ht="14.1" customHeight="1" x14ac:dyDescent="0.2">
      <c r="A683" s="8">
        <v>44036</v>
      </c>
      <c r="B683" s="3">
        <v>2.2953999999999999</v>
      </c>
    </row>
    <row r="684" spans="1:2" ht="14.1" customHeight="1" x14ac:dyDescent="0.2">
      <c r="A684" s="8">
        <v>44035</v>
      </c>
      <c r="B684" s="3">
        <v>2.3412999999999999</v>
      </c>
    </row>
    <row r="685" spans="1:2" ht="14.1" customHeight="1" x14ac:dyDescent="0.2">
      <c r="A685" s="8">
        <v>44034</v>
      </c>
      <c r="B685" s="3">
        <v>2.3144</v>
      </c>
    </row>
    <row r="686" spans="1:2" ht="14.1" customHeight="1" x14ac:dyDescent="0.2">
      <c r="A686" s="8">
        <v>44033</v>
      </c>
      <c r="B686" s="3">
        <v>2.3109000000000002</v>
      </c>
    </row>
    <row r="687" spans="1:2" ht="14.1" customHeight="1" x14ac:dyDescent="0.2">
      <c r="A687" s="8">
        <v>44029</v>
      </c>
      <c r="B687" s="3">
        <v>2.3824999999999998</v>
      </c>
    </row>
    <row r="688" spans="1:2" ht="14.1" customHeight="1" x14ac:dyDescent="0.2">
      <c r="A688" s="8">
        <v>44028</v>
      </c>
      <c r="B688" s="3">
        <v>2.3856000000000002</v>
      </c>
    </row>
    <row r="689" spans="1:2" ht="14.1" customHeight="1" x14ac:dyDescent="0.2">
      <c r="A689" s="8">
        <v>44027</v>
      </c>
      <c r="B689" s="3">
        <v>2.3820000000000001</v>
      </c>
    </row>
    <row r="690" spans="1:2" ht="14.1" customHeight="1" x14ac:dyDescent="0.2">
      <c r="A690" s="8">
        <v>44026</v>
      </c>
      <c r="B690" s="3">
        <v>2.4173</v>
      </c>
    </row>
    <row r="691" spans="1:2" ht="14.1" customHeight="1" x14ac:dyDescent="0.2">
      <c r="A691" s="8">
        <v>44025</v>
      </c>
      <c r="B691" s="3">
        <v>2.4487999999999999</v>
      </c>
    </row>
    <row r="692" spans="1:2" ht="14.1" customHeight="1" x14ac:dyDescent="0.2">
      <c r="A692" s="8">
        <v>44022</v>
      </c>
      <c r="B692" s="3">
        <v>2.4066999999999998</v>
      </c>
    </row>
    <row r="693" spans="1:2" ht="14.1" customHeight="1" x14ac:dyDescent="0.2">
      <c r="A693" s="8">
        <v>44021</v>
      </c>
      <c r="B693" s="3">
        <v>2.4283999999999999</v>
      </c>
    </row>
    <row r="694" spans="1:2" ht="14.1" customHeight="1" x14ac:dyDescent="0.2">
      <c r="A694" s="8">
        <v>44020</v>
      </c>
      <c r="B694" s="3">
        <v>2.3797000000000001</v>
      </c>
    </row>
    <row r="695" spans="1:2" ht="14.1" customHeight="1" x14ac:dyDescent="0.2">
      <c r="A695" s="8">
        <v>44019</v>
      </c>
      <c r="B695" s="3">
        <v>2.2997999999999998</v>
      </c>
    </row>
    <row r="696" spans="1:2" ht="14.1" customHeight="1" x14ac:dyDescent="0.2">
      <c r="A696" s="8">
        <v>44018</v>
      </c>
      <c r="B696" s="3">
        <v>2.2690999999999999</v>
      </c>
    </row>
    <row r="697" spans="1:2" ht="14.1" customHeight="1" x14ac:dyDescent="0.2">
      <c r="A697" s="8">
        <v>44015</v>
      </c>
      <c r="B697" s="3">
        <v>2.1484999999999999</v>
      </c>
    </row>
    <row r="698" spans="1:2" ht="14.1" customHeight="1" x14ac:dyDescent="0.2">
      <c r="A698" s="8">
        <v>44014</v>
      </c>
      <c r="B698" s="3">
        <v>2.1223000000000001</v>
      </c>
    </row>
    <row r="699" spans="1:2" ht="14.1" customHeight="1" x14ac:dyDescent="0.2">
      <c r="A699" s="8">
        <v>44013</v>
      </c>
      <c r="B699" s="3">
        <v>2.1488</v>
      </c>
    </row>
    <row r="700" spans="1:2" ht="14.1" customHeight="1" x14ac:dyDescent="0.2">
      <c r="A700" s="8">
        <v>44012</v>
      </c>
      <c r="B700" s="3">
        <v>2.1421000000000001</v>
      </c>
    </row>
    <row r="701" spans="1:2" ht="14.1" customHeight="1" x14ac:dyDescent="0.2">
      <c r="A701" s="8">
        <v>44011</v>
      </c>
      <c r="B701" s="3">
        <v>2.1225000000000001</v>
      </c>
    </row>
    <row r="702" spans="1:2" ht="14.1" customHeight="1" x14ac:dyDescent="0.2">
      <c r="A702" s="8">
        <v>44010</v>
      </c>
      <c r="B702" s="3">
        <v>2.0924999999999998</v>
      </c>
    </row>
    <row r="703" spans="1:2" ht="14.1" customHeight="1" x14ac:dyDescent="0.2">
      <c r="A703" s="8">
        <v>44006</v>
      </c>
      <c r="B703" s="3">
        <v>2.1038000000000001</v>
      </c>
    </row>
    <row r="704" spans="1:2" ht="14.1" customHeight="1" x14ac:dyDescent="0.2">
      <c r="A704" s="8">
        <v>44005</v>
      </c>
      <c r="B704" s="3">
        <v>2.1541000000000001</v>
      </c>
    </row>
    <row r="705" spans="1:2" ht="14.1" customHeight="1" x14ac:dyDescent="0.2">
      <c r="A705" s="8">
        <v>44004</v>
      </c>
      <c r="B705" s="3">
        <v>2.1688000000000001</v>
      </c>
    </row>
    <row r="706" spans="1:2" ht="14.1" customHeight="1" x14ac:dyDescent="0.2">
      <c r="A706" s="8">
        <v>44001</v>
      </c>
      <c r="B706" s="3">
        <v>2.0750000000000002</v>
      </c>
    </row>
    <row r="707" spans="1:2" ht="14.1" customHeight="1" x14ac:dyDescent="0.2">
      <c r="A707" s="8">
        <v>44000</v>
      </c>
      <c r="B707" s="3">
        <v>2.0449999999999999</v>
      </c>
    </row>
    <row r="708" spans="1:2" ht="14.1" customHeight="1" x14ac:dyDescent="0.2">
      <c r="A708" s="8">
        <v>43999</v>
      </c>
      <c r="B708" s="3">
        <v>2.056</v>
      </c>
    </row>
    <row r="709" spans="1:2" ht="14.1" customHeight="1" x14ac:dyDescent="0.2">
      <c r="A709" s="8">
        <v>43998</v>
      </c>
      <c r="B709" s="3">
        <v>1.9792000000000001</v>
      </c>
    </row>
    <row r="710" spans="1:2" ht="14.1" customHeight="1" x14ac:dyDescent="0.2">
      <c r="A710" s="8">
        <v>43997</v>
      </c>
      <c r="B710" s="3">
        <v>1.9317</v>
      </c>
    </row>
    <row r="711" spans="1:2" ht="14.1" customHeight="1" x14ac:dyDescent="0.2">
      <c r="A711" s="8">
        <v>43994</v>
      </c>
      <c r="B711" s="3">
        <v>1.9632000000000001</v>
      </c>
    </row>
    <row r="712" spans="1:2" ht="14.1" customHeight="1" x14ac:dyDescent="0.2">
      <c r="A712" s="8">
        <v>43993</v>
      </c>
      <c r="B712" s="3">
        <v>1.9874000000000001</v>
      </c>
    </row>
    <row r="713" spans="1:2" ht="14.1" customHeight="1" x14ac:dyDescent="0.2">
      <c r="A713" s="8">
        <v>43992</v>
      </c>
      <c r="B713" s="3">
        <v>2.0108999999999999</v>
      </c>
    </row>
    <row r="714" spans="1:2" ht="14.1" customHeight="1" x14ac:dyDescent="0.2">
      <c r="A714" s="8">
        <v>43991</v>
      </c>
      <c r="B714" s="3">
        <v>1.9579</v>
      </c>
    </row>
    <row r="715" spans="1:2" ht="14.1" customHeight="1" x14ac:dyDescent="0.2">
      <c r="A715" s="8">
        <v>43990</v>
      </c>
      <c r="B715" s="3">
        <v>1.98</v>
      </c>
    </row>
    <row r="716" spans="1:2" ht="14.1" customHeight="1" x14ac:dyDescent="0.2">
      <c r="A716" s="8">
        <v>43987</v>
      </c>
      <c r="B716" s="3">
        <v>1.9978</v>
      </c>
    </row>
    <row r="717" spans="1:2" ht="14.1" customHeight="1" x14ac:dyDescent="0.2">
      <c r="A717" s="8">
        <v>43986</v>
      </c>
      <c r="B717" s="3">
        <v>2.0127999999999999</v>
      </c>
    </row>
    <row r="718" spans="1:2" ht="14.1" customHeight="1" x14ac:dyDescent="0.2">
      <c r="A718" s="8">
        <v>43985</v>
      </c>
      <c r="B718" s="3">
        <v>1.8737999999999999</v>
      </c>
    </row>
    <row r="719" spans="1:2" ht="14.1" customHeight="1" x14ac:dyDescent="0.2">
      <c r="A719" s="8">
        <v>43984</v>
      </c>
      <c r="B719" s="3">
        <v>1.8555999999999999</v>
      </c>
    </row>
    <row r="720" spans="1:2" ht="14.1" customHeight="1" x14ac:dyDescent="0.2">
      <c r="A720" s="8">
        <v>43983</v>
      </c>
      <c r="B720" s="3">
        <v>1.7028000000000001</v>
      </c>
    </row>
    <row r="721" spans="1:2" ht="14.1" customHeight="1" x14ac:dyDescent="0.2">
      <c r="A721" s="8">
        <v>43980</v>
      </c>
      <c r="B721" s="3">
        <v>1.7203999999999999</v>
      </c>
    </row>
    <row r="722" spans="1:2" ht="14.1" customHeight="1" x14ac:dyDescent="0.2">
      <c r="A722" s="8">
        <v>43979</v>
      </c>
      <c r="B722" s="3">
        <v>1.7532000000000001</v>
      </c>
    </row>
    <row r="723" spans="1:2" ht="14.1" customHeight="1" x14ac:dyDescent="0.2">
      <c r="A723" s="8">
        <v>43978</v>
      </c>
      <c r="B723" s="3">
        <v>1.7763</v>
      </c>
    </row>
    <row r="724" spans="1:2" ht="14.1" customHeight="1" x14ac:dyDescent="0.2">
      <c r="A724" s="8">
        <v>43977</v>
      </c>
      <c r="B724" s="3">
        <v>1.6865000000000001</v>
      </c>
    </row>
    <row r="725" spans="1:2" ht="14.1" customHeight="1" x14ac:dyDescent="0.2">
      <c r="A725" s="8">
        <v>43976</v>
      </c>
      <c r="B725" s="3">
        <v>1.5449999999999999</v>
      </c>
    </row>
    <row r="726" spans="1:2" ht="14.1" customHeight="1" x14ac:dyDescent="0.2">
      <c r="A726" s="8">
        <v>43973</v>
      </c>
      <c r="B726" s="3">
        <v>1.4650000000000001</v>
      </c>
    </row>
    <row r="727" spans="1:2" ht="14.1" customHeight="1" x14ac:dyDescent="0.2">
      <c r="A727" s="8">
        <v>43972</v>
      </c>
      <c r="B727" s="3">
        <v>1.5333000000000001</v>
      </c>
    </row>
    <row r="728" spans="1:2" ht="14.1" customHeight="1" x14ac:dyDescent="0.2">
      <c r="A728" s="8">
        <v>43971</v>
      </c>
      <c r="B728" s="3">
        <v>1.5225</v>
      </c>
    </row>
    <row r="729" spans="1:2" ht="14.1" customHeight="1" x14ac:dyDescent="0.2">
      <c r="A729" s="8">
        <v>43970</v>
      </c>
      <c r="B729" s="3">
        <v>1.5099</v>
      </c>
    </row>
    <row r="730" spans="1:2" ht="14.1" customHeight="1" x14ac:dyDescent="0.2">
      <c r="A730" s="8">
        <v>43969</v>
      </c>
      <c r="B730" s="3">
        <v>1.4779</v>
      </c>
    </row>
    <row r="731" spans="1:2" ht="14.1" customHeight="1" x14ac:dyDescent="0.2">
      <c r="A731" s="8">
        <v>43966</v>
      </c>
      <c r="B731" s="3">
        <v>1.4325000000000001</v>
      </c>
    </row>
    <row r="732" spans="1:2" ht="14.1" customHeight="1" x14ac:dyDescent="0.2">
      <c r="A732" s="8">
        <v>43965</v>
      </c>
      <c r="B732" s="3">
        <v>1.415</v>
      </c>
    </row>
    <row r="733" spans="1:2" ht="14.1" customHeight="1" x14ac:dyDescent="0.2">
      <c r="A733" s="8">
        <v>43964</v>
      </c>
      <c r="B733" s="3">
        <v>1.4458</v>
      </c>
    </row>
    <row r="734" spans="1:2" ht="14.1" customHeight="1" x14ac:dyDescent="0.2">
      <c r="A734" s="8">
        <v>43963</v>
      </c>
      <c r="B734" s="3">
        <v>1.4754</v>
      </c>
    </row>
    <row r="735" spans="1:2" ht="14.1" customHeight="1" x14ac:dyDescent="0.2">
      <c r="A735" s="8">
        <v>43962</v>
      </c>
      <c r="B735" s="3">
        <v>1.5218</v>
      </c>
    </row>
    <row r="736" spans="1:2" ht="14.1" customHeight="1" x14ac:dyDescent="0.2">
      <c r="A736" s="8">
        <v>43960</v>
      </c>
      <c r="B736" s="3">
        <v>1.4813000000000001</v>
      </c>
    </row>
    <row r="737" spans="1:2" ht="14.1" customHeight="1" x14ac:dyDescent="0.2">
      <c r="A737" s="8">
        <v>43959</v>
      </c>
      <c r="B737" s="3">
        <v>1.4776</v>
      </c>
    </row>
    <row r="738" spans="1:2" ht="14.1" customHeight="1" x14ac:dyDescent="0.2">
      <c r="A738" s="8">
        <v>43958</v>
      </c>
      <c r="B738" s="3">
        <v>1.5075000000000001</v>
      </c>
    </row>
    <row r="739" spans="1:2" ht="14.1" customHeight="1" x14ac:dyDescent="0.2">
      <c r="A739" s="8">
        <v>43957</v>
      </c>
      <c r="B739" s="3">
        <v>1.4638</v>
      </c>
    </row>
    <row r="740" spans="1:2" ht="14.1" customHeight="1" x14ac:dyDescent="0.2">
      <c r="A740" s="8">
        <v>43951</v>
      </c>
      <c r="B740" s="3">
        <v>1.4288000000000001</v>
      </c>
    </row>
    <row r="741" spans="1:2" ht="14.1" customHeight="1" x14ac:dyDescent="0.2">
      <c r="A741" s="8">
        <v>43950</v>
      </c>
      <c r="B741" s="3">
        <v>1.3986000000000001</v>
      </c>
    </row>
    <row r="742" spans="1:2" ht="14.1" customHeight="1" x14ac:dyDescent="0.2">
      <c r="A742" s="8">
        <v>43949</v>
      </c>
      <c r="B742" s="3">
        <v>1.44</v>
      </c>
    </row>
    <row r="743" spans="1:2" ht="14.1" customHeight="1" x14ac:dyDescent="0.2">
      <c r="A743" s="8">
        <v>43948</v>
      </c>
      <c r="B743" s="3">
        <v>1.4462999999999999</v>
      </c>
    </row>
    <row r="744" spans="1:2" ht="14.1" customHeight="1" x14ac:dyDescent="0.2">
      <c r="A744" s="8">
        <v>43947</v>
      </c>
      <c r="B744" s="3">
        <v>1.4424999999999999</v>
      </c>
    </row>
    <row r="745" spans="1:2" ht="14.1" customHeight="1" x14ac:dyDescent="0.2">
      <c r="A745" s="8">
        <v>43945</v>
      </c>
      <c r="B745" s="3">
        <v>1.4487000000000001</v>
      </c>
    </row>
    <row r="746" spans="1:2" ht="14.1" customHeight="1" x14ac:dyDescent="0.2">
      <c r="A746" s="8">
        <v>43944</v>
      </c>
      <c r="B746" s="3">
        <v>1.4144000000000001</v>
      </c>
    </row>
    <row r="747" spans="1:2" ht="14.1" customHeight="1" x14ac:dyDescent="0.2">
      <c r="A747" s="8">
        <v>43943</v>
      </c>
      <c r="B747" s="3">
        <v>1.4015</v>
      </c>
    </row>
    <row r="748" spans="1:2" ht="14.1" customHeight="1" x14ac:dyDescent="0.2">
      <c r="A748" s="8">
        <v>43942</v>
      </c>
      <c r="B748" s="3">
        <v>1.41</v>
      </c>
    </row>
    <row r="749" spans="1:2" ht="14.1" customHeight="1" x14ac:dyDescent="0.2">
      <c r="A749" s="8">
        <v>43941</v>
      </c>
      <c r="B749" s="3">
        <v>1.4550000000000001</v>
      </c>
    </row>
    <row r="750" spans="1:2" ht="14.1" customHeight="1" x14ac:dyDescent="0.2">
      <c r="A750" s="8">
        <v>43938</v>
      </c>
      <c r="B750" s="3">
        <v>1.4722999999999999</v>
      </c>
    </row>
    <row r="751" spans="1:2" ht="14.1" customHeight="1" x14ac:dyDescent="0.2">
      <c r="A751" s="8">
        <v>43937</v>
      </c>
      <c r="B751" s="3">
        <v>1.4234</v>
      </c>
    </row>
    <row r="752" spans="1:2" ht="14.1" customHeight="1" x14ac:dyDescent="0.2">
      <c r="A752" s="8">
        <v>43936</v>
      </c>
      <c r="B752" s="3">
        <v>1.4272</v>
      </c>
    </row>
    <row r="753" spans="1:2" ht="14.1" customHeight="1" x14ac:dyDescent="0.2">
      <c r="A753" s="8">
        <v>43935</v>
      </c>
      <c r="B753" s="3">
        <v>1.4775</v>
      </c>
    </row>
    <row r="754" spans="1:2" ht="14.1" customHeight="1" x14ac:dyDescent="0.2">
      <c r="A754" s="8">
        <v>43934</v>
      </c>
      <c r="B754" s="3">
        <v>1.5488</v>
      </c>
    </row>
    <row r="755" spans="1:2" ht="14.1" customHeight="1" x14ac:dyDescent="0.2">
      <c r="A755" s="8">
        <v>43931</v>
      </c>
      <c r="B755" s="3">
        <v>1.5058</v>
      </c>
    </row>
    <row r="756" spans="1:2" ht="14.1" customHeight="1" x14ac:dyDescent="0.2">
      <c r="A756" s="8">
        <v>43930</v>
      </c>
      <c r="B756" s="3">
        <v>1.4314</v>
      </c>
    </row>
    <row r="757" spans="1:2" ht="14.1" customHeight="1" x14ac:dyDescent="0.2">
      <c r="A757" s="8">
        <v>43929</v>
      </c>
      <c r="B757" s="3">
        <v>1.3722000000000001</v>
      </c>
    </row>
    <row r="758" spans="1:2" ht="14.1" customHeight="1" x14ac:dyDescent="0.2">
      <c r="A758" s="8">
        <v>43928</v>
      </c>
      <c r="B758" s="3">
        <v>1.4568000000000001</v>
      </c>
    </row>
    <row r="759" spans="1:2" ht="14.1" customHeight="1" x14ac:dyDescent="0.2">
      <c r="A759" s="8">
        <v>43924</v>
      </c>
      <c r="B759" s="3">
        <v>1.7964</v>
      </c>
    </row>
    <row r="760" spans="1:2" ht="14.1" customHeight="1" x14ac:dyDescent="0.2">
      <c r="A760" s="8">
        <v>43923</v>
      </c>
      <c r="B760" s="3">
        <v>1.8537999999999999</v>
      </c>
    </row>
    <row r="761" spans="1:2" ht="14.1" customHeight="1" x14ac:dyDescent="0.2">
      <c r="A761" s="8">
        <v>43922</v>
      </c>
      <c r="B761" s="3">
        <v>1.8593</v>
      </c>
    </row>
    <row r="762" spans="1:2" ht="14.1" customHeight="1" x14ac:dyDescent="0.2">
      <c r="A762" s="8">
        <v>43921</v>
      </c>
      <c r="B762" s="3">
        <v>1.9017999999999999</v>
      </c>
    </row>
    <row r="763" spans="1:2" ht="14.1" customHeight="1" x14ac:dyDescent="0.2">
      <c r="A763" s="8">
        <v>43920</v>
      </c>
      <c r="B763" s="3">
        <v>1.9238</v>
      </c>
    </row>
    <row r="764" spans="1:2" ht="14.1" customHeight="1" x14ac:dyDescent="0.2">
      <c r="A764" s="8">
        <v>43917</v>
      </c>
      <c r="B764" s="3">
        <v>1.9708000000000001</v>
      </c>
    </row>
    <row r="765" spans="1:2" ht="14.1" customHeight="1" x14ac:dyDescent="0.2">
      <c r="A765" s="8">
        <v>43916</v>
      </c>
      <c r="B765" s="3">
        <v>1.9193</v>
      </c>
    </row>
    <row r="766" spans="1:2" ht="14.1" customHeight="1" x14ac:dyDescent="0.2">
      <c r="A766" s="8">
        <v>43915</v>
      </c>
      <c r="B766" s="3">
        <v>1.9361999999999999</v>
      </c>
    </row>
    <row r="767" spans="1:2" ht="14.1" customHeight="1" x14ac:dyDescent="0.2">
      <c r="A767" s="8">
        <v>43914</v>
      </c>
      <c r="B767" s="3">
        <v>1.9650000000000001</v>
      </c>
    </row>
    <row r="768" spans="1:2" ht="14.1" customHeight="1" x14ac:dyDescent="0.2">
      <c r="A768" s="8">
        <v>43913</v>
      </c>
      <c r="B768" s="3">
        <v>2.0247999999999999</v>
      </c>
    </row>
    <row r="769" spans="1:2" ht="14.1" customHeight="1" x14ac:dyDescent="0.2">
      <c r="A769" s="8">
        <v>43910</v>
      </c>
      <c r="B769" s="3">
        <v>2.1093999999999999</v>
      </c>
    </row>
    <row r="770" spans="1:2" ht="14.1" customHeight="1" x14ac:dyDescent="0.2">
      <c r="A770" s="8">
        <v>43909</v>
      </c>
      <c r="B770" s="3">
        <v>2.1463000000000001</v>
      </c>
    </row>
    <row r="771" spans="1:2" ht="14.1" customHeight="1" x14ac:dyDescent="0.2">
      <c r="A771" s="8">
        <v>43908</v>
      </c>
      <c r="B771" s="3">
        <v>2.1667999999999998</v>
      </c>
    </row>
    <row r="772" spans="1:2" ht="14.1" customHeight="1" x14ac:dyDescent="0.2">
      <c r="A772" s="8">
        <v>43907</v>
      </c>
      <c r="B772" s="3">
        <v>2.2094999999999998</v>
      </c>
    </row>
    <row r="773" spans="1:2" ht="14.1" customHeight="1" x14ac:dyDescent="0.2">
      <c r="A773" s="8">
        <v>43906</v>
      </c>
      <c r="B773" s="3">
        <v>2.2225000000000001</v>
      </c>
    </row>
    <row r="774" spans="1:2" ht="14.1" customHeight="1" x14ac:dyDescent="0.2">
      <c r="A774" s="8">
        <v>43903</v>
      </c>
      <c r="B774" s="3">
        <v>2.2725</v>
      </c>
    </row>
    <row r="775" spans="1:2" ht="14.1" customHeight="1" x14ac:dyDescent="0.2">
      <c r="A775" s="8">
        <v>43901</v>
      </c>
      <c r="B775" s="3">
        <v>2.2456</v>
      </c>
    </row>
    <row r="776" spans="1:2" ht="14.1" customHeight="1" x14ac:dyDescent="0.2">
      <c r="A776" s="8">
        <v>43900</v>
      </c>
      <c r="B776" s="3">
        <v>2.2385999999999999</v>
      </c>
    </row>
    <row r="777" spans="1:2" ht="14.1" customHeight="1" x14ac:dyDescent="0.2">
      <c r="A777" s="8">
        <v>43899</v>
      </c>
      <c r="B777" s="3">
        <v>2.145</v>
      </c>
    </row>
    <row r="778" spans="1:2" ht="14.1" customHeight="1" x14ac:dyDescent="0.2">
      <c r="A778" s="8">
        <v>43896</v>
      </c>
      <c r="B778" s="3">
        <v>2.1938</v>
      </c>
    </row>
    <row r="779" spans="1:2" ht="14.1" customHeight="1" x14ac:dyDescent="0.2">
      <c r="A779" s="8">
        <v>43894</v>
      </c>
      <c r="B779" s="3">
        <v>2.2212999999999998</v>
      </c>
    </row>
    <row r="780" spans="1:2" ht="14.1" customHeight="1" x14ac:dyDescent="0.2">
      <c r="A780" s="8">
        <v>43893</v>
      </c>
      <c r="B780" s="3">
        <v>2.2787999999999999</v>
      </c>
    </row>
    <row r="781" spans="1:2" ht="14.1" customHeight="1" x14ac:dyDescent="0.2">
      <c r="A781" s="8">
        <v>43889</v>
      </c>
      <c r="B781" s="3">
        <v>2.2774999999999999</v>
      </c>
    </row>
    <row r="782" spans="1:2" ht="14.1" customHeight="1" x14ac:dyDescent="0.2">
      <c r="A782" s="8">
        <v>43887</v>
      </c>
      <c r="B782" s="3">
        <v>2.3250000000000002</v>
      </c>
    </row>
    <row r="783" spans="1:2" ht="14.1" customHeight="1" x14ac:dyDescent="0.2">
      <c r="A783" s="8">
        <v>43886</v>
      </c>
      <c r="B783" s="3">
        <v>2.3527999999999998</v>
      </c>
    </row>
    <row r="784" spans="1:2" ht="14.1" customHeight="1" x14ac:dyDescent="0.2">
      <c r="A784" s="8">
        <v>43882</v>
      </c>
      <c r="B784" s="3">
        <v>2.3852000000000002</v>
      </c>
    </row>
    <row r="785" spans="1:2" ht="14.1" customHeight="1" x14ac:dyDescent="0.2">
      <c r="A785" s="8">
        <v>43881</v>
      </c>
      <c r="B785" s="3">
        <v>2.4209000000000001</v>
      </c>
    </row>
    <row r="786" spans="1:2" ht="14.1" customHeight="1" x14ac:dyDescent="0.2">
      <c r="A786" s="8">
        <v>43880</v>
      </c>
      <c r="B786" s="3">
        <v>2.4062999999999999</v>
      </c>
    </row>
    <row r="787" spans="1:2" ht="14.1" customHeight="1" x14ac:dyDescent="0.2">
      <c r="A787" s="8">
        <v>43879</v>
      </c>
      <c r="B787" s="3">
        <v>2.3938000000000001</v>
      </c>
    </row>
    <row r="788" spans="1:2" ht="14.1" customHeight="1" x14ac:dyDescent="0.2">
      <c r="A788" s="8">
        <v>43878</v>
      </c>
      <c r="B788" s="3">
        <v>2.395</v>
      </c>
    </row>
    <row r="789" spans="1:2" ht="14.1" customHeight="1" x14ac:dyDescent="0.2">
      <c r="A789" s="8">
        <v>43875</v>
      </c>
      <c r="B789" s="3">
        <v>2.3975</v>
      </c>
    </row>
    <row r="790" spans="1:2" ht="14.1" customHeight="1" x14ac:dyDescent="0.2">
      <c r="A790" s="8">
        <v>43874</v>
      </c>
      <c r="B790" s="3">
        <v>2.3875000000000002</v>
      </c>
    </row>
    <row r="791" spans="1:2" ht="14.1" customHeight="1" x14ac:dyDescent="0.2">
      <c r="A791" s="8">
        <v>43873</v>
      </c>
      <c r="B791" s="3">
        <v>2.4062000000000001</v>
      </c>
    </row>
    <row r="792" spans="1:2" ht="14.1" customHeight="1" x14ac:dyDescent="0.2">
      <c r="A792" s="8">
        <v>43871</v>
      </c>
      <c r="B792" s="3">
        <v>2.3689</v>
      </c>
    </row>
    <row r="793" spans="1:2" ht="14.1" customHeight="1" x14ac:dyDescent="0.2">
      <c r="A793" s="8">
        <v>43868</v>
      </c>
      <c r="B793" s="3">
        <v>2.3856999999999999</v>
      </c>
    </row>
    <row r="794" spans="1:2" ht="14.1" customHeight="1" x14ac:dyDescent="0.2">
      <c r="A794" s="8">
        <v>43867</v>
      </c>
      <c r="B794" s="3">
        <v>2.4338000000000002</v>
      </c>
    </row>
    <row r="795" spans="1:2" ht="14.1" customHeight="1" x14ac:dyDescent="0.2">
      <c r="A795" s="8">
        <v>43866</v>
      </c>
      <c r="B795" s="3">
        <v>2.4424999999999999</v>
      </c>
    </row>
    <row r="796" spans="1:2" ht="14.1" customHeight="1" x14ac:dyDescent="0.2">
      <c r="A796" s="8">
        <v>43865</v>
      </c>
      <c r="B796" s="3">
        <v>2.4649999999999999</v>
      </c>
    </row>
    <row r="797" spans="1:2" ht="14.1" customHeight="1" x14ac:dyDescent="0.2">
      <c r="A797" s="8">
        <v>43864</v>
      </c>
      <c r="B797" s="3">
        <v>2.4588000000000001</v>
      </c>
    </row>
    <row r="798" spans="1:2" ht="14.1" customHeight="1" x14ac:dyDescent="0.2">
      <c r="A798" s="8">
        <v>43853</v>
      </c>
      <c r="B798" s="3">
        <v>2.5825</v>
      </c>
    </row>
    <row r="799" spans="1:2" ht="14.1" customHeight="1" x14ac:dyDescent="0.2">
      <c r="A799" s="8">
        <v>43852</v>
      </c>
      <c r="B799" s="3">
        <v>2.6133000000000002</v>
      </c>
    </row>
    <row r="800" spans="1:2" ht="14.1" customHeight="1" x14ac:dyDescent="0.2">
      <c r="A800" s="8">
        <v>43851</v>
      </c>
      <c r="B800" s="3">
        <v>2.6032999999999999</v>
      </c>
    </row>
    <row r="801" spans="1:2" ht="14.1" customHeight="1" x14ac:dyDescent="0.2">
      <c r="A801" s="8">
        <v>43850</v>
      </c>
      <c r="B801" s="3">
        <v>2.6088</v>
      </c>
    </row>
    <row r="802" spans="1:2" ht="14.1" customHeight="1" x14ac:dyDescent="0.2">
      <c r="A802" s="8">
        <v>43849</v>
      </c>
      <c r="B802" s="3">
        <v>2.6213000000000002</v>
      </c>
    </row>
    <row r="803" spans="1:2" ht="14.1" customHeight="1" x14ac:dyDescent="0.2">
      <c r="A803" s="8">
        <v>43847</v>
      </c>
      <c r="B803" s="3">
        <v>2.6231</v>
      </c>
    </row>
    <row r="804" spans="1:2" ht="14.1" customHeight="1" x14ac:dyDescent="0.2">
      <c r="A804" s="8">
        <v>43846</v>
      </c>
      <c r="B804" s="3">
        <v>2.6352000000000002</v>
      </c>
    </row>
    <row r="805" spans="1:2" ht="14.1" customHeight="1" x14ac:dyDescent="0.2">
      <c r="A805" s="8">
        <v>43845</v>
      </c>
      <c r="B805" s="3">
        <v>2.6473</v>
      </c>
    </row>
    <row r="806" spans="1:2" ht="14.1" customHeight="1" x14ac:dyDescent="0.2">
      <c r="A806" s="8">
        <v>43843</v>
      </c>
      <c r="B806" s="3">
        <v>2.6383000000000001</v>
      </c>
    </row>
    <row r="807" spans="1:2" ht="14.1" customHeight="1" x14ac:dyDescent="0.2">
      <c r="A807" s="8">
        <v>43840</v>
      </c>
      <c r="B807" s="3">
        <v>2.6238000000000001</v>
      </c>
    </row>
    <row r="808" spans="1:2" ht="14.1" customHeight="1" x14ac:dyDescent="0.2">
      <c r="A808" s="8">
        <v>43839</v>
      </c>
      <c r="B808" s="3">
        <v>2.6313</v>
      </c>
    </row>
    <row r="809" spans="1:2" ht="14.1" customHeight="1" x14ac:dyDescent="0.2">
      <c r="A809" s="8">
        <v>43838</v>
      </c>
      <c r="B809" s="3">
        <v>2.6349999999999998</v>
      </c>
    </row>
    <row r="810" spans="1:2" ht="14.1" customHeight="1" x14ac:dyDescent="0.2">
      <c r="A810" s="8">
        <v>43837</v>
      </c>
      <c r="B810" s="3">
        <v>2.6362999999999999</v>
      </c>
    </row>
    <row r="811" spans="1:2" ht="14.1" customHeight="1" x14ac:dyDescent="0.2">
      <c r="A811" s="8">
        <v>43836</v>
      </c>
      <c r="B811" s="3">
        <v>2.6173000000000002</v>
      </c>
    </row>
    <row r="812" spans="1:2" ht="14.1" customHeight="1" x14ac:dyDescent="0.2">
      <c r="A812" s="8">
        <v>43833</v>
      </c>
      <c r="B812" s="3">
        <v>2.6381000000000001</v>
      </c>
    </row>
    <row r="813" spans="1:2" ht="14.1" customHeight="1" x14ac:dyDescent="0.2">
      <c r="A813" s="8">
        <v>43832</v>
      </c>
      <c r="B813" s="3">
        <v>2.6537999999999999</v>
      </c>
    </row>
    <row r="814" spans="1:2" ht="14.1" customHeight="1" x14ac:dyDescent="0.2">
      <c r="A814" s="8">
        <v>43830</v>
      </c>
      <c r="B814" s="3">
        <v>2.6463000000000001</v>
      </c>
    </row>
    <row r="815" spans="1:2" ht="14.1" customHeight="1" x14ac:dyDescent="0.2">
      <c r="A815" s="8">
        <v>43829</v>
      </c>
      <c r="B815" s="3">
        <v>2.6413000000000002</v>
      </c>
    </row>
    <row r="816" spans="1:2" ht="14.1" customHeight="1" x14ac:dyDescent="0.2">
      <c r="A816" s="8">
        <v>43826</v>
      </c>
      <c r="B816" s="3">
        <v>2.6349999999999998</v>
      </c>
    </row>
    <row r="817" spans="1:2" ht="14.1" customHeight="1" x14ac:dyDescent="0.2">
      <c r="A817" s="8">
        <v>43825</v>
      </c>
      <c r="B817" s="3">
        <v>2.6255000000000002</v>
      </c>
    </row>
    <row r="818" spans="1:2" ht="14.1" customHeight="1" x14ac:dyDescent="0.2">
      <c r="A818" s="8">
        <v>43824</v>
      </c>
      <c r="B818" s="3">
        <v>2.6238000000000001</v>
      </c>
    </row>
    <row r="819" spans="1:2" ht="14.1" customHeight="1" x14ac:dyDescent="0.2">
      <c r="A819" s="8">
        <v>43823</v>
      </c>
      <c r="B819" s="3">
        <v>2.6225000000000001</v>
      </c>
    </row>
    <row r="820" spans="1:2" ht="14.1" customHeight="1" x14ac:dyDescent="0.2">
      <c r="A820" s="8">
        <v>43822</v>
      </c>
      <c r="B820" s="3">
        <v>2.629</v>
      </c>
    </row>
    <row r="821" spans="1:2" ht="14.1" customHeight="1" x14ac:dyDescent="0.2">
      <c r="A821" s="8">
        <v>43819</v>
      </c>
      <c r="B821" s="3">
        <v>2.6530999999999998</v>
      </c>
    </row>
    <row r="822" spans="1:2" ht="14.1" customHeight="1" x14ac:dyDescent="0.2">
      <c r="A822" s="8">
        <v>43816</v>
      </c>
      <c r="B822" s="3">
        <v>2.7138</v>
      </c>
    </row>
    <row r="823" spans="1:2" ht="14.1" customHeight="1" x14ac:dyDescent="0.2">
      <c r="A823" s="8">
        <v>43815</v>
      </c>
      <c r="B823" s="3">
        <v>2.6909999999999998</v>
      </c>
    </row>
    <row r="824" spans="1:2" ht="14.1" customHeight="1" x14ac:dyDescent="0.2">
      <c r="A824" s="8">
        <v>43810</v>
      </c>
      <c r="B824" s="3">
        <v>2.6713</v>
      </c>
    </row>
    <row r="825" spans="1:2" ht="14.1" customHeight="1" x14ac:dyDescent="0.2">
      <c r="A825" s="8">
        <v>43809</v>
      </c>
      <c r="B825" s="3">
        <v>2.6888000000000001</v>
      </c>
    </row>
    <row r="826" spans="1:2" ht="14.1" customHeight="1" x14ac:dyDescent="0.2">
      <c r="A826" s="8">
        <v>43808</v>
      </c>
      <c r="B826" s="3">
        <v>2.7088000000000001</v>
      </c>
    </row>
    <row r="827" spans="1:2" ht="14.1" customHeight="1" x14ac:dyDescent="0.2">
      <c r="A827" s="8">
        <v>43805</v>
      </c>
      <c r="B827" s="3">
        <v>2.7</v>
      </c>
    </row>
    <row r="828" spans="1:2" ht="14.1" customHeight="1" x14ac:dyDescent="0.2">
      <c r="A828" s="8">
        <v>43804</v>
      </c>
      <c r="B828" s="3">
        <v>2.6775000000000002</v>
      </c>
    </row>
    <row r="829" spans="1:2" ht="14.1" customHeight="1" x14ac:dyDescent="0.2">
      <c r="A829" s="8">
        <v>43803</v>
      </c>
      <c r="B829" s="3">
        <v>2.6724999999999999</v>
      </c>
    </row>
    <row r="830" spans="1:2" ht="14.1" customHeight="1" x14ac:dyDescent="0.2">
      <c r="A830" s="8">
        <v>43802</v>
      </c>
      <c r="B830" s="3">
        <v>2.6838000000000002</v>
      </c>
    </row>
    <row r="831" spans="1:2" ht="14.1" customHeight="1" x14ac:dyDescent="0.2">
      <c r="A831" s="8">
        <v>43798</v>
      </c>
      <c r="B831" s="3">
        <v>2.6777000000000002</v>
      </c>
    </row>
    <row r="832" spans="1:2" ht="14.1" customHeight="1" x14ac:dyDescent="0.2">
      <c r="A832" s="8">
        <v>43797</v>
      </c>
      <c r="B832" s="3">
        <v>2.6888000000000001</v>
      </c>
    </row>
    <row r="833" spans="1:2" ht="14.1" customHeight="1" x14ac:dyDescent="0.2">
      <c r="A833" s="8">
        <v>43796</v>
      </c>
      <c r="B833" s="3">
        <v>2.6896</v>
      </c>
    </row>
    <row r="834" spans="1:2" ht="14.1" customHeight="1" x14ac:dyDescent="0.2">
      <c r="A834" s="8">
        <v>43795</v>
      </c>
      <c r="B834" s="3">
        <v>2.6775000000000002</v>
      </c>
    </row>
    <row r="835" spans="1:2" ht="14.1" customHeight="1" x14ac:dyDescent="0.2">
      <c r="A835" s="8">
        <v>43794</v>
      </c>
      <c r="B835" s="3">
        <v>2.6838000000000002</v>
      </c>
    </row>
    <row r="836" spans="1:2" ht="14.1" customHeight="1" x14ac:dyDescent="0.2">
      <c r="A836" s="8">
        <v>43791</v>
      </c>
      <c r="B836" s="3">
        <v>2.6433</v>
      </c>
    </row>
    <row r="837" spans="1:2" ht="14.1" customHeight="1" x14ac:dyDescent="0.2">
      <c r="A837" s="8">
        <v>43790</v>
      </c>
      <c r="B837" s="3">
        <v>2.6438000000000001</v>
      </c>
    </row>
    <row r="838" spans="1:2" ht="14.1" customHeight="1" x14ac:dyDescent="0.2">
      <c r="A838" s="8">
        <v>43789</v>
      </c>
      <c r="B838" s="3">
        <v>2.6427999999999998</v>
      </c>
    </row>
    <row r="839" spans="1:2" ht="14.1" customHeight="1" x14ac:dyDescent="0.2">
      <c r="A839" s="8">
        <v>43788</v>
      </c>
      <c r="B839" s="3">
        <v>2.6768999999999998</v>
      </c>
    </row>
    <row r="840" spans="1:2" ht="14.1" customHeight="1" x14ac:dyDescent="0.2">
      <c r="A840" s="8">
        <v>43784</v>
      </c>
      <c r="B840" s="3">
        <v>2.8039999999999998</v>
      </c>
    </row>
    <row r="841" spans="1:2" ht="14.1" customHeight="1" x14ac:dyDescent="0.2">
      <c r="A841" s="8">
        <v>43783</v>
      </c>
      <c r="B841" s="3">
        <v>2.8275999999999999</v>
      </c>
    </row>
    <row r="842" spans="1:2" ht="14.1" customHeight="1" x14ac:dyDescent="0.2">
      <c r="A842" s="8">
        <v>43782</v>
      </c>
      <c r="B842" s="3">
        <v>2.8174999999999999</v>
      </c>
    </row>
    <row r="843" spans="1:2" ht="14.1" customHeight="1" x14ac:dyDescent="0.2">
      <c r="A843" s="8">
        <v>43777</v>
      </c>
      <c r="B843" s="3">
        <v>2.8288000000000002</v>
      </c>
    </row>
    <row r="844" spans="1:2" ht="14.1" customHeight="1" x14ac:dyDescent="0.2">
      <c r="A844" s="8">
        <v>43776</v>
      </c>
      <c r="B844" s="3">
        <v>2.8254999999999999</v>
      </c>
    </row>
    <row r="845" spans="1:2" ht="14.1" customHeight="1" x14ac:dyDescent="0.2">
      <c r="A845" s="8">
        <v>43774</v>
      </c>
      <c r="B845" s="3">
        <v>2.8125</v>
      </c>
    </row>
    <row r="846" spans="1:2" ht="14.1" customHeight="1" x14ac:dyDescent="0.2">
      <c r="A846" s="8">
        <v>43770</v>
      </c>
      <c r="B846" s="3">
        <v>2.8538000000000001</v>
      </c>
    </row>
    <row r="847" spans="1:2" ht="14.1" customHeight="1" x14ac:dyDescent="0.2">
      <c r="A847" s="8">
        <v>43769</v>
      </c>
      <c r="B847" s="3">
        <v>2.8675000000000002</v>
      </c>
    </row>
    <row r="848" spans="1:2" ht="14.1" customHeight="1" x14ac:dyDescent="0.2">
      <c r="A848" s="8">
        <v>43768</v>
      </c>
      <c r="B848" s="3">
        <v>2.9016000000000002</v>
      </c>
    </row>
    <row r="849" spans="1:2" ht="14.1" customHeight="1" x14ac:dyDescent="0.2">
      <c r="A849" s="8">
        <v>43766</v>
      </c>
      <c r="B849" s="3">
        <v>2.8374999999999999</v>
      </c>
    </row>
    <row r="850" spans="1:2" ht="14.1" customHeight="1" x14ac:dyDescent="0.2">
      <c r="A850" s="8">
        <v>43763</v>
      </c>
      <c r="B850" s="3">
        <v>2.7839999999999998</v>
      </c>
    </row>
    <row r="851" spans="1:2" ht="14.1" customHeight="1" x14ac:dyDescent="0.2">
      <c r="A851" s="8">
        <v>43762</v>
      </c>
      <c r="B851" s="3">
        <v>2.7597999999999998</v>
      </c>
    </row>
    <row r="852" spans="1:2" ht="14.1" customHeight="1" x14ac:dyDescent="0.2">
      <c r="A852" s="8">
        <v>43761</v>
      </c>
      <c r="B852" s="3">
        <v>2.7663000000000002</v>
      </c>
    </row>
    <row r="853" spans="1:2" ht="14.1" customHeight="1" x14ac:dyDescent="0.2">
      <c r="A853" s="8">
        <v>43756</v>
      </c>
      <c r="B853" s="3">
        <v>2.7475000000000001</v>
      </c>
    </row>
    <row r="854" spans="1:2" ht="14.1" customHeight="1" x14ac:dyDescent="0.2">
      <c r="A854" s="8">
        <v>43755</v>
      </c>
      <c r="B854" s="3">
        <v>2.7238000000000002</v>
      </c>
    </row>
    <row r="855" spans="1:2" ht="14.1" customHeight="1" x14ac:dyDescent="0.2">
      <c r="A855" s="8">
        <v>43754</v>
      </c>
      <c r="B855" s="3">
        <v>2.7338</v>
      </c>
    </row>
    <row r="856" spans="1:2" ht="14.1" customHeight="1" x14ac:dyDescent="0.2">
      <c r="A856" s="8">
        <v>43753</v>
      </c>
      <c r="B856" s="3">
        <v>2.7387000000000001</v>
      </c>
    </row>
    <row r="857" spans="1:2" ht="14.1" customHeight="1" x14ac:dyDescent="0.2">
      <c r="A857" s="8">
        <v>43752</v>
      </c>
      <c r="B857" s="3">
        <v>2.7238000000000002</v>
      </c>
    </row>
    <row r="858" spans="1:2" ht="14.1" customHeight="1" x14ac:dyDescent="0.2">
      <c r="A858" s="8">
        <v>43750</v>
      </c>
      <c r="B858" s="3">
        <v>2.7162999999999999</v>
      </c>
    </row>
    <row r="859" spans="1:2" ht="14.1" customHeight="1" x14ac:dyDescent="0.2">
      <c r="A859" s="8">
        <v>43748</v>
      </c>
      <c r="B859" s="3">
        <v>2.6987999999999999</v>
      </c>
    </row>
    <row r="860" spans="1:2" ht="14.1" customHeight="1" x14ac:dyDescent="0.2">
      <c r="A860" s="8">
        <v>43746</v>
      </c>
      <c r="B860" s="3">
        <v>2.6850000000000001</v>
      </c>
    </row>
    <row r="861" spans="1:2" ht="14.1" customHeight="1" x14ac:dyDescent="0.2">
      <c r="A861" s="8">
        <v>43738</v>
      </c>
      <c r="B861" s="3">
        <v>2.7075</v>
      </c>
    </row>
    <row r="862" spans="1:2" ht="14.1" customHeight="1" x14ac:dyDescent="0.2">
      <c r="A862" s="8">
        <v>43737</v>
      </c>
      <c r="B862" s="3">
        <v>2.6924999999999999</v>
      </c>
    </row>
    <row r="863" spans="1:2" ht="14.1" customHeight="1" x14ac:dyDescent="0.2">
      <c r="A863" s="8">
        <v>43735</v>
      </c>
      <c r="B863" s="3">
        <v>2.6938</v>
      </c>
    </row>
    <row r="864" spans="1:2" ht="14.1" customHeight="1" x14ac:dyDescent="0.2">
      <c r="A864" s="8">
        <v>43733</v>
      </c>
      <c r="B864" s="3">
        <v>2.6888000000000001</v>
      </c>
    </row>
    <row r="865" spans="1:2" ht="14.1" customHeight="1" x14ac:dyDescent="0.2">
      <c r="A865" s="8">
        <v>43732</v>
      </c>
      <c r="B865" s="3">
        <v>2.7012999999999998</v>
      </c>
    </row>
    <row r="866" spans="1:2" ht="14.1" customHeight="1" x14ac:dyDescent="0.2">
      <c r="A866" s="8">
        <v>43731</v>
      </c>
      <c r="B866" s="3">
        <v>2.7044999999999999</v>
      </c>
    </row>
    <row r="867" spans="1:2" ht="14.1" customHeight="1" x14ac:dyDescent="0.2">
      <c r="A867" s="8">
        <v>43728</v>
      </c>
      <c r="B867" s="3">
        <v>2.7004999999999999</v>
      </c>
    </row>
    <row r="868" spans="1:2" ht="14.1" customHeight="1" x14ac:dyDescent="0.2">
      <c r="A868" s="8">
        <v>43724</v>
      </c>
      <c r="B868" s="3">
        <v>2.665</v>
      </c>
    </row>
    <row r="869" spans="1:2" ht="14.1" customHeight="1" x14ac:dyDescent="0.2">
      <c r="A869" s="8">
        <v>43720</v>
      </c>
      <c r="B869" s="3">
        <v>2.6713</v>
      </c>
    </row>
    <row r="870" spans="1:2" ht="14.1" customHeight="1" x14ac:dyDescent="0.2">
      <c r="A870" s="8">
        <v>43719</v>
      </c>
      <c r="B870" s="3">
        <v>2.6463000000000001</v>
      </c>
    </row>
    <row r="871" spans="1:2" ht="14.1" customHeight="1" x14ac:dyDescent="0.2">
      <c r="A871" s="8">
        <v>43714</v>
      </c>
      <c r="B871" s="3">
        <v>2.6025</v>
      </c>
    </row>
    <row r="872" spans="1:2" ht="14.1" customHeight="1" x14ac:dyDescent="0.2">
      <c r="A872" s="8">
        <v>43712</v>
      </c>
      <c r="B872" s="3">
        <v>2.6364999999999998</v>
      </c>
    </row>
    <row r="873" spans="1:2" ht="14.1" customHeight="1" x14ac:dyDescent="0.2">
      <c r="A873" s="8">
        <v>43710</v>
      </c>
      <c r="B873" s="3">
        <v>2.6738</v>
      </c>
    </row>
    <row r="874" spans="1:2" ht="14.1" customHeight="1" x14ac:dyDescent="0.2">
      <c r="A874" s="8">
        <v>43705</v>
      </c>
      <c r="B874" s="3">
        <v>2.6507499999999999</v>
      </c>
    </row>
    <row r="875" spans="1:2" ht="14.1" customHeight="1" x14ac:dyDescent="0.2">
      <c r="A875" s="8">
        <v>43704</v>
      </c>
      <c r="B875" s="3">
        <v>2.6575000000000002</v>
      </c>
    </row>
    <row r="876" spans="1:2" ht="14.1" customHeight="1" x14ac:dyDescent="0.2">
      <c r="A876" s="8">
        <v>43703</v>
      </c>
      <c r="B876" s="3">
        <v>2.6368604699999998</v>
      </c>
    </row>
    <row r="877" spans="1:2" ht="14.1" customHeight="1" x14ac:dyDescent="0.2">
      <c r="A877" s="8">
        <v>43700</v>
      </c>
      <c r="B877" s="3">
        <v>2.63625</v>
      </c>
    </row>
    <row r="878" spans="1:2" ht="14.1" customHeight="1" x14ac:dyDescent="0.2">
      <c r="A878" s="8">
        <v>43699</v>
      </c>
      <c r="B878" s="3">
        <v>2.63625</v>
      </c>
    </row>
    <row r="879" spans="1:2" ht="14.1" customHeight="1" x14ac:dyDescent="0.2">
      <c r="A879" s="8">
        <v>43698</v>
      </c>
      <c r="B879" s="3">
        <v>2.6324999999999998</v>
      </c>
    </row>
    <row r="880" spans="1:2" ht="14.1" customHeight="1" x14ac:dyDescent="0.2">
      <c r="A880" s="8">
        <v>43697</v>
      </c>
      <c r="B880" s="3">
        <v>2.6215000000000002</v>
      </c>
    </row>
    <row r="881" spans="1:2" ht="14.1" customHeight="1" x14ac:dyDescent="0.2">
      <c r="A881" s="8">
        <v>43696</v>
      </c>
      <c r="B881" s="3">
        <v>2.6012499999999998</v>
      </c>
    </row>
    <row r="882" spans="1:2" ht="14.1" customHeight="1" x14ac:dyDescent="0.2">
      <c r="A882" s="8">
        <v>43693</v>
      </c>
      <c r="B882" s="3">
        <v>2.62</v>
      </c>
    </row>
    <row r="883" spans="1:2" ht="14.1" customHeight="1" x14ac:dyDescent="0.2">
      <c r="A883" s="8">
        <v>43692</v>
      </c>
      <c r="B883" s="3">
        <v>2.6150000000000002</v>
      </c>
    </row>
    <row r="884" spans="1:2" ht="14.1" customHeight="1" x14ac:dyDescent="0.2">
      <c r="A884" s="8">
        <v>43691</v>
      </c>
      <c r="B884" s="3">
        <v>2.6111458299999999</v>
      </c>
    </row>
    <row r="885" spans="1:2" ht="14.1" customHeight="1" x14ac:dyDescent="0.2">
      <c r="A885" s="8">
        <v>43690</v>
      </c>
      <c r="B885" s="3">
        <v>2.6012499999999998</v>
      </c>
    </row>
    <row r="886" spans="1:2" ht="14.1" customHeight="1" x14ac:dyDescent="0.2">
      <c r="A886" s="8">
        <v>43689</v>
      </c>
      <c r="B886" s="3">
        <v>2.58958333</v>
      </c>
    </row>
    <row r="887" spans="1:2" ht="14.1" customHeight="1" x14ac:dyDescent="0.2">
      <c r="A887" s="8">
        <v>43686</v>
      </c>
      <c r="B887" s="3">
        <v>2.5675609800000001</v>
      </c>
    </row>
    <row r="888" spans="1:2" ht="14.1" customHeight="1" x14ac:dyDescent="0.2">
      <c r="A888" s="8">
        <v>43685</v>
      </c>
      <c r="B888" s="3">
        <v>2.5637500000000002</v>
      </c>
    </row>
    <row r="889" spans="1:2" ht="14.1" customHeight="1" x14ac:dyDescent="0.2">
      <c r="A889" s="8">
        <v>43683</v>
      </c>
      <c r="B889" s="3">
        <v>2.57375</v>
      </c>
    </row>
    <row r="890" spans="1:2" ht="14.1" customHeight="1" x14ac:dyDescent="0.2">
      <c r="A890" s="8">
        <v>43682</v>
      </c>
      <c r="B890" s="3">
        <v>2.5649999999999999</v>
      </c>
    </row>
    <row r="891" spans="1:2" ht="14.1" customHeight="1" x14ac:dyDescent="0.2">
      <c r="A891" s="8">
        <v>43679</v>
      </c>
      <c r="B891" s="3">
        <v>2.5874999999999999</v>
      </c>
    </row>
    <row r="892" spans="1:2" ht="14.1" customHeight="1" x14ac:dyDescent="0.2">
      <c r="A892" s="8">
        <v>43678</v>
      </c>
      <c r="B892" s="3">
        <v>2.6210416699999999</v>
      </c>
    </row>
    <row r="893" spans="1:2" ht="14.1" customHeight="1" x14ac:dyDescent="0.2">
      <c r="A893" s="8">
        <v>43677</v>
      </c>
      <c r="B893" s="3">
        <v>2.61625</v>
      </c>
    </row>
    <row r="894" spans="1:2" ht="14.1" customHeight="1" x14ac:dyDescent="0.2">
      <c r="A894" s="8">
        <v>43676</v>
      </c>
      <c r="B894" s="3">
        <v>2.6324999999999998</v>
      </c>
    </row>
    <row r="895" spans="1:2" ht="14.1" customHeight="1" x14ac:dyDescent="0.2">
      <c r="A895" s="8">
        <v>43675</v>
      </c>
      <c r="B895" s="3">
        <v>2.6375000000000002</v>
      </c>
    </row>
    <row r="896" spans="1:2" ht="14.1" customHeight="1" x14ac:dyDescent="0.2">
      <c r="A896" s="8">
        <v>43672</v>
      </c>
      <c r="B896" s="3">
        <v>2.6187499999999999</v>
      </c>
    </row>
    <row r="897" spans="1:2" ht="14.1" customHeight="1" x14ac:dyDescent="0.2">
      <c r="A897" s="8">
        <v>43671</v>
      </c>
      <c r="B897" s="3">
        <v>2.6037499999999998</v>
      </c>
    </row>
    <row r="898" spans="1:2" ht="14.1" customHeight="1" x14ac:dyDescent="0.2">
      <c r="A898" s="8">
        <v>43670</v>
      </c>
      <c r="B898" s="3">
        <v>2.6037499999999998</v>
      </c>
    </row>
    <row r="899" spans="1:2" ht="14.1" customHeight="1" x14ac:dyDescent="0.2">
      <c r="A899" s="8">
        <v>43669</v>
      </c>
      <c r="B899" s="3">
        <v>2.5825</v>
      </c>
    </row>
    <row r="900" spans="1:2" ht="14.1" customHeight="1" x14ac:dyDescent="0.2">
      <c r="A900" s="8">
        <v>43668</v>
      </c>
      <c r="B900" s="3">
        <v>2.56886364</v>
      </c>
    </row>
    <row r="901" spans="1:2" ht="14.1" customHeight="1" x14ac:dyDescent="0.2">
      <c r="A901" s="8">
        <v>43665</v>
      </c>
      <c r="B901" s="3">
        <v>2.5815217399999999</v>
      </c>
    </row>
    <row r="902" spans="1:2" ht="14.1" customHeight="1" x14ac:dyDescent="0.2">
      <c r="A902" s="8">
        <v>43664</v>
      </c>
      <c r="B902" s="3">
        <v>2.59375</v>
      </c>
    </row>
    <row r="903" spans="1:2" ht="14.1" customHeight="1" x14ac:dyDescent="0.2">
      <c r="A903" s="8">
        <v>43663</v>
      </c>
      <c r="B903" s="3">
        <v>2.6062500000000002</v>
      </c>
    </row>
    <row r="904" spans="1:2" ht="14.1" customHeight="1" x14ac:dyDescent="0.2">
      <c r="A904" s="8">
        <v>43662</v>
      </c>
      <c r="B904" s="3">
        <v>2.6124999999999998</v>
      </c>
    </row>
    <row r="905" spans="1:2" ht="14.1" customHeight="1" x14ac:dyDescent="0.2">
      <c r="A905" s="8">
        <v>43658</v>
      </c>
      <c r="B905" s="3">
        <v>2.5975000000000001</v>
      </c>
    </row>
    <row r="906" spans="1:2" ht="14.1" customHeight="1" x14ac:dyDescent="0.2">
      <c r="A906" s="8">
        <v>43657</v>
      </c>
      <c r="B906" s="3">
        <v>2.5975000000000001</v>
      </c>
    </row>
    <row r="907" spans="1:2" ht="14.1" customHeight="1" x14ac:dyDescent="0.2">
      <c r="A907" s="8">
        <v>43656</v>
      </c>
      <c r="B907" s="3">
        <v>2.61</v>
      </c>
    </row>
    <row r="908" spans="1:2" ht="14.1" customHeight="1" x14ac:dyDescent="0.2">
      <c r="A908" s="8">
        <v>43655</v>
      </c>
      <c r="B908" s="3">
        <v>2.6083870999999998</v>
      </c>
    </row>
    <row r="909" spans="1:2" ht="14.1" customHeight="1" x14ac:dyDescent="0.2">
      <c r="A909" s="8">
        <v>43654</v>
      </c>
      <c r="B909" s="3">
        <v>2.6150000000000002</v>
      </c>
    </row>
    <row r="910" spans="1:2" ht="14.1" customHeight="1" x14ac:dyDescent="0.2">
      <c r="A910" s="8">
        <v>43651</v>
      </c>
      <c r="B910" s="3">
        <v>2.59395833</v>
      </c>
    </row>
    <row r="911" spans="1:2" ht="14.1" customHeight="1" x14ac:dyDescent="0.2">
      <c r="A911" s="8">
        <v>43650</v>
      </c>
      <c r="B911" s="3">
        <v>2.5555555600000002</v>
      </c>
    </row>
    <row r="912" spans="1:2" ht="14.1" customHeight="1" x14ac:dyDescent="0.2">
      <c r="A912" s="8">
        <v>43649</v>
      </c>
      <c r="B912" s="3">
        <v>2.5575000000000001</v>
      </c>
    </row>
    <row r="913" spans="1:2" ht="14.1" customHeight="1" x14ac:dyDescent="0.2">
      <c r="A913" s="8">
        <v>43648</v>
      </c>
      <c r="B913" s="3">
        <v>2.57125</v>
      </c>
    </row>
    <row r="914" spans="1:2" ht="14.1" customHeight="1" x14ac:dyDescent="0.2">
      <c r="A914" s="8">
        <v>43647</v>
      </c>
      <c r="B914" s="3">
        <v>2.61625</v>
      </c>
    </row>
    <row r="915" spans="1:2" ht="14.1" customHeight="1" x14ac:dyDescent="0.2">
      <c r="A915" s="8">
        <v>43644</v>
      </c>
      <c r="B915" s="3">
        <v>2.6375000000000002</v>
      </c>
    </row>
    <row r="916" spans="1:2" ht="14.1" customHeight="1" x14ac:dyDescent="0.2">
      <c r="A916" s="8">
        <v>43643</v>
      </c>
      <c r="B916" s="3">
        <v>2.66152174</v>
      </c>
    </row>
    <row r="917" spans="1:2" ht="14.1" customHeight="1" x14ac:dyDescent="0.2">
      <c r="A917" s="8">
        <v>43642</v>
      </c>
      <c r="B917" s="3">
        <v>2.6504268299999998</v>
      </c>
    </row>
    <row r="918" spans="1:2" ht="14.1" customHeight="1" x14ac:dyDescent="0.2">
      <c r="A918" s="8">
        <v>43641</v>
      </c>
      <c r="B918" s="3">
        <v>2.6425000000000001</v>
      </c>
    </row>
    <row r="919" spans="1:2" ht="14.1" customHeight="1" x14ac:dyDescent="0.2">
      <c r="A919" s="8">
        <v>43640</v>
      </c>
      <c r="B919" s="3">
        <v>2.6385185199999999</v>
      </c>
    </row>
    <row r="920" spans="1:2" ht="14.1" customHeight="1" x14ac:dyDescent="0.2">
      <c r="A920" s="8">
        <v>43637</v>
      </c>
      <c r="B920" s="3">
        <v>2.6112500000000001</v>
      </c>
    </row>
    <row r="921" spans="1:2" ht="14.1" customHeight="1" x14ac:dyDescent="0.2">
      <c r="A921" s="8">
        <v>43636</v>
      </c>
      <c r="B921" s="3">
        <v>2.6086</v>
      </c>
    </row>
    <row r="922" spans="1:2" ht="14.1" customHeight="1" x14ac:dyDescent="0.2">
      <c r="A922" s="8">
        <v>43635</v>
      </c>
      <c r="B922" s="3">
        <v>2.6237499999999998</v>
      </c>
    </row>
    <row r="923" spans="1:2" ht="14.1" customHeight="1" x14ac:dyDescent="0.2">
      <c r="A923" s="8">
        <v>43634</v>
      </c>
      <c r="B923" s="3">
        <v>2.62456522</v>
      </c>
    </row>
    <row r="924" spans="1:2" ht="14.1" customHeight="1" x14ac:dyDescent="0.2">
      <c r="A924" s="8">
        <v>43633</v>
      </c>
      <c r="B924" s="3">
        <v>2.6465000000000001</v>
      </c>
    </row>
    <row r="925" spans="1:2" ht="14.1" customHeight="1" x14ac:dyDescent="0.2">
      <c r="A925" s="8">
        <v>43630</v>
      </c>
      <c r="B925" s="3">
        <v>2.6687500000000002</v>
      </c>
    </row>
    <row r="926" spans="1:2" ht="14.1" customHeight="1" x14ac:dyDescent="0.2">
      <c r="A926" s="8">
        <v>43629</v>
      </c>
      <c r="B926" s="3">
        <v>2.6875</v>
      </c>
    </row>
    <row r="927" spans="1:2" ht="14.1" customHeight="1" x14ac:dyDescent="0.2">
      <c r="A927" s="8">
        <v>43628</v>
      </c>
      <c r="B927" s="3">
        <v>2.7184782599999999</v>
      </c>
    </row>
    <row r="928" spans="1:2" ht="14.1" customHeight="1" x14ac:dyDescent="0.2">
      <c r="A928" s="8">
        <v>43627</v>
      </c>
      <c r="B928" s="3">
        <v>2.7262499999999998</v>
      </c>
    </row>
    <row r="929" spans="1:2" ht="14.1" customHeight="1" x14ac:dyDescent="0.2">
      <c r="A929" s="8">
        <v>43626</v>
      </c>
      <c r="B929" s="3">
        <v>2.6993902400000001</v>
      </c>
    </row>
    <row r="930" spans="1:2" ht="14.1" customHeight="1" x14ac:dyDescent="0.2">
      <c r="A930" s="8">
        <v>43622</v>
      </c>
      <c r="B930" s="3">
        <v>2.6853125000000002</v>
      </c>
    </row>
    <row r="931" spans="1:2" ht="14.1" customHeight="1" x14ac:dyDescent="0.2">
      <c r="A931" s="8">
        <v>43621</v>
      </c>
      <c r="B931" s="3">
        <v>2.6974999999999998</v>
      </c>
    </row>
    <row r="932" spans="1:2" ht="14.1" customHeight="1" x14ac:dyDescent="0.2">
      <c r="A932" s="8">
        <v>43620</v>
      </c>
      <c r="B932" s="3">
        <v>2.6956465500000002</v>
      </c>
    </row>
    <row r="933" spans="1:2" ht="14.1" customHeight="1" x14ac:dyDescent="0.2">
      <c r="A933" s="8">
        <v>43619</v>
      </c>
      <c r="B933" s="3">
        <v>2.7312500000000002</v>
      </c>
    </row>
    <row r="934" spans="1:2" ht="14.1" customHeight="1" x14ac:dyDescent="0.2">
      <c r="A934" s="8">
        <v>43616</v>
      </c>
      <c r="B934" s="3">
        <v>2.7569565200000001</v>
      </c>
    </row>
    <row r="935" spans="1:2" ht="14.1" customHeight="1" x14ac:dyDescent="0.2">
      <c r="A935" s="8">
        <v>43615</v>
      </c>
      <c r="B935" s="3">
        <v>2.7650000000000001</v>
      </c>
    </row>
    <row r="936" spans="1:2" ht="14.1" customHeight="1" x14ac:dyDescent="0.2">
      <c r="A936" s="8">
        <v>43613</v>
      </c>
      <c r="B936" s="3">
        <v>2.7762500000000001</v>
      </c>
    </row>
    <row r="937" spans="1:2" ht="14.1" customHeight="1" x14ac:dyDescent="0.2">
      <c r="A937" s="8">
        <v>43612</v>
      </c>
      <c r="B937" s="3">
        <v>2.8187500000000001</v>
      </c>
    </row>
    <row r="938" spans="1:2" ht="14.1" customHeight="1" x14ac:dyDescent="0.2">
      <c r="A938" s="8">
        <v>43609</v>
      </c>
      <c r="B938" s="3">
        <v>2.74152174</v>
      </c>
    </row>
    <row r="939" spans="1:2" ht="14.1" customHeight="1" x14ac:dyDescent="0.2">
      <c r="A939" s="8">
        <v>43608</v>
      </c>
      <c r="B939" s="3">
        <v>2.7374999999999998</v>
      </c>
    </row>
    <row r="940" spans="1:2" ht="14.1" customHeight="1" x14ac:dyDescent="0.2">
      <c r="A940" s="8">
        <v>43607</v>
      </c>
      <c r="B940" s="3">
        <v>2.7675000000000001</v>
      </c>
    </row>
    <row r="941" spans="1:2" ht="14.1" customHeight="1" x14ac:dyDescent="0.2">
      <c r="A941" s="8">
        <v>43606</v>
      </c>
      <c r="B941" s="3">
        <v>2.75597826</v>
      </c>
    </row>
    <row r="942" spans="1:2" ht="14.1" customHeight="1" x14ac:dyDescent="0.2">
      <c r="A942" s="8">
        <v>43605</v>
      </c>
      <c r="B942" s="3">
        <v>2.73895833</v>
      </c>
    </row>
    <row r="943" spans="1:2" ht="14.1" customHeight="1" x14ac:dyDescent="0.2">
      <c r="A943" s="8">
        <v>43602</v>
      </c>
      <c r="B943" s="3">
        <v>2.7087500000000002</v>
      </c>
    </row>
    <row r="944" spans="1:2" ht="14.1" customHeight="1" x14ac:dyDescent="0.2">
      <c r="A944" s="8">
        <v>43601</v>
      </c>
      <c r="B944" s="3">
        <v>2.7137500000000001</v>
      </c>
    </row>
    <row r="945" spans="1:2" ht="14.1" customHeight="1" x14ac:dyDescent="0.2">
      <c r="A945" s="8">
        <v>43600</v>
      </c>
      <c r="B945" s="3">
        <v>2.7225000000000001</v>
      </c>
    </row>
    <row r="946" spans="1:2" ht="14.1" customHeight="1" x14ac:dyDescent="0.2">
      <c r="A946" s="8">
        <v>43599</v>
      </c>
      <c r="B946" s="3">
        <v>2.7240909100000001</v>
      </c>
    </row>
    <row r="947" spans="1:2" ht="14.1" customHeight="1" x14ac:dyDescent="0.2">
      <c r="A947" s="8">
        <v>43598</v>
      </c>
      <c r="B947" s="3">
        <v>2.7037499999999999</v>
      </c>
    </row>
    <row r="948" spans="1:2" ht="14.1" customHeight="1" x14ac:dyDescent="0.2">
      <c r="A948" s="8">
        <v>43595</v>
      </c>
      <c r="B948" s="3">
        <v>2.73</v>
      </c>
    </row>
    <row r="949" spans="1:2" ht="14.1" customHeight="1" x14ac:dyDescent="0.2">
      <c r="A949" s="8">
        <v>43594</v>
      </c>
      <c r="B949" s="3">
        <v>2.7127631600000002</v>
      </c>
    </row>
    <row r="950" spans="1:2" ht="14.1" customHeight="1" x14ac:dyDescent="0.2">
      <c r="A950" s="8">
        <v>43593</v>
      </c>
      <c r="B950" s="3">
        <v>2.7475000000000001</v>
      </c>
    </row>
    <row r="951" spans="1:2" ht="14.1" customHeight="1" x14ac:dyDescent="0.2">
      <c r="A951" s="8">
        <v>43592</v>
      </c>
      <c r="B951" s="3">
        <v>2.7625000000000002</v>
      </c>
    </row>
    <row r="952" spans="1:2" ht="14.1" customHeight="1" x14ac:dyDescent="0.2">
      <c r="A952" s="8">
        <v>43591</v>
      </c>
      <c r="B952" s="3">
        <v>2.7901666700000001</v>
      </c>
    </row>
    <row r="953" spans="1:2" ht="14.1" customHeight="1" x14ac:dyDescent="0.2">
      <c r="A953" s="8">
        <v>43590</v>
      </c>
      <c r="B953" s="3">
        <v>2.8387500000000001</v>
      </c>
    </row>
    <row r="954" spans="1:2" ht="14.1" customHeight="1" x14ac:dyDescent="0.2">
      <c r="A954" s="8">
        <v>43585</v>
      </c>
      <c r="B954" s="3">
        <v>2.84</v>
      </c>
    </row>
    <row r="955" spans="1:2" ht="14.1" customHeight="1" x14ac:dyDescent="0.2">
      <c r="A955" s="8">
        <v>43584</v>
      </c>
      <c r="B955" s="3">
        <v>2.8774999999999999</v>
      </c>
    </row>
    <row r="956" spans="1:2" ht="14.1" customHeight="1" x14ac:dyDescent="0.2">
      <c r="A956" s="8">
        <v>43583</v>
      </c>
      <c r="B956" s="3">
        <v>2.87</v>
      </c>
    </row>
    <row r="957" spans="1:2" ht="14.1" customHeight="1" x14ac:dyDescent="0.2">
      <c r="A957" s="8">
        <v>43581</v>
      </c>
      <c r="B957" s="3">
        <v>2.8687499999999999</v>
      </c>
    </row>
    <row r="958" spans="1:2" ht="14.1" customHeight="1" x14ac:dyDescent="0.2">
      <c r="A958" s="8">
        <v>43580</v>
      </c>
      <c r="B958" s="3">
        <v>2.9154326899999998</v>
      </c>
    </row>
    <row r="959" spans="1:2" ht="14.1" customHeight="1" x14ac:dyDescent="0.2">
      <c r="A959" s="8">
        <v>43579</v>
      </c>
      <c r="B959" s="3">
        <v>2.9612962999999999</v>
      </c>
    </row>
    <row r="960" spans="1:2" ht="14.1" customHeight="1" x14ac:dyDescent="0.2">
      <c r="A960" s="8">
        <v>43578</v>
      </c>
      <c r="B960" s="3">
        <v>2.9206521699999999</v>
      </c>
    </row>
    <row r="961" spans="1:2" ht="14.1" customHeight="1" x14ac:dyDescent="0.2">
      <c r="A961" s="8">
        <v>43577</v>
      </c>
      <c r="B961" s="3">
        <v>2.9113793100000001</v>
      </c>
    </row>
    <row r="962" spans="1:2" ht="14.1" customHeight="1" x14ac:dyDescent="0.2">
      <c r="A962" s="8">
        <v>43574</v>
      </c>
      <c r="B962" s="3">
        <v>2.8420833299999999</v>
      </c>
    </row>
    <row r="963" spans="1:2" ht="14.1" customHeight="1" x14ac:dyDescent="0.2">
      <c r="A963" s="8">
        <v>43573</v>
      </c>
      <c r="B963" s="3">
        <v>2.8416981099999998</v>
      </c>
    </row>
    <row r="964" spans="1:2" ht="14.1" customHeight="1" x14ac:dyDescent="0.2">
      <c r="A964" s="8">
        <v>43572</v>
      </c>
      <c r="B964" s="3">
        <v>2.8950704200000001</v>
      </c>
    </row>
    <row r="965" spans="1:2" ht="14.1" customHeight="1" x14ac:dyDescent="0.2">
      <c r="A965" s="8">
        <v>43571</v>
      </c>
      <c r="B965" s="3">
        <v>2.88493932</v>
      </c>
    </row>
    <row r="966" spans="1:2" ht="14.1" customHeight="1" x14ac:dyDescent="0.2">
      <c r="A966" s="8">
        <v>43570</v>
      </c>
      <c r="B966" s="3">
        <v>2.85</v>
      </c>
    </row>
    <row r="967" spans="1:2" ht="14.1" customHeight="1" x14ac:dyDescent="0.2">
      <c r="A967" s="8">
        <v>43567</v>
      </c>
      <c r="B967" s="3">
        <v>2.79</v>
      </c>
    </row>
    <row r="968" spans="1:2" ht="14.1" customHeight="1" x14ac:dyDescent="0.2">
      <c r="A968" s="8">
        <v>43566</v>
      </c>
      <c r="B968" s="3">
        <v>2.7337005599999999</v>
      </c>
    </row>
    <row r="969" spans="1:2" ht="14.1" customHeight="1" x14ac:dyDescent="0.2">
      <c r="A969" s="8">
        <v>43564</v>
      </c>
      <c r="B969" s="3">
        <v>2.758</v>
      </c>
    </row>
    <row r="970" spans="1:2" ht="14.1" customHeight="1" x14ac:dyDescent="0.2">
      <c r="A970" s="8">
        <v>43563</v>
      </c>
      <c r="B970" s="3">
        <v>2.70432432</v>
      </c>
    </row>
    <row r="971" spans="1:2" ht="14.1" customHeight="1" x14ac:dyDescent="0.2">
      <c r="A971" s="8">
        <v>43559</v>
      </c>
      <c r="B971" s="3">
        <v>2.7025000000000001</v>
      </c>
    </row>
    <row r="972" spans="1:2" ht="14.1" customHeight="1" x14ac:dyDescent="0.2">
      <c r="A972" s="8">
        <v>43558</v>
      </c>
      <c r="B972" s="3">
        <v>2.67625</v>
      </c>
    </row>
    <row r="973" spans="1:2" ht="14.1" customHeight="1" x14ac:dyDescent="0.2">
      <c r="A973" s="8">
        <v>43557</v>
      </c>
      <c r="B973" s="3">
        <v>2.6524999999999999</v>
      </c>
    </row>
    <row r="974" spans="1:2" ht="14.1" customHeight="1" x14ac:dyDescent="0.2">
      <c r="A974" s="8">
        <v>43556</v>
      </c>
      <c r="B974" s="3">
        <v>2.6579687500000002</v>
      </c>
    </row>
    <row r="975" spans="1:2" ht="14.1" customHeight="1" x14ac:dyDescent="0.2">
      <c r="A975" s="8">
        <v>43553</v>
      </c>
      <c r="B975" s="3">
        <v>2.6150000000000002</v>
      </c>
    </row>
    <row r="976" spans="1:2" ht="14.1" customHeight="1" x14ac:dyDescent="0.2">
      <c r="A976" s="8">
        <v>43552</v>
      </c>
      <c r="B976" s="3">
        <v>2.6074999999999999</v>
      </c>
    </row>
    <row r="977" spans="1:2" ht="14.1" customHeight="1" x14ac:dyDescent="0.2">
      <c r="A977" s="8">
        <v>43551</v>
      </c>
      <c r="B977" s="3">
        <v>2.61375</v>
      </c>
    </row>
    <row r="978" spans="1:2" ht="14.1" customHeight="1" x14ac:dyDescent="0.2">
      <c r="A978" s="8">
        <v>43550</v>
      </c>
      <c r="B978" s="3">
        <v>2.6139999999999999</v>
      </c>
    </row>
    <row r="979" spans="1:2" ht="14.1" customHeight="1" x14ac:dyDescent="0.2">
      <c r="A979" s="8">
        <v>43549</v>
      </c>
      <c r="B979" s="3">
        <v>2.5750000000000002</v>
      </c>
    </row>
    <row r="980" spans="1:2" ht="14.1" customHeight="1" x14ac:dyDescent="0.2">
      <c r="A980" s="8">
        <v>43546</v>
      </c>
      <c r="B980" s="3">
        <v>2.5987499999999999</v>
      </c>
    </row>
    <row r="981" spans="1:2" ht="14.1" customHeight="1" x14ac:dyDescent="0.2">
      <c r="A981" s="8">
        <v>43545</v>
      </c>
      <c r="B981" s="3">
        <v>2.6017187499999999</v>
      </c>
    </row>
    <row r="982" spans="1:2" ht="14.1" customHeight="1" x14ac:dyDescent="0.2">
      <c r="A982" s="8">
        <v>43544</v>
      </c>
      <c r="B982" s="3">
        <v>2.6217027900000001</v>
      </c>
    </row>
    <row r="983" spans="1:2" ht="14.1" customHeight="1" x14ac:dyDescent="0.2">
      <c r="A983" s="8">
        <v>43543</v>
      </c>
      <c r="B983" s="3">
        <v>2.6345312500000002</v>
      </c>
    </row>
    <row r="984" spans="1:2" ht="14.1" customHeight="1" x14ac:dyDescent="0.2">
      <c r="A984" s="8">
        <v>43542</v>
      </c>
      <c r="B984" s="3">
        <v>2.6375000000000002</v>
      </c>
    </row>
    <row r="985" spans="1:2" ht="14.1" customHeight="1" x14ac:dyDescent="0.2">
      <c r="A985" s="8">
        <v>43538</v>
      </c>
      <c r="B985" s="3">
        <v>2.63625</v>
      </c>
    </row>
    <row r="986" spans="1:2" ht="14.1" customHeight="1" x14ac:dyDescent="0.2">
      <c r="A986" s="8">
        <v>43536</v>
      </c>
      <c r="B986" s="3">
        <v>2.61</v>
      </c>
    </row>
    <row r="987" spans="1:2" ht="14.1" customHeight="1" x14ac:dyDescent="0.2">
      <c r="A987" s="8">
        <v>43535</v>
      </c>
      <c r="B987" s="3">
        <v>2.5851612899999998</v>
      </c>
    </row>
    <row r="988" spans="1:2" ht="14.1" customHeight="1" x14ac:dyDescent="0.2">
      <c r="A988" s="8">
        <v>43532</v>
      </c>
      <c r="B988" s="3">
        <v>2.5674999999999999</v>
      </c>
    </row>
    <row r="989" spans="1:2" ht="14.1" customHeight="1" x14ac:dyDescent="0.2">
      <c r="A989" s="8">
        <v>43529</v>
      </c>
      <c r="B989" s="3">
        <v>2.6723943700000001</v>
      </c>
    </row>
    <row r="990" spans="1:2" ht="14.1" customHeight="1" x14ac:dyDescent="0.2">
      <c r="A990" s="8">
        <v>43528</v>
      </c>
      <c r="B990" s="3">
        <v>2.6464353100000002</v>
      </c>
    </row>
    <row r="991" spans="1:2" ht="14.1" customHeight="1" x14ac:dyDescent="0.2">
      <c r="A991" s="8">
        <v>43525</v>
      </c>
      <c r="B991" s="3">
        <v>2.6429012300000001</v>
      </c>
    </row>
    <row r="992" spans="1:2" ht="14.1" customHeight="1" x14ac:dyDescent="0.2">
      <c r="A992" s="8">
        <v>43524</v>
      </c>
      <c r="B992" s="3">
        <v>2.63685714</v>
      </c>
    </row>
    <row r="993" spans="1:2" ht="14.1" customHeight="1" x14ac:dyDescent="0.2">
      <c r="A993" s="8">
        <v>43523</v>
      </c>
      <c r="B993" s="3">
        <v>2.6086538500000001</v>
      </c>
    </row>
    <row r="994" spans="1:2" ht="14.1" customHeight="1" x14ac:dyDescent="0.2">
      <c r="A994" s="8">
        <v>43522</v>
      </c>
      <c r="B994" s="3">
        <v>2.5962499999999999</v>
      </c>
    </row>
    <row r="995" spans="1:2" ht="14.1" customHeight="1" x14ac:dyDescent="0.2">
      <c r="A995" s="8">
        <v>43518</v>
      </c>
      <c r="B995" s="3">
        <v>2.52519231</v>
      </c>
    </row>
    <row r="996" spans="1:2" ht="14.1" customHeight="1" x14ac:dyDescent="0.2">
      <c r="A996" s="8">
        <v>43517</v>
      </c>
      <c r="B996" s="3">
        <v>2.5012037</v>
      </c>
    </row>
    <row r="997" spans="1:2" ht="14.1" customHeight="1" x14ac:dyDescent="0.2">
      <c r="A997" s="8">
        <v>43516</v>
      </c>
      <c r="B997" s="3">
        <v>2.4841406199999998</v>
      </c>
    </row>
    <row r="998" spans="1:2" ht="14.1" customHeight="1" x14ac:dyDescent="0.2">
      <c r="A998" s="8">
        <v>43515</v>
      </c>
      <c r="B998" s="3">
        <v>2.4987499999999998</v>
      </c>
    </row>
    <row r="999" spans="1:2" ht="14.1" customHeight="1" x14ac:dyDescent="0.2">
      <c r="A999" s="8">
        <v>43511</v>
      </c>
      <c r="B999" s="3">
        <v>2.4700000000000002</v>
      </c>
    </row>
    <row r="1000" spans="1:2" ht="14.1" customHeight="1" x14ac:dyDescent="0.2">
      <c r="A1000" s="8">
        <v>43510</v>
      </c>
      <c r="B1000" s="3">
        <v>2.4705555600000002</v>
      </c>
    </row>
    <row r="1001" spans="1:2" ht="14.1" customHeight="1" x14ac:dyDescent="0.2">
      <c r="A1001" s="8">
        <v>43509</v>
      </c>
      <c r="B1001" s="3">
        <v>2.4775</v>
      </c>
    </row>
    <row r="1002" spans="1:2" ht="14.1" customHeight="1" x14ac:dyDescent="0.2">
      <c r="A1002" s="8">
        <v>43508</v>
      </c>
      <c r="B1002" s="3">
        <v>2.48875</v>
      </c>
    </row>
    <row r="1003" spans="1:2" ht="14.1" customHeight="1" x14ac:dyDescent="0.2">
      <c r="A1003" s="8">
        <v>43499</v>
      </c>
      <c r="B1003" s="3">
        <v>2.5024999999999999</v>
      </c>
    </row>
    <row r="1004" spans="1:2" ht="14.1" customHeight="1" x14ac:dyDescent="0.2">
      <c r="A1004" s="8">
        <v>43498</v>
      </c>
      <c r="B1004" s="3">
        <v>2.5</v>
      </c>
    </row>
    <row r="1005" spans="1:2" ht="14.1" customHeight="1" x14ac:dyDescent="0.2">
      <c r="A1005" s="8">
        <v>43497</v>
      </c>
      <c r="B1005" s="3">
        <v>2.5094444400000002</v>
      </c>
    </row>
    <row r="1006" spans="1:2" ht="14.1" customHeight="1" x14ac:dyDescent="0.2">
      <c r="A1006" s="8">
        <v>43496</v>
      </c>
      <c r="B1006" s="3">
        <v>2.5249999999999999</v>
      </c>
    </row>
    <row r="1007" spans="1:2" ht="14.1" customHeight="1" x14ac:dyDescent="0.2">
      <c r="A1007" s="8">
        <v>43494</v>
      </c>
      <c r="B1007" s="3">
        <v>2.5292187500000001</v>
      </c>
    </row>
    <row r="1008" spans="1:2" ht="14.1" customHeight="1" x14ac:dyDescent="0.2">
      <c r="A1008" s="8">
        <v>43493</v>
      </c>
      <c r="B1008" s="3">
        <v>2.5362499999999999</v>
      </c>
    </row>
    <row r="1009" spans="1:2" ht="14.1" customHeight="1" x14ac:dyDescent="0.2">
      <c r="A1009" s="8">
        <v>43486</v>
      </c>
      <c r="B1009" s="3">
        <v>2.5291406200000002</v>
      </c>
    </row>
    <row r="1010" spans="1:2" ht="14.1" customHeight="1" x14ac:dyDescent="0.2">
      <c r="A1010" s="8">
        <v>43482</v>
      </c>
      <c r="B1010" s="3">
        <v>2.4869444399999998</v>
      </c>
    </row>
    <row r="1011" spans="1:2" ht="14.1" customHeight="1" x14ac:dyDescent="0.2">
      <c r="A1011" s="8">
        <v>43481</v>
      </c>
      <c r="B1011" s="3">
        <v>2.48819547</v>
      </c>
    </row>
    <row r="1012" spans="1:2" ht="14.1" customHeight="1" x14ac:dyDescent="0.2">
      <c r="A1012" s="8">
        <v>43479</v>
      </c>
      <c r="B1012" s="3">
        <v>2.5130882400000001</v>
      </c>
    </row>
    <row r="1013" spans="1:2" ht="14.1" customHeight="1" x14ac:dyDescent="0.2">
      <c r="A1013" s="8">
        <v>43475</v>
      </c>
      <c r="B1013" s="3">
        <v>2.5274999999999999</v>
      </c>
    </row>
    <row r="1014" spans="1:2" ht="14.1" customHeight="1" x14ac:dyDescent="0.2">
      <c r="A1014" s="8">
        <v>43473</v>
      </c>
      <c r="B1014" s="3">
        <v>2.4624999999999999</v>
      </c>
    </row>
    <row r="1015" spans="1:2" ht="14.1" customHeight="1" x14ac:dyDescent="0.2">
      <c r="A1015" s="8">
        <v>43472</v>
      </c>
      <c r="B1015" s="3">
        <v>2.5259999999999998</v>
      </c>
    </row>
    <row r="1016" spans="1:2" ht="14.1" customHeight="1" x14ac:dyDescent="0.2">
      <c r="A1016" s="8">
        <v>43469</v>
      </c>
      <c r="B1016" s="3">
        <v>2.5714000000000001</v>
      </c>
    </row>
    <row r="1017" spans="1:2" ht="14.1" customHeight="1" x14ac:dyDescent="0.2">
      <c r="A1017" s="8">
        <v>43468</v>
      </c>
      <c r="B1017" s="3">
        <v>2.58137931</v>
      </c>
    </row>
    <row r="1018" spans="1:2" ht="14.1" customHeight="1" x14ac:dyDescent="0.2">
      <c r="A1018" s="8">
        <v>43463</v>
      </c>
      <c r="B1018" s="3">
        <v>2.6212499999999999</v>
      </c>
    </row>
    <row r="1019" spans="1:2" ht="14.1" customHeight="1" x14ac:dyDescent="0.2">
      <c r="A1019" s="8">
        <v>43460</v>
      </c>
      <c r="B1019" s="3">
        <v>2.6625000000000001</v>
      </c>
    </row>
    <row r="1020" spans="1:2" ht="14.1" customHeight="1" x14ac:dyDescent="0.2">
      <c r="A1020" s="8">
        <v>43459</v>
      </c>
      <c r="B1020" s="3">
        <v>2.6775000000000002</v>
      </c>
    </row>
    <row r="1021" spans="1:2" ht="14.1" customHeight="1" x14ac:dyDescent="0.2">
      <c r="A1021" s="8">
        <v>43458</v>
      </c>
      <c r="B1021" s="3">
        <v>2.6887500000000002</v>
      </c>
    </row>
    <row r="1022" spans="1:2" ht="14.1" customHeight="1" x14ac:dyDescent="0.2">
      <c r="A1022" s="8">
        <v>43455</v>
      </c>
      <c r="B1022" s="3">
        <v>2.68733333</v>
      </c>
    </row>
    <row r="1023" spans="1:2" ht="14.1" customHeight="1" x14ac:dyDescent="0.2">
      <c r="A1023" s="8">
        <v>43454</v>
      </c>
      <c r="B1023" s="3">
        <v>2.68368421</v>
      </c>
    </row>
    <row r="1024" spans="1:2" ht="14.1" customHeight="1" x14ac:dyDescent="0.2">
      <c r="A1024" s="8">
        <v>43453</v>
      </c>
      <c r="B1024" s="3">
        <v>2.71684211</v>
      </c>
    </row>
    <row r="1025" spans="1:2" ht="14.1" customHeight="1" x14ac:dyDescent="0.2">
      <c r="A1025" s="8">
        <v>43452</v>
      </c>
      <c r="B1025" s="3">
        <v>2.7335483900000002</v>
      </c>
    </row>
    <row r="1026" spans="1:2" ht="14.1" customHeight="1" x14ac:dyDescent="0.2">
      <c r="A1026" s="8">
        <v>43451</v>
      </c>
      <c r="B1026" s="3">
        <v>2.75875</v>
      </c>
    </row>
    <row r="1027" spans="1:2" ht="14.1" customHeight="1" x14ac:dyDescent="0.2">
      <c r="A1027" s="8">
        <v>43448</v>
      </c>
      <c r="B1027" s="3">
        <v>2.7425000000000002</v>
      </c>
    </row>
    <row r="1028" spans="1:2" ht="14.1" customHeight="1" x14ac:dyDescent="0.2">
      <c r="A1028" s="8">
        <v>43447</v>
      </c>
      <c r="B1028" s="3">
        <v>2.7397916699999998</v>
      </c>
    </row>
    <row r="1029" spans="1:2" ht="14.1" customHeight="1" x14ac:dyDescent="0.2">
      <c r="A1029" s="8">
        <v>43446</v>
      </c>
      <c r="B1029" s="3">
        <v>2.71</v>
      </c>
    </row>
    <row r="1030" spans="1:2" ht="14.1" customHeight="1" x14ac:dyDescent="0.2">
      <c r="A1030" s="8">
        <v>43445</v>
      </c>
      <c r="B1030" s="3">
        <v>2.7012499999999999</v>
      </c>
    </row>
    <row r="1031" spans="1:2" ht="14.1" customHeight="1" x14ac:dyDescent="0.2">
      <c r="A1031" s="8">
        <v>43444</v>
      </c>
      <c r="B1031" s="3">
        <v>2.6971875000000001</v>
      </c>
    </row>
    <row r="1032" spans="1:2" ht="14.1" customHeight="1" x14ac:dyDescent="0.2">
      <c r="A1032" s="8">
        <v>43440</v>
      </c>
      <c r="B1032" s="3">
        <v>2.7086538500000001</v>
      </c>
    </row>
    <row r="1033" spans="1:2" ht="14.1" customHeight="1" x14ac:dyDescent="0.2">
      <c r="A1033" s="8">
        <v>43439</v>
      </c>
      <c r="B1033" s="3">
        <v>2.7112500000000002</v>
      </c>
    </row>
    <row r="1034" spans="1:2" ht="14.1" customHeight="1" x14ac:dyDescent="0.2">
      <c r="A1034" s="8">
        <v>43438</v>
      </c>
      <c r="B1034" s="3">
        <v>2.7265789499999999</v>
      </c>
    </row>
    <row r="1035" spans="1:2" ht="14.1" customHeight="1" x14ac:dyDescent="0.2">
      <c r="A1035" s="8">
        <v>43437</v>
      </c>
      <c r="B1035" s="3">
        <v>2.75875</v>
      </c>
    </row>
    <row r="1036" spans="1:2" ht="14.1" customHeight="1" x14ac:dyDescent="0.2">
      <c r="A1036" s="8">
        <v>43434</v>
      </c>
      <c r="B1036" s="3">
        <v>2.7680555600000001</v>
      </c>
    </row>
    <row r="1037" spans="1:2" ht="14.1" customHeight="1" x14ac:dyDescent="0.2">
      <c r="A1037" s="8">
        <v>43433</v>
      </c>
      <c r="B1037" s="3">
        <v>2.75875</v>
      </c>
    </row>
    <row r="1038" spans="1:2" ht="14.1" customHeight="1" x14ac:dyDescent="0.2">
      <c r="A1038" s="8">
        <v>43432</v>
      </c>
      <c r="B1038" s="3">
        <v>2.7662499999999999</v>
      </c>
    </row>
    <row r="1039" spans="1:2" ht="14.1" customHeight="1" x14ac:dyDescent="0.2">
      <c r="A1039" s="8">
        <v>43431</v>
      </c>
      <c r="B1039" s="3">
        <v>2.7662499999999999</v>
      </c>
    </row>
    <row r="1040" spans="1:2" ht="14.1" customHeight="1" x14ac:dyDescent="0.2">
      <c r="A1040" s="8">
        <v>43430</v>
      </c>
      <c r="B1040" s="3">
        <v>2.7687499999999998</v>
      </c>
    </row>
    <row r="1041" spans="1:2" ht="14.1" customHeight="1" x14ac:dyDescent="0.2">
      <c r="A1041" s="8">
        <v>43426</v>
      </c>
      <c r="B1041" s="3">
        <v>2.7650000000000001</v>
      </c>
    </row>
    <row r="1042" spans="1:2" ht="14.1" customHeight="1" x14ac:dyDescent="0.2">
      <c r="A1042" s="8">
        <v>43425</v>
      </c>
      <c r="B1042" s="3">
        <v>2.7574999999999998</v>
      </c>
    </row>
    <row r="1043" spans="1:2" ht="14.1" customHeight="1" x14ac:dyDescent="0.2">
      <c r="A1043" s="8">
        <v>43424</v>
      </c>
      <c r="B1043" s="3">
        <v>2.7537500000000001</v>
      </c>
    </row>
    <row r="1044" spans="1:2" ht="14.1" customHeight="1" x14ac:dyDescent="0.2">
      <c r="A1044" s="8">
        <v>43423</v>
      </c>
      <c r="B1044" s="3">
        <v>2.7714285699999999</v>
      </c>
    </row>
    <row r="1045" spans="1:2" ht="14.1" customHeight="1" x14ac:dyDescent="0.2">
      <c r="A1045" s="8">
        <v>43420</v>
      </c>
      <c r="B1045" s="3">
        <v>2.7525288200000002</v>
      </c>
    </row>
    <row r="1046" spans="1:2" ht="14.1" customHeight="1" x14ac:dyDescent="0.2">
      <c r="A1046" s="8">
        <v>43418</v>
      </c>
      <c r="B1046" s="3">
        <v>2.7558445900000001</v>
      </c>
    </row>
    <row r="1047" spans="1:2" ht="14.1" customHeight="1" x14ac:dyDescent="0.2">
      <c r="A1047" s="8">
        <v>43417</v>
      </c>
      <c r="B1047" s="3">
        <v>2.7835000000000001</v>
      </c>
    </row>
    <row r="1048" spans="1:2" ht="14.1" customHeight="1" x14ac:dyDescent="0.2">
      <c r="A1048" s="8">
        <v>43416</v>
      </c>
      <c r="B1048" s="3">
        <v>2.7940500199999998</v>
      </c>
    </row>
    <row r="1049" spans="1:2" ht="14.1" customHeight="1" x14ac:dyDescent="0.2">
      <c r="A1049" s="8">
        <v>43413</v>
      </c>
      <c r="B1049" s="3">
        <v>2.7912499999999998</v>
      </c>
    </row>
    <row r="1050" spans="1:2" ht="14.1" customHeight="1" x14ac:dyDescent="0.2">
      <c r="A1050" s="8">
        <v>43412</v>
      </c>
      <c r="B1050" s="3">
        <v>2.7700655699999999</v>
      </c>
    </row>
    <row r="1051" spans="1:2" ht="14.1" customHeight="1" x14ac:dyDescent="0.2">
      <c r="A1051" s="8">
        <v>43411</v>
      </c>
      <c r="B1051" s="3">
        <v>2.7561231899999998</v>
      </c>
    </row>
    <row r="1052" spans="1:2" ht="14.1" customHeight="1" x14ac:dyDescent="0.2">
      <c r="A1052" s="8">
        <v>43410</v>
      </c>
      <c r="B1052" s="3">
        <v>2.7637499999999999</v>
      </c>
    </row>
    <row r="1053" spans="1:2" ht="14.1" customHeight="1" x14ac:dyDescent="0.2">
      <c r="A1053" s="8">
        <v>43409</v>
      </c>
      <c r="B1053" s="3">
        <v>2.7839999999999998</v>
      </c>
    </row>
    <row r="1054" spans="1:2" ht="14.1" customHeight="1" x14ac:dyDescent="0.2">
      <c r="A1054" s="8">
        <v>43406</v>
      </c>
      <c r="B1054" s="3">
        <v>2.7977222199999998</v>
      </c>
    </row>
    <row r="1055" spans="1:2" ht="14.1" customHeight="1" x14ac:dyDescent="0.2">
      <c r="A1055" s="8">
        <v>43405</v>
      </c>
      <c r="B1055" s="3">
        <v>2.7654000000000001</v>
      </c>
    </row>
    <row r="1056" spans="1:2" ht="14.1" customHeight="1" x14ac:dyDescent="0.2">
      <c r="A1056" s="8">
        <v>43404</v>
      </c>
      <c r="B1056" s="3">
        <v>2.7592500000000002</v>
      </c>
    </row>
    <row r="1057" spans="1:2" ht="14.1" customHeight="1" x14ac:dyDescent="0.2">
      <c r="A1057" s="8">
        <v>43403</v>
      </c>
      <c r="B1057" s="3">
        <v>2.7592901200000002</v>
      </c>
    </row>
    <row r="1058" spans="1:2" ht="14.1" customHeight="1" x14ac:dyDescent="0.2">
      <c r="A1058" s="8">
        <v>43399</v>
      </c>
      <c r="B1058" s="3">
        <v>2.7531896599999999</v>
      </c>
    </row>
    <row r="1059" spans="1:2" ht="14.1" customHeight="1" x14ac:dyDescent="0.2">
      <c r="A1059" s="8">
        <v>43398</v>
      </c>
      <c r="B1059" s="3">
        <v>2.7656961999999998</v>
      </c>
    </row>
    <row r="1060" spans="1:2" ht="14.1" customHeight="1" x14ac:dyDescent="0.2">
      <c r="A1060" s="8">
        <v>43397</v>
      </c>
      <c r="B1060" s="3">
        <v>2.75875</v>
      </c>
    </row>
    <row r="1061" spans="1:2" ht="14.1" customHeight="1" x14ac:dyDescent="0.2">
      <c r="A1061" s="8">
        <v>43396</v>
      </c>
      <c r="B1061" s="3">
        <v>2.774</v>
      </c>
    </row>
    <row r="1062" spans="1:2" ht="14.1" customHeight="1" x14ac:dyDescent="0.2">
      <c r="A1062" s="8">
        <v>43395</v>
      </c>
      <c r="B1062" s="3">
        <v>2.7962500000000001</v>
      </c>
    </row>
    <row r="1063" spans="1:2" ht="14.1" customHeight="1" x14ac:dyDescent="0.2">
      <c r="A1063" s="8">
        <v>43391</v>
      </c>
      <c r="B1063" s="3">
        <v>2.7833679899999999</v>
      </c>
    </row>
    <row r="1064" spans="1:2" ht="14.1" customHeight="1" x14ac:dyDescent="0.2">
      <c r="A1064" s="8">
        <v>43390</v>
      </c>
      <c r="B1064" s="3">
        <v>2.8054081599999998</v>
      </c>
    </row>
    <row r="1065" spans="1:2" ht="14.1" customHeight="1" x14ac:dyDescent="0.2">
      <c r="A1065" s="8">
        <v>43385</v>
      </c>
      <c r="B1065" s="3">
        <v>2.7953205099999998</v>
      </c>
    </row>
    <row r="1066" spans="1:2" ht="14.1" customHeight="1" x14ac:dyDescent="0.2">
      <c r="A1066" s="8">
        <v>43384</v>
      </c>
      <c r="B1066" s="3">
        <v>2.7949999999999999</v>
      </c>
    </row>
    <row r="1067" spans="1:2" ht="14.1" customHeight="1" x14ac:dyDescent="0.2">
      <c r="A1067" s="8">
        <v>43383</v>
      </c>
      <c r="B1067" s="3">
        <v>2.8111818199999998</v>
      </c>
    </row>
    <row r="1068" spans="1:2" ht="14.1" customHeight="1" x14ac:dyDescent="0.2">
      <c r="A1068" s="8">
        <v>43382</v>
      </c>
      <c r="B1068" s="3">
        <v>2.8001851900000001</v>
      </c>
    </row>
    <row r="1069" spans="1:2" ht="14.1" customHeight="1" x14ac:dyDescent="0.2">
      <c r="A1069" s="8">
        <v>43381</v>
      </c>
      <c r="B1069" s="3">
        <v>2.8174999999999999</v>
      </c>
    </row>
    <row r="1070" spans="1:2" ht="14.1" customHeight="1" x14ac:dyDescent="0.2">
      <c r="A1070" s="8">
        <v>43373</v>
      </c>
      <c r="B1070" s="3">
        <v>2.835</v>
      </c>
    </row>
    <row r="1071" spans="1:2" ht="14.1" customHeight="1" x14ac:dyDescent="0.2">
      <c r="A1071" s="8">
        <v>43372</v>
      </c>
      <c r="B1071" s="3">
        <v>2.8357812500000001</v>
      </c>
    </row>
    <row r="1072" spans="1:2" ht="14.1" customHeight="1" x14ac:dyDescent="0.2">
      <c r="A1072" s="8">
        <v>43371</v>
      </c>
      <c r="B1072" s="3">
        <v>2.8424999999999998</v>
      </c>
    </row>
    <row r="1073" spans="1:2" ht="14.1" customHeight="1" x14ac:dyDescent="0.2">
      <c r="A1073" s="8">
        <v>43369</v>
      </c>
      <c r="B1073" s="3">
        <v>2.8717338699999999</v>
      </c>
    </row>
    <row r="1074" spans="1:2" ht="14.1" customHeight="1" x14ac:dyDescent="0.2">
      <c r="A1074" s="8">
        <v>43364</v>
      </c>
      <c r="B1074" s="3">
        <v>2.8784090899999999</v>
      </c>
    </row>
    <row r="1075" spans="1:2" ht="14.1" customHeight="1" x14ac:dyDescent="0.2">
      <c r="A1075" s="8">
        <v>43363</v>
      </c>
      <c r="B1075" s="3">
        <v>2.8998360700000001</v>
      </c>
    </row>
    <row r="1076" spans="1:2" ht="14.1" customHeight="1" x14ac:dyDescent="0.2">
      <c r="A1076" s="8">
        <v>43361</v>
      </c>
      <c r="B1076" s="3">
        <v>2.8506360900000001</v>
      </c>
    </row>
    <row r="1077" spans="1:2" ht="14.1" customHeight="1" x14ac:dyDescent="0.2">
      <c r="A1077" s="8">
        <v>43360</v>
      </c>
      <c r="B1077" s="3">
        <v>2.8385416700000001</v>
      </c>
    </row>
    <row r="1078" spans="1:2" ht="14.1" customHeight="1" x14ac:dyDescent="0.2">
      <c r="A1078" s="8">
        <v>43357</v>
      </c>
      <c r="B1078" s="3">
        <v>2.8538999999999999</v>
      </c>
    </row>
    <row r="1079" spans="1:2" ht="14.1" customHeight="1" x14ac:dyDescent="0.2">
      <c r="A1079" s="8">
        <v>43356</v>
      </c>
      <c r="B1079" s="3">
        <v>2.8687499999999999</v>
      </c>
    </row>
    <row r="1080" spans="1:2" ht="14.1" customHeight="1" x14ac:dyDescent="0.2">
      <c r="A1080" s="8">
        <v>43354</v>
      </c>
      <c r="B1080" s="3">
        <v>2.8671875</v>
      </c>
    </row>
    <row r="1081" spans="1:2" ht="14.1" customHeight="1" x14ac:dyDescent="0.2">
      <c r="A1081" s="8">
        <v>43353</v>
      </c>
      <c r="B1081" s="3">
        <v>2.855</v>
      </c>
    </row>
    <row r="1082" spans="1:2" ht="14.1" customHeight="1" x14ac:dyDescent="0.2">
      <c r="A1082" s="8">
        <v>43350</v>
      </c>
      <c r="B1082" s="3">
        <v>2.8374999999999999</v>
      </c>
    </row>
    <row r="1083" spans="1:2" ht="14.1" customHeight="1" x14ac:dyDescent="0.2">
      <c r="A1083" s="8">
        <v>43349</v>
      </c>
      <c r="B1083" s="3">
        <v>2.83</v>
      </c>
    </row>
    <row r="1084" spans="1:2" ht="14.1" customHeight="1" x14ac:dyDescent="0.2">
      <c r="A1084" s="8">
        <v>43348</v>
      </c>
      <c r="B1084" s="3">
        <v>2.7987500000000001</v>
      </c>
    </row>
    <row r="1085" spans="1:2" ht="14.1" customHeight="1" x14ac:dyDescent="0.2">
      <c r="A1085" s="8">
        <v>43347</v>
      </c>
      <c r="B1085" s="3">
        <v>2.81118421</v>
      </c>
    </row>
    <row r="1086" spans="1:2" ht="14.1" customHeight="1" x14ac:dyDescent="0.2">
      <c r="A1086" s="8">
        <v>43346</v>
      </c>
      <c r="B1086" s="3">
        <v>2.8178246800000002</v>
      </c>
    </row>
    <row r="1087" spans="1:2" ht="14.1" customHeight="1" x14ac:dyDescent="0.2">
      <c r="A1087" s="8">
        <v>43343</v>
      </c>
      <c r="B1087" s="3">
        <v>2.8050000000000002</v>
      </c>
    </row>
    <row r="1088" spans="1:2" ht="14.1" customHeight="1" x14ac:dyDescent="0.2">
      <c r="A1088" s="8">
        <v>43341</v>
      </c>
      <c r="B1088" s="3">
        <v>2.8224999999999998</v>
      </c>
    </row>
    <row r="1089" spans="1:2" ht="14.1" customHeight="1" x14ac:dyDescent="0.2">
      <c r="A1089" s="8">
        <v>43340</v>
      </c>
      <c r="B1089" s="3">
        <v>2.81804348</v>
      </c>
    </row>
    <row r="1090" spans="1:2" ht="14.1" customHeight="1" x14ac:dyDescent="0.2">
      <c r="A1090" s="8">
        <v>43339</v>
      </c>
      <c r="B1090" s="3">
        <v>2.8352941199999999</v>
      </c>
    </row>
    <row r="1091" spans="1:2" ht="14.1" customHeight="1" x14ac:dyDescent="0.2">
      <c r="A1091" s="8">
        <v>43336</v>
      </c>
      <c r="B1091" s="3">
        <v>2.78</v>
      </c>
    </row>
    <row r="1092" spans="1:2" ht="14.1" customHeight="1" x14ac:dyDescent="0.2">
      <c r="A1092" s="8">
        <v>43335</v>
      </c>
      <c r="B1092" s="3">
        <v>2.7843421099999999</v>
      </c>
    </row>
    <row r="1093" spans="1:2" ht="14.1" customHeight="1" x14ac:dyDescent="0.2">
      <c r="A1093" s="8">
        <v>43334</v>
      </c>
      <c r="B1093" s="3">
        <v>2.84</v>
      </c>
    </row>
    <row r="1094" spans="1:2" ht="14.1" customHeight="1" x14ac:dyDescent="0.2">
      <c r="A1094" s="8">
        <v>43333</v>
      </c>
      <c r="B1094" s="3">
        <v>2.87278571</v>
      </c>
    </row>
    <row r="1095" spans="1:2" ht="14.1" customHeight="1" x14ac:dyDescent="0.2">
      <c r="A1095" s="8">
        <v>43332</v>
      </c>
      <c r="B1095" s="3">
        <v>2.83891304</v>
      </c>
    </row>
    <row r="1096" spans="1:2" ht="14.1" customHeight="1" x14ac:dyDescent="0.2">
      <c r="A1096" s="8">
        <v>43329</v>
      </c>
      <c r="B1096" s="3">
        <v>2.8125</v>
      </c>
    </row>
    <row r="1097" spans="1:2" ht="14.1" customHeight="1" x14ac:dyDescent="0.2">
      <c r="A1097" s="8">
        <v>43328</v>
      </c>
      <c r="B1097" s="3">
        <v>2.7766128999999999</v>
      </c>
    </row>
    <row r="1098" spans="1:2" ht="14.1" customHeight="1" x14ac:dyDescent="0.2">
      <c r="A1098" s="8">
        <v>43327</v>
      </c>
      <c r="B1098" s="3">
        <v>2.7574999999999998</v>
      </c>
    </row>
    <row r="1099" spans="1:2" ht="14.1" customHeight="1" x14ac:dyDescent="0.2">
      <c r="A1099" s="8">
        <v>43325</v>
      </c>
      <c r="B1099" s="3">
        <v>2.8097336099999999</v>
      </c>
    </row>
    <row r="1100" spans="1:2" ht="14.1" customHeight="1" x14ac:dyDescent="0.2">
      <c r="A1100" s="8">
        <v>43322</v>
      </c>
      <c r="B1100" s="3">
        <v>2.7662499999999999</v>
      </c>
    </row>
    <row r="1101" spans="1:2" ht="14.1" customHeight="1" x14ac:dyDescent="0.2">
      <c r="A1101" s="8">
        <v>43321</v>
      </c>
      <c r="B1101" s="3">
        <v>2.7574782600000001</v>
      </c>
    </row>
    <row r="1102" spans="1:2" ht="14.1" customHeight="1" x14ac:dyDescent="0.2">
      <c r="A1102" s="8">
        <v>43320</v>
      </c>
      <c r="B1102" s="3">
        <v>2.6875306700000001</v>
      </c>
    </row>
    <row r="1103" spans="1:2" ht="14.1" customHeight="1" x14ac:dyDescent="0.2">
      <c r="A1103" s="8">
        <v>43318</v>
      </c>
      <c r="B1103" s="3">
        <v>2.6203846199999998</v>
      </c>
    </row>
    <row r="1104" spans="1:2" ht="14.1" customHeight="1" x14ac:dyDescent="0.2">
      <c r="A1104" s="8">
        <v>43315</v>
      </c>
      <c r="B1104" s="3">
        <v>2.6677142900000002</v>
      </c>
    </row>
    <row r="1105" spans="1:2" ht="14.1" customHeight="1" x14ac:dyDescent="0.2">
      <c r="A1105" s="8">
        <v>43314</v>
      </c>
      <c r="B1105" s="3">
        <v>2.7546666700000002</v>
      </c>
    </row>
    <row r="1106" spans="1:2" ht="14.1" customHeight="1" x14ac:dyDescent="0.2">
      <c r="A1106" s="8">
        <v>43313</v>
      </c>
      <c r="B1106" s="3">
        <v>2.7762673699999998</v>
      </c>
    </row>
    <row r="1107" spans="1:2" ht="14.1" customHeight="1" x14ac:dyDescent="0.2">
      <c r="A1107" s="8">
        <v>43312</v>
      </c>
      <c r="B1107" s="3">
        <v>2.77552632</v>
      </c>
    </row>
    <row r="1108" spans="1:2" ht="14.1" customHeight="1" x14ac:dyDescent="0.2">
      <c r="A1108" s="8">
        <v>43311</v>
      </c>
      <c r="B1108" s="3">
        <v>2.7898706899999999</v>
      </c>
    </row>
    <row r="1109" spans="1:2" ht="14.1" customHeight="1" x14ac:dyDescent="0.2">
      <c r="A1109" s="8">
        <v>43307</v>
      </c>
      <c r="B1109" s="3">
        <v>2.8112499999999998</v>
      </c>
    </row>
    <row r="1110" spans="1:2" ht="14.1" customHeight="1" x14ac:dyDescent="0.2">
      <c r="A1110" s="8">
        <v>43304</v>
      </c>
      <c r="B1110" s="3">
        <v>2.79551887</v>
      </c>
    </row>
    <row r="1111" spans="1:2" ht="14.1" customHeight="1" x14ac:dyDescent="0.2">
      <c r="A1111" s="8">
        <v>43301</v>
      </c>
      <c r="B1111" s="3">
        <v>2.8109726400000001</v>
      </c>
    </row>
    <row r="1112" spans="1:2" ht="14.1" customHeight="1" x14ac:dyDescent="0.2">
      <c r="A1112" s="8">
        <v>43300</v>
      </c>
      <c r="B1112" s="3">
        <v>2.7799492400000001</v>
      </c>
    </row>
    <row r="1113" spans="1:2" ht="14.1" customHeight="1" x14ac:dyDescent="0.2">
      <c r="A1113" s="8">
        <v>43299</v>
      </c>
      <c r="B1113" s="3">
        <v>2.84375</v>
      </c>
    </row>
    <row r="1114" spans="1:2" ht="14.1" customHeight="1" x14ac:dyDescent="0.2">
      <c r="A1114" s="8">
        <v>43298</v>
      </c>
      <c r="B1114" s="3">
        <v>2.8723437500000002</v>
      </c>
    </row>
    <row r="1115" spans="1:2" ht="14.1" customHeight="1" x14ac:dyDescent="0.2">
      <c r="A1115" s="8">
        <v>43294</v>
      </c>
      <c r="B1115" s="3">
        <v>2.8574999999999999</v>
      </c>
    </row>
    <row r="1116" spans="1:2" ht="14.1" customHeight="1" x14ac:dyDescent="0.2">
      <c r="A1116" s="8">
        <v>43293</v>
      </c>
      <c r="B1116" s="3">
        <v>2.895</v>
      </c>
    </row>
    <row r="1117" spans="1:2" ht="14.1" customHeight="1" x14ac:dyDescent="0.2">
      <c r="A1117" s="8">
        <v>43292</v>
      </c>
      <c r="B1117" s="3">
        <v>2.9147727300000001</v>
      </c>
    </row>
    <row r="1118" spans="1:2" ht="14.1" customHeight="1" x14ac:dyDescent="0.2">
      <c r="A1118" s="8">
        <v>43291</v>
      </c>
      <c r="B1118" s="3">
        <v>2.93025</v>
      </c>
    </row>
    <row r="1119" spans="1:2" ht="14.1" customHeight="1" x14ac:dyDescent="0.2">
      <c r="A1119" s="8">
        <v>43290</v>
      </c>
      <c r="B1119" s="3">
        <v>2.895</v>
      </c>
    </row>
    <row r="1120" spans="1:2" ht="14.1" customHeight="1" x14ac:dyDescent="0.2">
      <c r="A1120" s="8">
        <v>43287</v>
      </c>
      <c r="B1120" s="3">
        <v>2.8253846199999999</v>
      </c>
    </row>
    <row r="1121" spans="1:2" ht="14.1" customHeight="1" x14ac:dyDescent="0.2">
      <c r="A1121" s="8">
        <v>43286</v>
      </c>
      <c r="B1121" s="3">
        <v>2.87064516</v>
      </c>
    </row>
    <row r="1122" spans="1:2" ht="14.1" customHeight="1" x14ac:dyDescent="0.2">
      <c r="A1122" s="8">
        <v>43285</v>
      </c>
      <c r="B1122" s="3">
        <v>2.9674999999999998</v>
      </c>
    </row>
    <row r="1123" spans="1:2" ht="14.1" customHeight="1" x14ac:dyDescent="0.2">
      <c r="A1123" s="8">
        <v>43283</v>
      </c>
      <c r="B1123" s="3">
        <v>2.96533333</v>
      </c>
    </row>
    <row r="1124" spans="1:2" ht="14.1" customHeight="1" x14ac:dyDescent="0.2">
      <c r="A1124" s="8">
        <v>43279</v>
      </c>
      <c r="B1124" s="3">
        <v>3.04696809</v>
      </c>
    </row>
    <row r="1125" spans="1:2" ht="14.1" customHeight="1" x14ac:dyDescent="0.2">
      <c r="A1125" s="8">
        <v>43278</v>
      </c>
      <c r="B1125" s="3">
        <v>3.0432142899999999</v>
      </c>
    </row>
    <row r="1126" spans="1:2" ht="14.1" customHeight="1" x14ac:dyDescent="0.2">
      <c r="A1126" s="8">
        <v>43277</v>
      </c>
      <c r="B1126" s="3">
        <v>3.0375000000000001</v>
      </c>
    </row>
    <row r="1127" spans="1:2" ht="14.1" customHeight="1" x14ac:dyDescent="0.2">
      <c r="A1127" s="8">
        <v>43276</v>
      </c>
      <c r="B1127" s="3">
        <v>3.05</v>
      </c>
    </row>
    <row r="1128" spans="1:2" ht="14.1" customHeight="1" x14ac:dyDescent="0.2">
      <c r="A1128" s="8">
        <v>43273</v>
      </c>
      <c r="B1128" s="3">
        <v>3.0638888899999999</v>
      </c>
    </row>
    <row r="1129" spans="1:2" ht="14.1" customHeight="1" x14ac:dyDescent="0.2">
      <c r="A1129" s="8">
        <v>43272</v>
      </c>
      <c r="B1129" s="3">
        <v>3.0757500000000002</v>
      </c>
    </row>
    <row r="1130" spans="1:2" ht="14.1" customHeight="1" x14ac:dyDescent="0.2">
      <c r="A1130" s="8">
        <v>43271</v>
      </c>
      <c r="B1130" s="3">
        <v>3.1048076899999999</v>
      </c>
    </row>
    <row r="1131" spans="1:2" ht="14.1" customHeight="1" x14ac:dyDescent="0.2">
      <c r="A1131" s="8">
        <v>43270</v>
      </c>
      <c r="B1131" s="3">
        <v>3.09</v>
      </c>
    </row>
    <row r="1132" spans="1:2" ht="14.1" customHeight="1" x14ac:dyDescent="0.2">
      <c r="A1132" s="8">
        <v>43266</v>
      </c>
      <c r="B1132" s="3">
        <v>3.1410416699999999</v>
      </c>
    </row>
    <row r="1133" spans="1:2" ht="14.1" customHeight="1" x14ac:dyDescent="0.2">
      <c r="A1133" s="8">
        <v>43265</v>
      </c>
      <c r="B1133" s="3">
        <v>3.1586538499999999</v>
      </c>
    </row>
    <row r="1134" spans="1:2" ht="14.1" customHeight="1" x14ac:dyDescent="0.2">
      <c r="A1134" s="8">
        <v>43264</v>
      </c>
      <c r="B1134" s="3">
        <v>3.17625</v>
      </c>
    </row>
    <row r="1135" spans="1:2" ht="14.1" customHeight="1" x14ac:dyDescent="0.2">
      <c r="A1135" s="8">
        <v>43263</v>
      </c>
      <c r="B1135" s="3">
        <v>3.1838461499999999</v>
      </c>
    </row>
    <row r="1136" spans="1:2" ht="14.1" customHeight="1" x14ac:dyDescent="0.2">
      <c r="A1136" s="8">
        <v>43262</v>
      </c>
      <c r="B1136" s="3">
        <v>3.1687500000000002</v>
      </c>
    </row>
    <row r="1137" spans="1:2" ht="14.1" customHeight="1" x14ac:dyDescent="0.2">
      <c r="A1137" s="8">
        <v>43259</v>
      </c>
      <c r="B1137" s="3">
        <v>3.17625</v>
      </c>
    </row>
    <row r="1138" spans="1:2" ht="14.1" customHeight="1" x14ac:dyDescent="0.2">
      <c r="A1138" s="8">
        <v>43258</v>
      </c>
      <c r="B1138" s="3">
        <v>3.1837499999999999</v>
      </c>
    </row>
    <row r="1139" spans="1:2" ht="14.1" customHeight="1" x14ac:dyDescent="0.2">
      <c r="A1139" s="8">
        <v>43257</v>
      </c>
      <c r="B1139" s="3">
        <v>3.1711274500000002</v>
      </c>
    </row>
    <row r="1140" spans="1:2" ht="14.1" customHeight="1" x14ac:dyDescent="0.2">
      <c r="A1140" s="8">
        <v>43256</v>
      </c>
      <c r="B1140" s="3">
        <v>3.1831818200000002</v>
      </c>
    </row>
    <row r="1141" spans="1:2" ht="14.1" customHeight="1" x14ac:dyDescent="0.2">
      <c r="A1141" s="8">
        <v>43255</v>
      </c>
      <c r="B1141" s="3">
        <v>3.1837037000000001</v>
      </c>
    </row>
    <row r="1142" spans="1:2" ht="14.1" customHeight="1" x14ac:dyDescent="0.2">
      <c r="A1142" s="8">
        <v>43252</v>
      </c>
      <c r="B1142" s="3">
        <v>3.18637931</v>
      </c>
    </row>
    <row r="1143" spans="1:2" ht="14.1" customHeight="1" x14ac:dyDescent="0.2">
      <c r="A1143" s="8">
        <v>43251</v>
      </c>
      <c r="B1143" s="3">
        <v>3.19680556</v>
      </c>
    </row>
    <row r="1144" spans="1:2" ht="14.1" customHeight="1" x14ac:dyDescent="0.2">
      <c r="A1144" s="8">
        <v>43250</v>
      </c>
      <c r="B1144" s="3">
        <v>3.2124999999999999</v>
      </c>
    </row>
    <row r="1145" spans="1:2" ht="14.1" customHeight="1" x14ac:dyDescent="0.2">
      <c r="A1145" s="8">
        <v>43249</v>
      </c>
      <c r="B1145" s="3">
        <v>3.1992029</v>
      </c>
    </row>
    <row r="1146" spans="1:2" ht="14.1" customHeight="1" x14ac:dyDescent="0.2">
      <c r="A1146" s="8">
        <v>43248</v>
      </c>
      <c r="B1146" s="3">
        <v>3.1982499999999998</v>
      </c>
    </row>
    <row r="1147" spans="1:2" ht="14.1" customHeight="1" x14ac:dyDescent="0.2">
      <c r="A1147" s="8">
        <v>43245</v>
      </c>
      <c r="B1147" s="3">
        <v>3.1875</v>
      </c>
    </row>
    <row r="1148" spans="1:2" ht="14.1" customHeight="1" x14ac:dyDescent="0.2">
      <c r="A1148" s="8">
        <v>43244</v>
      </c>
      <c r="B1148" s="3">
        <v>3.1825000000000001</v>
      </c>
    </row>
    <row r="1149" spans="1:2" ht="14.1" customHeight="1" x14ac:dyDescent="0.2">
      <c r="A1149" s="8">
        <v>43243</v>
      </c>
      <c r="B1149" s="3">
        <v>3.1851219500000001</v>
      </c>
    </row>
    <row r="1150" spans="1:2" ht="14.1" customHeight="1" x14ac:dyDescent="0.2">
      <c r="A1150" s="8">
        <v>43242</v>
      </c>
      <c r="B1150" s="3">
        <v>3.1926666699999999</v>
      </c>
    </row>
    <row r="1151" spans="1:2" ht="14.1" customHeight="1" x14ac:dyDescent="0.2">
      <c r="A1151" s="8">
        <v>43241</v>
      </c>
      <c r="B1151" s="3">
        <v>3.19875</v>
      </c>
    </row>
    <row r="1152" spans="1:2" ht="14.1" customHeight="1" x14ac:dyDescent="0.2">
      <c r="A1152" s="8">
        <v>43238</v>
      </c>
      <c r="B1152" s="3">
        <v>3.2087500000000002</v>
      </c>
    </row>
    <row r="1153" spans="1:2" ht="14.1" customHeight="1" x14ac:dyDescent="0.2">
      <c r="A1153" s="8">
        <v>43237</v>
      </c>
      <c r="B1153" s="3">
        <v>3.2225609799999999</v>
      </c>
    </row>
    <row r="1154" spans="1:2" ht="14.1" customHeight="1" x14ac:dyDescent="0.2">
      <c r="A1154" s="8">
        <v>43236</v>
      </c>
      <c r="B1154" s="3">
        <v>3.2440944900000002</v>
      </c>
    </row>
    <row r="1155" spans="1:2" ht="14.1" customHeight="1" x14ac:dyDescent="0.2">
      <c r="A1155" s="8">
        <v>43235</v>
      </c>
      <c r="B1155" s="3">
        <v>3.2416666699999999</v>
      </c>
    </row>
    <row r="1156" spans="1:2" ht="14.1" customHeight="1" x14ac:dyDescent="0.2">
      <c r="A1156" s="8">
        <v>43234</v>
      </c>
      <c r="B1156" s="3">
        <v>3.2262499999999998</v>
      </c>
    </row>
    <row r="1157" spans="1:2" ht="14.1" customHeight="1" x14ac:dyDescent="0.2">
      <c r="A1157" s="8">
        <v>43231</v>
      </c>
      <c r="B1157" s="3">
        <v>3.2159482800000001</v>
      </c>
    </row>
    <row r="1158" spans="1:2" ht="14.1" customHeight="1" x14ac:dyDescent="0.2">
      <c r="A1158" s="8">
        <v>43230</v>
      </c>
      <c r="B1158" s="3">
        <v>3.2218421099999999</v>
      </c>
    </row>
    <row r="1159" spans="1:2" ht="14.1" customHeight="1" x14ac:dyDescent="0.2">
      <c r="A1159" s="8">
        <v>43229</v>
      </c>
      <c r="B1159" s="3">
        <v>3.2225000000000001</v>
      </c>
    </row>
    <row r="1160" spans="1:2" ht="14.1" customHeight="1" x14ac:dyDescent="0.2">
      <c r="A1160" s="8">
        <v>43228</v>
      </c>
      <c r="B1160" s="3">
        <v>3.21428571</v>
      </c>
    </row>
    <row r="1161" spans="1:2" ht="14.1" customHeight="1" x14ac:dyDescent="0.2">
      <c r="A1161" s="8">
        <v>43227</v>
      </c>
      <c r="B1161" s="3">
        <v>3.2062499999999998</v>
      </c>
    </row>
    <row r="1162" spans="1:2" ht="14.1" customHeight="1" x14ac:dyDescent="0.2">
      <c r="A1162" s="8">
        <v>43224</v>
      </c>
      <c r="B1162" s="3">
        <v>3.19773504</v>
      </c>
    </row>
    <row r="1163" spans="1:2" ht="14.1" customHeight="1" x14ac:dyDescent="0.2">
      <c r="A1163" s="8">
        <v>43223</v>
      </c>
      <c r="B1163" s="3">
        <v>3.23266667</v>
      </c>
    </row>
    <row r="1164" spans="1:2" ht="14.1" customHeight="1" x14ac:dyDescent="0.2">
      <c r="A1164" s="8">
        <v>43222</v>
      </c>
      <c r="B1164" s="3">
        <v>3.28</v>
      </c>
    </row>
    <row r="1165" spans="1:2" ht="14.1" customHeight="1" x14ac:dyDescent="0.2">
      <c r="A1165" s="8">
        <v>43218</v>
      </c>
      <c r="B1165" s="3">
        <v>3.2687499999999998</v>
      </c>
    </row>
    <row r="1166" spans="1:2" ht="14.1" customHeight="1" x14ac:dyDescent="0.2">
      <c r="A1166" s="8">
        <v>43217</v>
      </c>
      <c r="B1166" s="3">
        <v>3.2834471000000001</v>
      </c>
    </row>
    <row r="1167" spans="1:2" ht="14.1" customHeight="1" x14ac:dyDescent="0.2">
      <c r="A1167" s="8">
        <v>43216</v>
      </c>
      <c r="B1167" s="3">
        <v>3.2721621600000002</v>
      </c>
    </row>
    <row r="1168" spans="1:2" ht="14.1" customHeight="1" x14ac:dyDescent="0.2">
      <c r="A1168" s="8">
        <v>43215</v>
      </c>
      <c r="B1168" s="3">
        <v>3.23507042</v>
      </c>
    </row>
    <row r="1169" spans="1:2" ht="14.1" customHeight="1" x14ac:dyDescent="0.2">
      <c r="A1169" s="8">
        <v>43214</v>
      </c>
      <c r="B1169" s="3">
        <v>3.21773256</v>
      </c>
    </row>
    <row r="1170" spans="1:2" ht="14.1" customHeight="1" x14ac:dyDescent="0.2">
      <c r="A1170" s="8">
        <v>43213</v>
      </c>
      <c r="B1170" s="3">
        <v>3.2403260899999999</v>
      </c>
    </row>
    <row r="1171" spans="1:2" ht="14.1" customHeight="1" x14ac:dyDescent="0.2">
      <c r="A1171" s="8">
        <v>43210</v>
      </c>
      <c r="B1171" s="3">
        <v>3.2352370700000002</v>
      </c>
    </row>
    <row r="1172" spans="1:2" ht="14.1" customHeight="1" x14ac:dyDescent="0.2">
      <c r="A1172" s="8">
        <v>43209</v>
      </c>
      <c r="B1172" s="3">
        <v>3.2285869599999999</v>
      </c>
    </row>
    <row r="1173" spans="1:2" ht="14.1" customHeight="1" x14ac:dyDescent="0.2">
      <c r="A1173" s="8">
        <v>43208</v>
      </c>
      <c r="B1173" s="3">
        <v>3.1949999999999998</v>
      </c>
    </row>
    <row r="1174" spans="1:2" ht="14.1" customHeight="1" x14ac:dyDescent="0.2">
      <c r="A1174" s="8">
        <v>43207</v>
      </c>
      <c r="B1174" s="3">
        <v>3.3022058799999998</v>
      </c>
    </row>
    <row r="1175" spans="1:2" ht="14.1" customHeight="1" x14ac:dyDescent="0.2">
      <c r="A1175" s="8">
        <v>43206</v>
      </c>
      <c r="B1175" s="3">
        <v>3.2900724600000002</v>
      </c>
    </row>
    <row r="1176" spans="1:2" ht="14.1" customHeight="1" x14ac:dyDescent="0.2">
      <c r="A1176" s="8">
        <v>43203</v>
      </c>
      <c r="B1176" s="3">
        <v>3.2914102600000001</v>
      </c>
    </row>
    <row r="1177" spans="1:2" ht="14.1" customHeight="1" x14ac:dyDescent="0.2">
      <c r="A1177" s="8">
        <v>43202</v>
      </c>
      <c r="B1177" s="3">
        <v>3.2822580600000002</v>
      </c>
    </row>
    <row r="1178" spans="1:2" ht="14.1" customHeight="1" x14ac:dyDescent="0.2">
      <c r="A1178" s="8">
        <v>43201</v>
      </c>
      <c r="B1178" s="3">
        <v>3.2749999999999999</v>
      </c>
    </row>
    <row r="1179" spans="1:2" ht="14.1" customHeight="1" x14ac:dyDescent="0.2">
      <c r="A1179" s="8">
        <v>43200</v>
      </c>
      <c r="B1179" s="3">
        <v>3.2912499999999998</v>
      </c>
    </row>
    <row r="1180" spans="1:2" ht="14.1" customHeight="1" x14ac:dyDescent="0.2">
      <c r="A1180" s="8">
        <v>43199</v>
      </c>
      <c r="B1180" s="3">
        <v>3.27892523</v>
      </c>
    </row>
    <row r="1181" spans="1:2" ht="14.1" customHeight="1" x14ac:dyDescent="0.2">
      <c r="A1181" s="8">
        <v>43198</v>
      </c>
      <c r="B1181" s="3">
        <v>3.2846875</v>
      </c>
    </row>
    <row r="1182" spans="1:2" ht="14.1" customHeight="1" x14ac:dyDescent="0.2">
      <c r="A1182" s="8">
        <v>43194</v>
      </c>
      <c r="B1182" s="3">
        <v>3.3181250000000002</v>
      </c>
    </row>
    <row r="1183" spans="1:2" ht="14.1" customHeight="1" x14ac:dyDescent="0.2">
      <c r="A1183" s="8">
        <v>43193</v>
      </c>
      <c r="B1183" s="3">
        <v>3.3417623000000001</v>
      </c>
    </row>
    <row r="1184" spans="1:2" ht="14.1" customHeight="1" x14ac:dyDescent="0.2">
      <c r="A1184" s="8">
        <v>43192</v>
      </c>
      <c r="B1184" s="3">
        <v>3.3563461499999998</v>
      </c>
    </row>
    <row r="1185" spans="1:2" ht="14.1" customHeight="1" x14ac:dyDescent="0.2">
      <c r="A1185" s="8">
        <v>43189</v>
      </c>
      <c r="B1185" s="3">
        <v>3.3621808500000001</v>
      </c>
    </row>
    <row r="1186" spans="1:2" ht="14.1" customHeight="1" x14ac:dyDescent="0.2">
      <c r="A1186" s="8">
        <v>43188</v>
      </c>
      <c r="B1186" s="3">
        <v>3.3534210500000001</v>
      </c>
    </row>
    <row r="1187" spans="1:2" ht="14.1" customHeight="1" x14ac:dyDescent="0.2">
      <c r="A1187" s="8">
        <v>43187</v>
      </c>
      <c r="B1187" s="3">
        <v>3.3685714299999998</v>
      </c>
    </row>
    <row r="1188" spans="1:2" ht="14.1" customHeight="1" x14ac:dyDescent="0.2">
      <c r="A1188" s="8">
        <v>43186</v>
      </c>
      <c r="B1188" s="3">
        <v>3.3779078</v>
      </c>
    </row>
    <row r="1189" spans="1:2" ht="14.1" customHeight="1" x14ac:dyDescent="0.2">
      <c r="A1189" s="8">
        <v>43185</v>
      </c>
      <c r="B1189" s="3">
        <v>3.4208173099999999</v>
      </c>
    </row>
    <row r="1190" spans="1:2" ht="14.1" customHeight="1" x14ac:dyDescent="0.2">
      <c r="A1190" s="8">
        <v>43182</v>
      </c>
      <c r="B1190" s="3">
        <v>3.4048051899999998</v>
      </c>
    </row>
    <row r="1191" spans="1:2" ht="14.1" customHeight="1" x14ac:dyDescent="0.2">
      <c r="A1191" s="8">
        <v>43181</v>
      </c>
      <c r="B1191" s="3">
        <v>3.4272727299999999</v>
      </c>
    </row>
    <row r="1192" spans="1:2" ht="14.1" customHeight="1" x14ac:dyDescent="0.2">
      <c r="A1192" s="8">
        <v>43180</v>
      </c>
      <c r="B1192" s="3">
        <v>3.4674999999999998</v>
      </c>
    </row>
    <row r="1193" spans="1:2" ht="14.1" customHeight="1" x14ac:dyDescent="0.2">
      <c r="A1193" s="8">
        <v>43179</v>
      </c>
      <c r="B1193" s="3">
        <v>3.46875</v>
      </c>
    </row>
    <row r="1194" spans="1:2" ht="14.1" customHeight="1" x14ac:dyDescent="0.2">
      <c r="A1194" s="8">
        <v>43178</v>
      </c>
      <c r="B1194" s="3">
        <v>3.4862500000000001</v>
      </c>
    </row>
    <row r="1195" spans="1:2" ht="14.1" customHeight="1" x14ac:dyDescent="0.2">
      <c r="A1195" s="8">
        <v>43174</v>
      </c>
      <c r="B1195" s="3">
        <v>3.5074999999999998</v>
      </c>
    </row>
    <row r="1196" spans="1:2" ht="14.1" customHeight="1" x14ac:dyDescent="0.2">
      <c r="A1196" s="8">
        <v>43173</v>
      </c>
      <c r="B1196" s="3">
        <v>3.5037500000000001</v>
      </c>
    </row>
    <row r="1197" spans="1:2" ht="14.1" customHeight="1" x14ac:dyDescent="0.2">
      <c r="A1197" s="8">
        <v>43172</v>
      </c>
      <c r="B1197" s="3">
        <v>3.5237500000000002</v>
      </c>
    </row>
    <row r="1198" spans="1:2" ht="14.1" customHeight="1" x14ac:dyDescent="0.2">
      <c r="A1198" s="8">
        <v>43171</v>
      </c>
      <c r="B1198" s="3">
        <v>3.4932500000000002</v>
      </c>
    </row>
    <row r="1199" spans="1:2" ht="14.1" customHeight="1" x14ac:dyDescent="0.2">
      <c r="A1199" s="8">
        <v>43167</v>
      </c>
      <c r="B1199" s="3">
        <v>3.4891666699999999</v>
      </c>
    </row>
    <row r="1200" spans="1:2" ht="14.1" customHeight="1" x14ac:dyDescent="0.2">
      <c r="A1200" s="8">
        <v>43166</v>
      </c>
      <c r="B1200" s="3">
        <v>3.4950000000000001</v>
      </c>
    </row>
    <row r="1201" spans="1:2" ht="14.1" customHeight="1" x14ac:dyDescent="0.2">
      <c r="A1201" s="8">
        <v>43165</v>
      </c>
      <c r="B1201" s="3">
        <v>3.4925609799999999</v>
      </c>
    </row>
    <row r="1202" spans="1:2" ht="14.1" customHeight="1" x14ac:dyDescent="0.2">
      <c r="A1202" s="8">
        <v>43164</v>
      </c>
      <c r="B1202" s="3">
        <v>3.5337499999999999</v>
      </c>
    </row>
    <row r="1203" spans="1:2" ht="14.1" customHeight="1" x14ac:dyDescent="0.2">
      <c r="A1203" s="8">
        <v>43161</v>
      </c>
      <c r="B1203" s="3">
        <v>3.5236000000000001</v>
      </c>
    </row>
    <row r="1204" spans="1:2" ht="14.1" customHeight="1" x14ac:dyDescent="0.2">
      <c r="A1204" s="8">
        <v>43160</v>
      </c>
      <c r="B1204" s="3">
        <v>3.5125000000000002</v>
      </c>
    </row>
    <row r="1205" spans="1:2" ht="14.1" customHeight="1" x14ac:dyDescent="0.2">
      <c r="A1205" s="8">
        <v>43159</v>
      </c>
      <c r="B1205" s="3">
        <v>3.5150000000000001</v>
      </c>
    </row>
    <row r="1206" spans="1:2" ht="14.1" customHeight="1" x14ac:dyDescent="0.2">
      <c r="A1206" s="8">
        <v>43158</v>
      </c>
      <c r="B1206" s="3">
        <v>3.46875</v>
      </c>
    </row>
    <row r="1207" spans="1:2" ht="14.1" customHeight="1" x14ac:dyDescent="0.2">
      <c r="A1207" s="8">
        <v>43157</v>
      </c>
      <c r="B1207" s="3">
        <v>3.4443662000000002</v>
      </c>
    </row>
    <row r="1208" spans="1:2" ht="14.1" customHeight="1" x14ac:dyDescent="0.2">
      <c r="A1208" s="8">
        <v>43155</v>
      </c>
      <c r="B1208" s="3">
        <v>3.5139930599999998</v>
      </c>
    </row>
    <row r="1209" spans="1:2" ht="14.1" customHeight="1" x14ac:dyDescent="0.2">
      <c r="A1209" s="8">
        <v>43154</v>
      </c>
      <c r="B1209" s="3">
        <v>3.5187499999999998</v>
      </c>
    </row>
    <row r="1210" spans="1:2" ht="14.1" customHeight="1" x14ac:dyDescent="0.2">
      <c r="A1210" s="8">
        <v>43153</v>
      </c>
      <c r="B1210" s="3">
        <v>3.5496875000000001</v>
      </c>
    </row>
    <row r="1211" spans="1:2" ht="14.1" customHeight="1" x14ac:dyDescent="0.2">
      <c r="A1211" s="8">
        <v>43145</v>
      </c>
      <c r="B1211" s="3">
        <v>3.5425</v>
      </c>
    </row>
    <row r="1212" spans="1:2" ht="14.1" customHeight="1" x14ac:dyDescent="0.2">
      <c r="A1212" s="8">
        <v>43144</v>
      </c>
      <c r="B1212" s="3">
        <v>3.5375000000000001</v>
      </c>
    </row>
    <row r="1213" spans="1:2" ht="14.1" customHeight="1" x14ac:dyDescent="0.2">
      <c r="A1213" s="8">
        <v>43143</v>
      </c>
      <c r="B1213" s="3">
        <v>3.5367187499999999</v>
      </c>
    </row>
    <row r="1214" spans="1:2" ht="14.1" customHeight="1" x14ac:dyDescent="0.2">
      <c r="A1214" s="8">
        <v>43142</v>
      </c>
      <c r="B1214" s="3">
        <v>3.53125</v>
      </c>
    </row>
    <row r="1215" spans="1:2" ht="14.1" customHeight="1" x14ac:dyDescent="0.2">
      <c r="A1215" s="8">
        <v>43140</v>
      </c>
      <c r="B1215" s="3">
        <v>3.5325000000000002</v>
      </c>
    </row>
    <row r="1216" spans="1:2" ht="14.1" customHeight="1" x14ac:dyDescent="0.2">
      <c r="A1216" s="8">
        <v>43139</v>
      </c>
      <c r="B1216" s="3">
        <v>3.5386956500000002</v>
      </c>
    </row>
    <row r="1217" spans="1:2" ht="14.1" customHeight="1" x14ac:dyDescent="0.2">
      <c r="A1217" s="8">
        <v>43137</v>
      </c>
      <c r="B1217" s="3">
        <v>3.5487500000000001</v>
      </c>
    </row>
    <row r="1218" spans="1:2" ht="14.1" customHeight="1" x14ac:dyDescent="0.2">
      <c r="A1218" s="8">
        <v>43136</v>
      </c>
      <c r="B1218" s="3">
        <v>3.5550000000000002</v>
      </c>
    </row>
    <row r="1219" spans="1:2" ht="14.1" customHeight="1" x14ac:dyDescent="0.2">
      <c r="A1219" s="8">
        <v>43133</v>
      </c>
      <c r="B1219" s="3">
        <v>3.55732143</v>
      </c>
    </row>
    <row r="1220" spans="1:2" ht="14.1" customHeight="1" x14ac:dyDescent="0.2">
      <c r="A1220" s="8">
        <v>43132</v>
      </c>
      <c r="B1220" s="3">
        <v>3.5637500000000002</v>
      </c>
    </row>
    <row r="1221" spans="1:2" ht="14.1" customHeight="1" x14ac:dyDescent="0.2">
      <c r="A1221" s="8">
        <v>43131</v>
      </c>
      <c r="B1221" s="3">
        <v>3.5775000000000001</v>
      </c>
    </row>
    <row r="1222" spans="1:2" ht="14.1" customHeight="1" x14ac:dyDescent="0.2">
      <c r="A1222" s="8">
        <v>43130</v>
      </c>
      <c r="B1222" s="3">
        <v>3.5918749999999999</v>
      </c>
    </row>
    <row r="1223" spans="1:2" ht="14.1" customHeight="1" x14ac:dyDescent="0.2">
      <c r="A1223" s="8">
        <v>43129</v>
      </c>
      <c r="B1223" s="3">
        <v>3.5826722499999999</v>
      </c>
    </row>
    <row r="1224" spans="1:2" ht="14.1" customHeight="1" x14ac:dyDescent="0.2">
      <c r="A1224" s="8">
        <v>43126</v>
      </c>
      <c r="B1224" s="3">
        <v>3.5917595800000002</v>
      </c>
    </row>
    <row r="1225" spans="1:2" ht="14.1" customHeight="1" x14ac:dyDescent="0.2">
      <c r="A1225" s="8">
        <v>43124</v>
      </c>
      <c r="B1225" s="3">
        <v>3.5662500000000001</v>
      </c>
    </row>
    <row r="1226" spans="1:2" ht="14.1" customHeight="1" x14ac:dyDescent="0.2">
      <c r="A1226" s="8">
        <v>43123</v>
      </c>
      <c r="B1226" s="3">
        <v>3.5728031800000002</v>
      </c>
    </row>
    <row r="1227" spans="1:2" ht="14.1" customHeight="1" x14ac:dyDescent="0.2">
      <c r="A1227" s="8">
        <v>43122</v>
      </c>
      <c r="B1227" s="3">
        <v>3.5871875000000002</v>
      </c>
    </row>
    <row r="1228" spans="1:2" ht="14.1" customHeight="1" x14ac:dyDescent="0.2">
      <c r="A1228" s="8">
        <v>43119</v>
      </c>
      <c r="B1228" s="3">
        <v>3.6112500000000001</v>
      </c>
    </row>
    <row r="1229" spans="1:2" ht="14.1" customHeight="1" x14ac:dyDescent="0.2">
      <c r="A1229" s="8">
        <v>43118</v>
      </c>
      <c r="B1229" s="3">
        <v>3.6187499999999999</v>
      </c>
    </row>
    <row r="1230" spans="1:2" ht="14.1" customHeight="1" x14ac:dyDescent="0.2">
      <c r="A1230" s="8">
        <v>43116</v>
      </c>
      <c r="B1230" s="3">
        <v>3.6005952400000001</v>
      </c>
    </row>
    <row r="1231" spans="1:2" ht="14.1" customHeight="1" x14ac:dyDescent="0.2">
      <c r="A1231" s="8">
        <v>43115</v>
      </c>
      <c r="B1231" s="3">
        <v>3.61415094</v>
      </c>
    </row>
    <row r="1232" spans="1:2" ht="14.1" customHeight="1" x14ac:dyDescent="0.2">
      <c r="A1232" s="8">
        <v>43112</v>
      </c>
      <c r="B1232" s="3">
        <v>3.6265678000000001</v>
      </c>
    </row>
    <row r="1233" spans="1:2" ht="14.1" customHeight="1" x14ac:dyDescent="0.2">
      <c r="A1233" s="8">
        <v>43111</v>
      </c>
      <c r="B1233" s="3">
        <v>3.6499705900000001</v>
      </c>
    </row>
    <row r="1234" spans="1:2" ht="14.1" customHeight="1" x14ac:dyDescent="0.2">
      <c r="A1234" s="8">
        <v>43110</v>
      </c>
      <c r="B1234" s="3">
        <v>3.6448529399999998</v>
      </c>
    </row>
    <row r="1235" spans="1:2" ht="14.1" customHeight="1" x14ac:dyDescent="0.2">
      <c r="A1235" s="8">
        <v>43109</v>
      </c>
      <c r="B1235" s="3">
        <v>3.6012499999999998</v>
      </c>
    </row>
    <row r="1236" spans="1:2" ht="14.1" customHeight="1" x14ac:dyDescent="0.2">
      <c r="A1236" s="8">
        <v>43108</v>
      </c>
      <c r="B1236" s="3">
        <v>3.5874999999999999</v>
      </c>
    </row>
    <row r="1237" spans="1:2" ht="14.1" customHeight="1" x14ac:dyDescent="0.2">
      <c r="A1237" s="8">
        <v>43105</v>
      </c>
      <c r="B1237" s="3">
        <v>3.5676562500000002</v>
      </c>
    </row>
    <row r="1238" spans="1:2" ht="14.1" customHeight="1" x14ac:dyDescent="0.2">
      <c r="A1238" s="8">
        <v>43104</v>
      </c>
      <c r="B1238" s="3">
        <v>3.6048979600000002</v>
      </c>
    </row>
    <row r="1239" spans="1:2" ht="14.1" customHeight="1" x14ac:dyDescent="0.2">
      <c r="A1239" s="8">
        <v>43103</v>
      </c>
      <c r="B1239" s="3">
        <v>3.6324999999999998</v>
      </c>
    </row>
    <row r="1240" spans="1:2" ht="14.1" customHeight="1" x14ac:dyDescent="0.2">
      <c r="A1240" s="8">
        <v>43102</v>
      </c>
      <c r="B1240" s="3">
        <v>3.64</v>
      </c>
    </row>
    <row r="1241" spans="1:2" ht="14.1" customHeight="1" x14ac:dyDescent="0.2">
      <c r="A1241" s="8">
        <v>43098</v>
      </c>
      <c r="B1241" s="3">
        <v>3.6969444400000002</v>
      </c>
    </row>
    <row r="1242" spans="1:2" ht="14.1" customHeight="1" x14ac:dyDescent="0.2">
      <c r="A1242" s="8">
        <v>43097</v>
      </c>
      <c r="B1242" s="3">
        <v>3.6865217399999999</v>
      </c>
    </row>
    <row r="1243" spans="1:2" ht="14.1" customHeight="1" x14ac:dyDescent="0.2">
      <c r="A1243" s="8">
        <v>43096</v>
      </c>
      <c r="B1243" s="3">
        <v>3.6712500000000001</v>
      </c>
    </row>
    <row r="1244" spans="1:2" ht="14.1" customHeight="1" x14ac:dyDescent="0.2">
      <c r="A1244" s="8">
        <v>43095</v>
      </c>
      <c r="B1244" s="3">
        <v>3.66</v>
      </c>
    </row>
    <row r="1245" spans="1:2" ht="14.1" customHeight="1" x14ac:dyDescent="0.2">
      <c r="A1245" s="8">
        <v>43094</v>
      </c>
      <c r="B1245" s="3">
        <v>3.6523750000000001</v>
      </c>
    </row>
    <row r="1246" spans="1:2" ht="14.1" customHeight="1" x14ac:dyDescent="0.2">
      <c r="A1246" s="8">
        <v>43091</v>
      </c>
      <c r="B1246" s="3">
        <v>3.6614583299999999</v>
      </c>
    </row>
    <row r="1247" spans="1:2" ht="14.1" customHeight="1" x14ac:dyDescent="0.2">
      <c r="A1247" s="8">
        <v>43090</v>
      </c>
      <c r="B1247" s="3">
        <v>3.6920192300000001</v>
      </c>
    </row>
    <row r="1248" spans="1:2" ht="14.1" customHeight="1" x14ac:dyDescent="0.2">
      <c r="A1248" s="8">
        <v>43089</v>
      </c>
      <c r="B1248" s="3">
        <v>3.69</v>
      </c>
    </row>
    <row r="1249" spans="1:2" ht="14.1" customHeight="1" x14ac:dyDescent="0.2">
      <c r="A1249" s="8">
        <v>43088</v>
      </c>
      <c r="B1249" s="3">
        <v>3.68</v>
      </c>
    </row>
    <row r="1250" spans="1:2" ht="14.1" customHeight="1" x14ac:dyDescent="0.2">
      <c r="A1250" s="8">
        <v>43087</v>
      </c>
      <c r="B1250" s="3">
        <v>3.665</v>
      </c>
    </row>
    <row r="1251" spans="1:2" ht="14.1" customHeight="1" x14ac:dyDescent="0.2">
      <c r="A1251" s="8">
        <v>43084</v>
      </c>
      <c r="B1251" s="3">
        <v>3.6625000000000001</v>
      </c>
    </row>
    <row r="1252" spans="1:2" ht="14.1" customHeight="1" x14ac:dyDescent="0.2">
      <c r="A1252" s="8">
        <v>43083</v>
      </c>
      <c r="B1252" s="3">
        <v>3.6939000000000002</v>
      </c>
    </row>
    <row r="1253" spans="1:2" ht="14.1" customHeight="1" x14ac:dyDescent="0.2">
      <c r="A1253" s="8">
        <v>43082</v>
      </c>
      <c r="B1253" s="3">
        <v>3.7298333299999999</v>
      </c>
    </row>
    <row r="1254" spans="1:2" ht="14.1" customHeight="1" x14ac:dyDescent="0.2">
      <c r="A1254" s="8">
        <v>43081</v>
      </c>
      <c r="B1254" s="3">
        <v>3.7254545499999998</v>
      </c>
    </row>
    <row r="1255" spans="1:2" ht="14.1" customHeight="1" x14ac:dyDescent="0.2">
      <c r="A1255" s="8">
        <v>43080</v>
      </c>
      <c r="B1255" s="3">
        <v>3.6974999999999998</v>
      </c>
    </row>
    <row r="1256" spans="1:2" ht="14.1" customHeight="1" x14ac:dyDescent="0.2">
      <c r="A1256" s="8">
        <v>43077</v>
      </c>
      <c r="B1256" s="3">
        <v>3.6637499999999998</v>
      </c>
    </row>
    <row r="1257" spans="1:2" ht="14.1" customHeight="1" x14ac:dyDescent="0.2">
      <c r="A1257" s="8">
        <v>43076</v>
      </c>
      <c r="B1257" s="3">
        <v>3.6412499999999999</v>
      </c>
    </row>
    <row r="1258" spans="1:2" ht="14.1" customHeight="1" x14ac:dyDescent="0.2">
      <c r="A1258" s="8">
        <v>43075</v>
      </c>
      <c r="B1258" s="3">
        <v>3.6311</v>
      </c>
    </row>
    <row r="1259" spans="1:2" ht="14.1" customHeight="1" x14ac:dyDescent="0.2">
      <c r="A1259" s="8">
        <v>43074</v>
      </c>
      <c r="B1259" s="3">
        <v>3.6150000000000002</v>
      </c>
    </row>
    <row r="1260" spans="1:2" ht="14.1" customHeight="1" x14ac:dyDescent="0.2">
      <c r="A1260" s="8">
        <v>43073</v>
      </c>
      <c r="B1260" s="3">
        <v>3.6134782599999999</v>
      </c>
    </row>
    <row r="1261" spans="1:2" ht="14.1" customHeight="1" x14ac:dyDescent="0.2">
      <c r="A1261" s="8">
        <v>43070</v>
      </c>
      <c r="B1261" s="3">
        <v>3.6150000000000002</v>
      </c>
    </row>
    <row r="1262" spans="1:2" ht="14.1" customHeight="1" x14ac:dyDescent="0.2">
      <c r="A1262" s="8">
        <v>43069</v>
      </c>
      <c r="B1262" s="3">
        <v>3.6212499999999999</v>
      </c>
    </row>
    <row r="1263" spans="1:2" ht="14.1" customHeight="1" x14ac:dyDescent="0.2">
      <c r="A1263" s="8">
        <v>43068</v>
      </c>
      <c r="B1263" s="3">
        <v>3.6225000000000001</v>
      </c>
    </row>
    <row r="1264" spans="1:2" ht="14.1" customHeight="1" x14ac:dyDescent="0.2">
      <c r="A1264" s="8">
        <v>43067</v>
      </c>
      <c r="B1264" s="3">
        <v>3.629375</v>
      </c>
    </row>
    <row r="1265" spans="1:2" ht="14.1" customHeight="1" x14ac:dyDescent="0.2">
      <c r="A1265" s="8">
        <v>43066</v>
      </c>
      <c r="B1265" s="3">
        <v>3.6087500000000001</v>
      </c>
    </row>
    <row r="1266" spans="1:2" ht="14.1" customHeight="1" x14ac:dyDescent="0.2">
      <c r="A1266" s="8">
        <v>43063</v>
      </c>
      <c r="B1266" s="3">
        <v>3.6012499999999998</v>
      </c>
    </row>
    <row r="1267" spans="1:2" ht="14.1" customHeight="1" x14ac:dyDescent="0.2">
      <c r="A1267" s="8">
        <v>43062</v>
      </c>
      <c r="B1267" s="3">
        <v>3.6130882400000002</v>
      </c>
    </row>
    <row r="1268" spans="1:2" ht="14.1" customHeight="1" x14ac:dyDescent="0.2">
      <c r="A1268" s="8">
        <v>43060</v>
      </c>
      <c r="B1268" s="3">
        <v>3.5939000000000001</v>
      </c>
    </row>
    <row r="1269" spans="1:2" ht="14.1" customHeight="1" x14ac:dyDescent="0.2">
      <c r="A1269" s="8">
        <v>43059</v>
      </c>
      <c r="B1269" s="3">
        <v>3.5912500000000001</v>
      </c>
    </row>
    <row r="1270" spans="1:2" ht="14.1" customHeight="1" x14ac:dyDescent="0.2">
      <c r="A1270" s="8">
        <v>43056</v>
      </c>
      <c r="B1270" s="3">
        <v>3.6037499999999998</v>
      </c>
    </row>
    <row r="1271" spans="1:2" ht="14.1" customHeight="1" x14ac:dyDescent="0.2">
      <c r="A1271" s="8">
        <v>43055</v>
      </c>
      <c r="B1271" s="3">
        <v>3.6025</v>
      </c>
    </row>
    <row r="1272" spans="1:2" ht="14.1" customHeight="1" x14ac:dyDescent="0.2">
      <c r="A1272" s="8">
        <v>43054</v>
      </c>
      <c r="B1272" s="3">
        <v>3.6309999999999998</v>
      </c>
    </row>
    <row r="1273" spans="1:2" ht="14.1" customHeight="1" x14ac:dyDescent="0.2">
      <c r="A1273" s="8">
        <v>43053</v>
      </c>
      <c r="B1273" s="3">
        <v>3.6466666700000001</v>
      </c>
    </row>
    <row r="1274" spans="1:2" ht="14.1" customHeight="1" x14ac:dyDescent="0.2">
      <c r="A1274" s="8">
        <v>43052</v>
      </c>
      <c r="B1274" s="3">
        <v>3.6551465799999998</v>
      </c>
    </row>
    <row r="1275" spans="1:2" ht="14.1" customHeight="1" x14ac:dyDescent="0.2">
      <c r="A1275" s="8">
        <v>43049</v>
      </c>
      <c r="B1275" s="3">
        <v>3.6317857099999999</v>
      </c>
    </row>
    <row r="1276" spans="1:2" ht="14.1" customHeight="1" x14ac:dyDescent="0.2">
      <c r="A1276" s="8">
        <v>43048</v>
      </c>
      <c r="B1276" s="3">
        <v>3.6047340399999999</v>
      </c>
    </row>
    <row r="1277" spans="1:2" ht="14.1" customHeight="1" x14ac:dyDescent="0.2">
      <c r="A1277" s="8">
        <v>43047</v>
      </c>
      <c r="B1277" s="3">
        <v>3.5912500000000001</v>
      </c>
    </row>
    <row r="1278" spans="1:2" ht="14.1" customHeight="1" x14ac:dyDescent="0.2">
      <c r="A1278" s="8">
        <v>43046</v>
      </c>
      <c r="B1278" s="3">
        <v>3.5862500000000002</v>
      </c>
    </row>
    <row r="1279" spans="1:2" ht="14.1" customHeight="1" x14ac:dyDescent="0.2">
      <c r="A1279" s="8">
        <v>43045</v>
      </c>
      <c r="B1279" s="3">
        <v>3.5837500000000002</v>
      </c>
    </row>
    <row r="1280" spans="1:2" ht="14.1" customHeight="1" x14ac:dyDescent="0.2">
      <c r="A1280" s="8">
        <v>43042</v>
      </c>
      <c r="B1280" s="3">
        <v>3.5887500000000001</v>
      </c>
    </row>
    <row r="1281" spans="1:2" ht="14.1" customHeight="1" x14ac:dyDescent="0.2">
      <c r="A1281" s="8">
        <v>43041</v>
      </c>
      <c r="B1281" s="3">
        <v>3.5957142900000001</v>
      </c>
    </row>
    <row r="1282" spans="1:2" ht="14.1" customHeight="1" x14ac:dyDescent="0.2">
      <c r="A1282" s="8">
        <v>43040</v>
      </c>
      <c r="B1282" s="3">
        <v>3.59223684</v>
      </c>
    </row>
    <row r="1283" spans="1:2" ht="14.1" customHeight="1" x14ac:dyDescent="0.2">
      <c r="A1283" s="8">
        <v>43039</v>
      </c>
      <c r="B1283" s="3">
        <v>3.6034999999999999</v>
      </c>
    </row>
    <row r="1284" spans="1:2" ht="14.1" customHeight="1" x14ac:dyDescent="0.2">
      <c r="A1284" s="8">
        <v>43038</v>
      </c>
      <c r="B1284" s="3">
        <v>3.6441666700000002</v>
      </c>
    </row>
    <row r="1285" spans="1:2" ht="14.1" customHeight="1" x14ac:dyDescent="0.2">
      <c r="A1285" s="8">
        <v>43035</v>
      </c>
      <c r="B1285" s="3">
        <v>3.6048660699999999</v>
      </c>
    </row>
    <row r="1286" spans="1:2" ht="14.1" customHeight="1" x14ac:dyDescent="0.2">
      <c r="A1286" s="8">
        <v>43034</v>
      </c>
      <c r="B1286" s="3">
        <v>3.5839204499999999</v>
      </c>
    </row>
    <row r="1287" spans="1:2" ht="14.1" customHeight="1" x14ac:dyDescent="0.2">
      <c r="A1287" s="8">
        <v>43033</v>
      </c>
      <c r="B1287" s="3">
        <v>3.6087500000000001</v>
      </c>
    </row>
    <row r="1288" spans="1:2" ht="14.1" customHeight="1" x14ac:dyDescent="0.2">
      <c r="A1288" s="8">
        <v>43031</v>
      </c>
      <c r="B1288" s="3">
        <v>3.5437500000000002</v>
      </c>
    </row>
    <row r="1289" spans="1:2" ht="14.1" customHeight="1" x14ac:dyDescent="0.2">
      <c r="A1289" s="8">
        <v>43028</v>
      </c>
      <c r="B1289" s="3">
        <v>3.53824468</v>
      </c>
    </row>
    <row r="1290" spans="1:2" ht="14.1" customHeight="1" x14ac:dyDescent="0.2">
      <c r="A1290" s="8">
        <v>43027</v>
      </c>
      <c r="B1290" s="3">
        <v>3.53</v>
      </c>
    </row>
    <row r="1291" spans="1:2" ht="14.1" customHeight="1" x14ac:dyDescent="0.2">
      <c r="A1291" s="8">
        <v>43026</v>
      </c>
      <c r="B1291" s="3">
        <v>3.53</v>
      </c>
    </row>
    <row r="1292" spans="1:2" ht="14.1" customHeight="1" x14ac:dyDescent="0.2">
      <c r="A1292" s="8">
        <v>43025</v>
      </c>
      <c r="B1292" s="3">
        <v>3.55125</v>
      </c>
    </row>
    <row r="1293" spans="1:2" ht="14.1" customHeight="1" x14ac:dyDescent="0.2">
      <c r="A1293" s="8">
        <v>43024</v>
      </c>
      <c r="B1293" s="3">
        <v>3.5392187499999999</v>
      </c>
    </row>
    <row r="1294" spans="1:2" ht="14.1" customHeight="1" x14ac:dyDescent="0.2">
      <c r="A1294" s="8">
        <v>43021</v>
      </c>
      <c r="B1294" s="3">
        <v>3.52</v>
      </c>
    </row>
    <row r="1295" spans="1:2" ht="14.1" customHeight="1" x14ac:dyDescent="0.2">
      <c r="A1295" s="8">
        <v>43020</v>
      </c>
      <c r="B1295" s="3">
        <v>3.5214045899999999</v>
      </c>
    </row>
    <row r="1296" spans="1:2" ht="14.1" customHeight="1" x14ac:dyDescent="0.2">
      <c r="A1296" s="8">
        <v>43019</v>
      </c>
      <c r="B1296" s="3">
        <v>3.5137499999999999</v>
      </c>
    </row>
    <row r="1297" spans="1:2" ht="14.1" customHeight="1" x14ac:dyDescent="0.2">
      <c r="A1297" s="8">
        <v>43018</v>
      </c>
      <c r="B1297" s="3">
        <v>3.5201666700000001</v>
      </c>
    </row>
    <row r="1298" spans="1:2" ht="14.1" customHeight="1" x14ac:dyDescent="0.2">
      <c r="A1298" s="8">
        <v>43017</v>
      </c>
      <c r="B1298" s="3">
        <v>3.5212500000000002</v>
      </c>
    </row>
    <row r="1299" spans="1:2" ht="14.1" customHeight="1" x14ac:dyDescent="0.2">
      <c r="A1299" s="8">
        <v>43008</v>
      </c>
      <c r="B1299" s="3">
        <v>3.5012500000000002</v>
      </c>
    </row>
    <row r="1300" spans="1:2" ht="14.1" customHeight="1" x14ac:dyDescent="0.2">
      <c r="A1300" s="8">
        <v>43007</v>
      </c>
      <c r="B1300" s="3">
        <v>3.4962499999999999</v>
      </c>
    </row>
    <row r="1301" spans="1:2" ht="14.1" customHeight="1" x14ac:dyDescent="0.2">
      <c r="A1301" s="8">
        <v>43006</v>
      </c>
      <c r="B1301" s="3">
        <v>3.4958749999999998</v>
      </c>
    </row>
    <row r="1302" spans="1:2" ht="14.1" customHeight="1" x14ac:dyDescent="0.2">
      <c r="A1302" s="8">
        <v>43005</v>
      </c>
      <c r="B1302" s="3">
        <v>3.5118085099999998</v>
      </c>
    </row>
    <row r="1303" spans="1:2" ht="14.1" customHeight="1" x14ac:dyDescent="0.2">
      <c r="A1303" s="8">
        <v>43004</v>
      </c>
      <c r="B1303" s="3">
        <v>3.4867499999999998</v>
      </c>
    </row>
    <row r="1304" spans="1:2" ht="14.1" customHeight="1" x14ac:dyDescent="0.2">
      <c r="A1304" s="8">
        <v>43003</v>
      </c>
      <c r="B1304" s="3">
        <v>3.4787499999999998</v>
      </c>
    </row>
    <row r="1305" spans="1:2" ht="14.1" customHeight="1" x14ac:dyDescent="0.2">
      <c r="A1305" s="8">
        <v>43000</v>
      </c>
      <c r="B1305" s="3">
        <v>3.49</v>
      </c>
    </row>
    <row r="1306" spans="1:2" ht="14.1" customHeight="1" x14ac:dyDescent="0.2">
      <c r="A1306" s="8">
        <v>42999</v>
      </c>
      <c r="B1306" s="3">
        <v>3.5033870999999999</v>
      </c>
    </row>
    <row r="1307" spans="1:2" ht="14.1" customHeight="1" x14ac:dyDescent="0.2">
      <c r="A1307" s="8">
        <v>42998</v>
      </c>
      <c r="B1307" s="3">
        <v>3.4925000000000002</v>
      </c>
    </row>
    <row r="1308" spans="1:2" ht="14.1" customHeight="1" x14ac:dyDescent="0.2">
      <c r="A1308" s="8">
        <v>42997</v>
      </c>
      <c r="B1308" s="3">
        <v>3.49125</v>
      </c>
    </row>
    <row r="1309" spans="1:2" ht="14.1" customHeight="1" x14ac:dyDescent="0.2">
      <c r="A1309" s="8">
        <v>42996</v>
      </c>
      <c r="B1309" s="3">
        <v>3.4987499999999998</v>
      </c>
    </row>
    <row r="1310" spans="1:2" ht="14.1" customHeight="1" x14ac:dyDescent="0.2">
      <c r="A1310" s="8">
        <v>42993</v>
      </c>
      <c r="B1310" s="3">
        <v>3.4950000000000001</v>
      </c>
    </row>
    <row r="1311" spans="1:2" ht="14.1" customHeight="1" x14ac:dyDescent="0.2">
      <c r="A1311" s="8">
        <v>42992</v>
      </c>
      <c r="B1311" s="3">
        <v>3.5</v>
      </c>
    </row>
    <row r="1312" spans="1:2" ht="14.1" customHeight="1" x14ac:dyDescent="0.2">
      <c r="A1312" s="8">
        <v>42991</v>
      </c>
      <c r="B1312" s="3">
        <v>3.5249999999999999</v>
      </c>
    </row>
    <row r="1313" spans="1:2" ht="14.1" customHeight="1" x14ac:dyDescent="0.2">
      <c r="A1313" s="8">
        <v>42990</v>
      </c>
      <c r="B1313" s="3">
        <v>3.4975000000000001</v>
      </c>
    </row>
    <row r="1314" spans="1:2" ht="14.1" customHeight="1" x14ac:dyDescent="0.2">
      <c r="A1314" s="8">
        <v>42989</v>
      </c>
      <c r="B1314" s="3">
        <v>3.4962499999999999</v>
      </c>
    </row>
    <row r="1315" spans="1:2" ht="14.1" customHeight="1" x14ac:dyDescent="0.2">
      <c r="A1315" s="8">
        <v>42986</v>
      </c>
      <c r="B1315" s="3">
        <v>3.4637500000000001</v>
      </c>
    </row>
    <row r="1316" spans="1:2" ht="14.1" customHeight="1" x14ac:dyDescent="0.2">
      <c r="A1316" s="8">
        <v>42985</v>
      </c>
      <c r="B1316" s="3">
        <v>3.4970149300000002</v>
      </c>
    </row>
    <row r="1317" spans="1:2" ht="14.1" customHeight="1" x14ac:dyDescent="0.2">
      <c r="A1317" s="8">
        <v>42984</v>
      </c>
      <c r="B1317" s="3">
        <v>3.55375</v>
      </c>
    </row>
    <row r="1318" spans="1:2" ht="14.1" customHeight="1" x14ac:dyDescent="0.2">
      <c r="A1318" s="8">
        <v>42983</v>
      </c>
      <c r="B1318" s="3">
        <v>3.6</v>
      </c>
    </row>
    <row r="1319" spans="1:2" ht="14.1" customHeight="1" x14ac:dyDescent="0.2">
      <c r="A1319" s="8">
        <v>42982</v>
      </c>
      <c r="B1319" s="3">
        <v>3.58853774</v>
      </c>
    </row>
    <row r="1320" spans="1:2" ht="14.1" customHeight="1" x14ac:dyDescent="0.2">
      <c r="A1320" s="8">
        <v>42979</v>
      </c>
      <c r="B1320" s="3">
        <v>3.5550000000000002</v>
      </c>
    </row>
    <row r="1321" spans="1:2" ht="14.1" customHeight="1" x14ac:dyDescent="0.2">
      <c r="A1321" s="8">
        <v>42978</v>
      </c>
      <c r="B1321" s="3">
        <v>3.5437500000000002</v>
      </c>
    </row>
    <row r="1322" spans="1:2" ht="14.1" customHeight="1" x14ac:dyDescent="0.2">
      <c r="A1322" s="8">
        <v>42977</v>
      </c>
      <c r="B1322" s="3">
        <v>3.55125</v>
      </c>
    </row>
    <row r="1323" spans="1:2" ht="14.1" customHeight="1" x14ac:dyDescent="0.2">
      <c r="A1323" s="8">
        <v>42976</v>
      </c>
      <c r="B1323" s="3">
        <v>3.5550000000000002</v>
      </c>
    </row>
    <row r="1324" spans="1:2" ht="14.1" customHeight="1" x14ac:dyDescent="0.2">
      <c r="A1324" s="8">
        <v>42975</v>
      </c>
      <c r="B1324" s="3">
        <v>3.5559375000000002</v>
      </c>
    </row>
    <row r="1325" spans="1:2" ht="14.1" customHeight="1" x14ac:dyDescent="0.2">
      <c r="A1325" s="8">
        <v>42972</v>
      </c>
      <c r="B1325" s="3">
        <v>3.4965714299999999</v>
      </c>
    </row>
    <row r="1326" spans="1:2" ht="14.1" customHeight="1" x14ac:dyDescent="0.2">
      <c r="A1326" s="8">
        <v>42971</v>
      </c>
      <c r="B1326" s="3">
        <v>3.4962499999999999</v>
      </c>
    </row>
    <row r="1327" spans="1:2" ht="14.1" customHeight="1" x14ac:dyDescent="0.2">
      <c r="A1327" s="8">
        <v>42970</v>
      </c>
      <c r="B1327" s="3">
        <v>3.49125</v>
      </c>
    </row>
    <row r="1328" spans="1:2" ht="14.1" customHeight="1" x14ac:dyDescent="0.2">
      <c r="A1328" s="8">
        <v>42969</v>
      </c>
      <c r="B1328" s="3">
        <v>3.4837500000000001</v>
      </c>
    </row>
    <row r="1329" spans="1:2" ht="14.1" customHeight="1" x14ac:dyDescent="0.2">
      <c r="A1329" s="8">
        <v>42968</v>
      </c>
      <c r="B1329" s="3">
        <v>3.4712499999999999</v>
      </c>
    </row>
    <row r="1330" spans="1:2" ht="14.1" customHeight="1" x14ac:dyDescent="0.2">
      <c r="A1330" s="8">
        <v>42965</v>
      </c>
      <c r="B1330" s="3">
        <v>3.4586000000000001</v>
      </c>
    </row>
    <row r="1331" spans="1:2" ht="14.1" customHeight="1" x14ac:dyDescent="0.2">
      <c r="A1331" s="8">
        <v>42964</v>
      </c>
      <c r="B1331" s="3">
        <v>3.4742045500000001</v>
      </c>
    </row>
    <row r="1332" spans="1:2" ht="14.1" customHeight="1" x14ac:dyDescent="0.2">
      <c r="A1332" s="8">
        <v>42963</v>
      </c>
      <c r="B1332" s="3">
        <v>3.4683928599999998</v>
      </c>
    </row>
    <row r="1333" spans="1:2" ht="14.1" customHeight="1" x14ac:dyDescent="0.2">
      <c r="A1333" s="8">
        <v>42962</v>
      </c>
      <c r="B1333" s="3">
        <v>3.44259615</v>
      </c>
    </row>
    <row r="1334" spans="1:2" ht="14.1" customHeight="1" x14ac:dyDescent="0.2">
      <c r="A1334" s="8">
        <v>42961</v>
      </c>
      <c r="B1334" s="3">
        <v>3.42097826</v>
      </c>
    </row>
    <row r="1335" spans="1:2" ht="14.1" customHeight="1" x14ac:dyDescent="0.2">
      <c r="A1335" s="8">
        <v>42958</v>
      </c>
      <c r="B1335" s="3">
        <v>3.42</v>
      </c>
    </row>
    <row r="1336" spans="1:2" ht="14.1" customHeight="1" x14ac:dyDescent="0.2">
      <c r="A1336" s="8">
        <v>42957</v>
      </c>
      <c r="B1336" s="3">
        <v>3.4371621600000002</v>
      </c>
    </row>
    <row r="1337" spans="1:2" ht="14.1" customHeight="1" x14ac:dyDescent="0.2">
      <c r="A1337" s="8">
        <v>42956</v>
      </c>
      <c r="B1337" s="3">
        <v>3.4512499999999999</v>
      </c>
    </row>
    <row r="1338" spans="1:2" ht="14.1" customHeight="1" x14ac:dyDescent="0.2">
      <c r="A1338" s="8">
        <v>42955</v>
      </c>
      <c r="B1338" s="3">
        <v>3.4449999999999998</v>
      </c>
    </row>
    <row r="1339" spans="1:2" ht="14.1" customHeight="1" x14ac:dyDescent="0.2">
      <c r="A1339" s="8">
        <v>42954</v>
      </c>
      <c r="B1339" s="3">
        <v>3.4403333300000001</v>
      </c>
    </row>
    <row r="1340" spans="1:2" ht="14.1" customHeight="1" x14ac:dyDescent="0.2">
      <c r="A1340" s="8">
        <v>42951</v>
      </c>
      <c r="B1340" s="3">
        <v>3.41</v>
      </c>
    </row>
    <row r="1341" spans="1:2" ht="14.1" customHeight="1" x14ac:dyDescent="0.2">
      <c r="A1341" s="8">
        <v>42950</v>
      </c>
      <c r="B1341" s="3">
        <v>3.4275000000000002</v>
      </c>
    </row>
    <row r="1342" spans="1:2" ht="14.1" customHeight="1" x14ac:dyDescent="0.2">
      <c r="A1342" s="8">
        <v>42949</v>
      </c>
      <c r="B1342" s="3">
        <v>3.4387500000000002</v>
      </c>
    </row>
    <row r="1343" spans="1:2" ht="14.1" customHeight="1" x14ac:dyDescent="0.2">
      <c r="A1343" s="8">
        <v>42948</v>
      </c>
      <c r="B1343" s="3">
        <v>3.4449999999999998</v>
      </c>
    </row>
    <row r="1344" spans="1:2" ht="14.1" customHeight="1" x14ac:dyDescent="0.2">
      <c r="A1344" s="8">
        <v>42947</v>
      </c>
      <c r="B1344" s="3">
        <v>3.41307692</v>
      </c>
    </row>
    <row r="1345" spans="1:2" ht="14.1" customHeight="1" x14ac:dyDescent="0.2">
      <c r="A1345" s="8">
        <v>42944</v>
      </c>
      <c r="B1345" s="3">
        <v>3.3925000000000001</v>
      </c>
    </row>
    <row r="1346" spans="1:2" ht="14.1" customHeight="1" x14ac:dyDescent="0.2">
      <c r="A1346" s="8">
        <v>42943</v>
      </c>
      <c r="B1346" s="3">
        <v>3.3938461499999999</v>
      </c>
    </row>
    <row r="1347" spans="1:2" ht="14.1" customHeight="1" x14ac:dyDescent="0.2">
      <c r="A1347" s="8">
        <v>42942</v>
      </c>
      <c r="B1347" s="3">
        <v>3.4087499999999999</v>
      </c>
    </row>
    <row r="1348" spans="1:2" ht="14.1" customHeight="1" x14ac:dyDescent="0.2">
      <c r="A1348" s="8">
        <v>42941</v>
      </c>
      <c r="B1348" s="3">
        <v>3.3868749999999999</v>
      </c>
    </row>
    <row r="1349" spans="1:2" ht="14.1" customHeight="1" x14ac:dyDescent="0.2">
      <c r="A1349" s="8">
        <v>42940</v>
      </c>
      <c r="B1349" s="3">
        <v>3.375</v>
      </c>
    </row>
    <row r="1350" spans="1:2" ht="14.1" customHeight="1" x14ac:dyDescent="0.2">
      <c r="A1350" s="8">
        <v>42937</v>
      </c>
      <c r="B1350" s="3">
        <v>3.3987500000000002</v>
      </c>
    </row>
    <row r="1351" spans="1:2" ht="14.1" customHeight="1" x14ac:dyDescent="0.2">
      <c r="A1351" s="8">
        <v>42936</v>
      </c>
      <c r="B1351" s="3">
        <v>3.3937499999999998</v>
      </c>
    </row>
    <row r="1352" spans="1:2" ht="14.1" customHeight="1" x14ac:dyDescent="0.2">
      <c r="A1352" s="8">
        <v>42935</v>
      </c>
      <c r="B1352" s="3">
        <v>3.4152380999999998</v>
      </c>
    </row>
    <row r="1353" spans="1:2" ht="14.1" customHeight="1" x14ac:dyDescent="0.2">
      <c r="A1353" s="8">
        <v>42934</v>
      </c>
      <c r="B1353" s="3">
        <v>3.41142857</v>
      </c>
    </row>
    <row r="1354" spans="1:2" ht="14.1" customHeight="1" x14ac:dyDescent="0.2">
      <c r="A1354" s="8">
        <v>42933</v>
      </c>
      <c r="B1354" s="3">
        <v>3.3930696199999999</v>
      </c>
    </row>
    <row r="1355" spans="1:2" ht="14.1" customHeight="1" x14ac:dyDescent="0.2">
      <c r="A1355" s="8">
        <v>42930</v>
      </c>
      <c r="B1355" s="3">
        <v>3.39928571</v>
      </c>
    </row>
    <row r="1356" spans="1:2" ht="14.1" customHeight="1" x14ac:dyDescent="0.2">
      <c r="A1356" s="8">
        <v>42929</v>
      </c>
      <c r="B1356" s="3">
        <v>3.4075000000000002</v>
      </c>
    </row>
    <row r="1357" spans="1:2" ht="14.1" customHeight="1" x14ac:dyDescent="0.2">
      <c r="A1357" s="8">
        <v>42928</v>
      </c>
      <c r="B1357" s="3">
        <v>3.4312499999999999</v>
      </c>
    </row>
    <row r="1358" spans="1:2" ht="14.1" customHeight="1" x14ac:dyDescent="0.2">
      <c r="A1358" s="8">
        <v>42927</v>
      </c>
      <c r="B1358" s="3">
        <v>3.4575</v>
      </c>
    </row>
    <row r="1359" spans="1:2" ht="14.1" customHeight="1" x14ac:dyDescent="0.2">
      <c r="A1359" s="8">
        <v>42926</v>
      </c>
      <c r="B1359" s="3">
        <v>3.4676363600000002</v>
      </c>
    </row>
    <row r="1360" spans="1:2" ht="14.1" customHeight="1" x14ac:dyDescent="0.2">
      <c r="A1360" s="8">
        <v>42923</v>
      </c>
      <c r="B1360" s="3">
        <v>3.4474999999999998</v>
      </c>
    </row>
    <row r="1361" spans="1:2" ht="14.1" customHeight="1" x14ac:dyDescent="0.2">
      <c r="A1361" s="8">
        <v>42922</v>
      </c>
      <c r="B1361" s="3">
        <v>3.4237500000000001</v>
      </c>
    </row>
    <row r="1362" spans="1:2" ht="14.1" customHeight="1" x14ac:dyDescent="0.2">
      <c r="A1362" s="8">
        <v>42921</v>
      </c>
      <c r="B1362" s="3">
        <v>3.4175</v>
      </c>
    </row>
    <row r="1363" spans="1:2" ht="14.1" customHeight="1" x14ac:dyDescent="0.2">
      <c r="A1363" s="8">
        <v>42920</v>
      </c>
      <c r="B1363" s="3">
        <v>3.48</v>
      </c>
    </row>
    <row r="1364" spans="1:2" ht="14.1" customHeight="1" x14ac:dyDescent="0.2">
      <c r="A1364" s="8">
        <v>42919</v>
      </c>
      <c r="B1364" s="3">
        <v>3.50875</v>
      </c>
    </row>
    <row r="1365" spans="1:2" ht="14.1" customHeight="1" x14ac:dyDescent="0.2">
      <c r="A1365" s="8">
        <v>42916</v>
      </c>
      <c r="B1365" s="3">
        <v>3.4849999999999999</v>
      </c>
    </row>
    <row r="1366" spans="1:2" ht="14.1" customHeight="1" x14ac:dyDescent="0.2">
      <c r="A1366" s="8">
        <v>42915</v>
      </c>
      <c r="B1366" s="3">
        <v>3.4350000000000001</v>
      </c>
    </row>
    <row r="1367" spans="1:2" ht="14.1" customHeight="1" x14ac:dyDescent="0.2">
      <c r="A1367" s="8">
        <v>42914</v>
      </c>
      <c r="B1367" s="3">
        <v>3.4334375000000001</v>
      </c>
    </row>
    <row r="1368" spans="1:2" ht="14.1" customHeight="1" x14ac:dyDescent="0.2">
      <c r="A1368" s="8">
        <v>42913</v>
      </c>
      <c r="B1368" s="3">
        <v>3.3923387100000002</v>
      </c>
    </row>
    <row r="1369" spans="1:2" ht="14.1" customHeight="1" x14ac:dyDescent="0.2">
      <c r="A1369" s="8">
        <v>42912</v>
      </c>
      <c r="B1369" s="3">
        <v>3.3962500000000002</v>
      </c>
    </row>
    <row r="1370" spans="1:2" ht="14.1" customHeight="1" x14ac:dyDescent="0.2">
      <c r="A1370" s="8">
        <v>42909</v>
      </c>
      <c r="B1370" s="3">
        <v>3.4809999999999999</v>
      </c>
    </row>
    <row r="1371" spans="1:2" ht="14.1" customHeight="1" x14ac:dyDescent="0.2">
      <c r="A1371" s="8">
        <v>42908</v>
      </c>
      <c r="B1371" s="3">
        <v>3.5249999999999999</v>
      </c>
    </row>
    <row r="1372" spans="1:2" ht="14.1" customHeight="1" x14ac:dyDescent="0.2">
      <c r="A1372" s="8">
        <v>42907</v>
      </c>
      <c r="B1372" s="3">
        <v>3.5352935200000002</v>
      </c>
    </row>
    <row r="1373" spans="1:2" ht="14.1" customHeight="1" x14ac:dyDescent="0.2">
      <c r="A1373" s="8">
        <v>42906</v>
      </c>
      <c r="B1373" s="3">
        <v>3.50875</v>
      </c>
    </row>
    <row r="1374" spans="1:2" ht="14.1" customHeight="1" x14ac:dyDescent="0.2">
      <c r="A1374" s="8">
        <v>42905</v>
      </c>
      <c r="B1374" s="3">
        <v>3.4953571399999999</v>
      </c>
    </row>
    <row r="1375" spans="1:2" ht="14.1" customHeight="1" x14ac:dyDescent="0.2">
      <c r="A1375" s="8">
        <v>42902</v>
      </c>
      <c r="B1375" s="3">
        <v>3.57375</v>
      </c>
    </row>
    <row r="1376" spans="1:2" ht="14.1" customHeight="1" x14ac:dyDescent="0.2">
      <c r="A1376" s="8">
        <v>42901</v>
      </c>
      <c r="B1376" s="3">
        <v>3.5674999999999999</v>
      </c>
    </row>
    <row r="1377" spans="1:2" ht="14.1" customHeight="1" x14ac:dyDescent="0.2">
      <c r="A1377" s="8">
        <v>42900</v>
      </c>
      <c r="B1377" s="3">
        <v>3.55</v>
      </c>
    </row>
    <row r="1378" spans="1:2" ht="14.1" customHeight="1" x14ac:dyDescent="0.2">
      <c r="A1378" s="8">
        <v>42899</v>
      </c>
      <c r="B1378" s="3">
        <v>3.5750000000000002</v>
      </c>
    </row>
    <row r="1379" spans="1:2" ht="14.1" customHeight="1" x14ac:dyDescent="0.2">
      <c r="A1379" s="8">
        <v>42898</v>
      </c>
      <c r="B1379" s="3">
        <v>3.57466667</v>
      </c>
    </row>
    <row r="1380" spans="1:2" ht="14.1" customHeight="1" x14ac:dyDescent="0.2">
      <c r="A1380" s="8">
        <v>42895</v>
      </c>
      <c r="B1380" s="3">
        <v>3.5896153800000001</v>
      </c>
    </row>
    <row r="1381" spans="1:2" ht="14.1" customHeight="1" x14ac:dyDescent="0.2">
      <c r="A1381" s="8">
        <v>42894</v>
      </c>
      <c r="B1381" s="3">
        <v>3.6175000000000002</v>
      </c>
    </row>
    <row r="1382" spans="1:2" ht="14.1" customHeight="1" x14ac:dyDescent="0.2">
      <c r="A1382" s="8">
        <v>42893</v>
      </c>
      <c r="B1382" s="3">
        <v>3.5993333299999999</v>
      </c>
    </row>
    <row r="1383" spans="1:2" ht="14.1" customHeight="1" x14ac:dyDescent="0.2">
      <c r="A1383" s="8">
        <v>42892</v>
      </c>
      <c r="B1383" s="3">
        <v>3.6113157899999999</v>
      </c>
    </row>
    <row r="1384" spans="1:2" ht="14.1" customHeight="1" x14ac:dyDescent="0.2">
      <c r="A1384" s="8">
        <v>42891</v>
      </c>
      <c r="B1384" s="3">
        <v>3.5875389100000001</v>
      </c>
    </row>
    <row r="1385" spans="1:2" ht="14.1" customHeight="1" x14ac:dyDescent="0.2">
      <c r="A1385" s="8">
        <v>42888</v>
      </c>
      <c r="B1385" s="3">
        <v>3.6005319099999999</v>
      </c>
    </row>
    <row r="1386" spans="1:2" ht="14.1" customHeight="1" x14ac:dyDescent="0.2">
      <c r="A1386" s="8">
        <v>42887</v>
      </c>
      <c r="B1386" s="3">
        <v>3.5667741899999998</v>
      </c>
    </row>
    <row r="1387" spans="1:2" ht="14.1" customHeight="1" x14ac:dyDescent="0.2">
      <c r="A1387" s="8">
        <v>42881</v>
      </c>
      <c r="B1387" s="3">
        <v>3.65069869</v>
      </c>
    </row>
    <row r="1388" spans="1:2" ht="14.1" customHeight="1" x14ac:dyDescent="0.2">
      <c r="A1388" s="8">
        <v>42880</v>
      </c>
      <c r="B1388" s="3">
        <v>3.65493902</v>
      </c>
    </row>
    <row r="1389" spans="1:2" ht="14.1" customHeight="1" x14ac:dyDescent="0.2">
      <c r="A1389" s="8">
        <v>42879</v>
      </c>
      <c r="B1389" s="3">
        <v>3.6479807700000002</v>
      </c>
    </row>
    <row r="1390" spans="1:2" ht="14.1" customHeight="1" x14ac:dyDescent="0.2">
      <c r="A1390" s="8">
        <v>42878</v>
      </c>
      <c r="B1390" s="3">
        <v>3.6465000000000001</v>
      </c>
    </row>
    <row r="1391" spans="1:2" ht="14.1" customHeight="1" x14ac:dyDescent="0.2">
      <c r="A1391" s="8">
        <v>42877</v>
      </c>
      <c r="B1391" s="3">
        <v>3.7165625000000002</v>
      </c>
    </row>
    <row r="1392" spans="1:2" ht="14.1" customHeight="1" x14ac:dyDescent="0.2">
      <c r="A1392" s="8">
        <v>42874</v>
      </c>
      <c r="B1392" s="3">
        <v>3.72</v>
      </c>
    </row>
    <row r="1393" spans="1:2" ht="14.1" customHeight="1" x14ac:dyDescent="0.2">
      <c r="A1393" s="8">
        <v>42873</v>
      </c>
      <c r="B1393" s="3">
        <v>3.70147059</v>
      </c>
    </row>
    <row r="1394" spans="1:2" ht="14.1" customHeight="1" x14ac:dyDescent="0.2">
      <c r="A1394" s="8">
        <v>42872</v>
      </c>
      <c r="B1394" s="3">
        <v>3.7149999999999999</v>
      </c>
    </row>
    <row r="1395" spans="1:2" ht="14.1" customHeight="1" x14ac:dyDescent="0.2">
      <c r="A1395" s="8">
        <v>42871</v>
      </c>
      <c r="B1395" s="3">
        <v>3.74</v>
      </c>
    </row>
    <row r="1396" spans="1:2" ht="14.1" customHeight="1" x14ac:dyDescent="0.2">
      <c r="A1396" s="8">
        <v>42870</v>
      </c>
      <c r="B1396" s="3">
        <v>3.73723684</v>
      </c>
    </row>
    <row r="1397" spans="1:2" ht="14.1" customHeight="1" x14ac:dyDescent="0.2">
      <c r="A1397" s="8">
        <v>42867</v>
      </c>
      <c r="B1397" s="3">
        <v>3.80375</v>
      </c>
    </row>
    <row r="1398" spans="1:2" ht="14.1" customHeight="1" x14ac:dyDescent="0.2">
      <c r="A1398" s="8">
        <v>42866</v>
      </c>
      <c r="B1398" s="3">
        <v>3.7905934700000001</v>
      </c>
    </row>
    <row r="1399" spans="1:2" ht="14.1" customHeight="1" x14ac:dyDescent="0.2">
      <c r="A1399" s="8">
        <v>42865</v>
      </c>
      <c r="B1399" s="3">
        <v>3.8383620700000001</v>
      </c>
    </row>
    <row r="1400" spans="1:2" ht="14.1" customHeight="1" x14ac:dyDescent="0.2">
      <c r="A1400" s="8">
        <v>42864</v>
      </c>
      <c r="B1400" s="3">
        <v>3.81090909</v>
      </c>
    </row>
    <row r="1401" spans="1:2" ht="14.1" customHeight="1" x14ac:dyDescent="0.2">
      <c r="A1401" s="8">
        <v>42863</v>
      </c>
      <c r="B1401" s="3">
        <v>3.7728000000000002</v>
      </c>
    </row>
    <row r="1402" spans="1:2" ht="14.1" customHeight="1" x14ac:dyDescent="0.2">
      <c r="A1402" s="8">
        <v>42860</v>
      </c>
      <c r="B1402" s="3">
        <v>3.7662499999999999</v>
      </c>
    </row>
    <row r="1403" spans="1:2" ht="14.1" customHeight="1" x14ac:dyDescent="0.2">
      <c r="A1403" s="8">
        <v>42859</v>
      </c>
      <c r="B1403" s="3">
        <v>3.8155005800000001</v>
      </c>
    </row>
    <row r="1404" spans="1:2" ht="14.1" customHeight="1" x14ac:dyDescent="0.2">
      <c r="A1404" s="8">
        <v>42858</v>
      </c>
      <c r="B1404" s="3">
        <v>3.7574999999999998</v>
      </c>
    </row>
    <row r="1405" spans="1:2" ht="14.1" customHeight="1" x14ac:dyDescent="0.2">
      <c r="A1405" s="8">
        <v>42857</v>
      </c>
      <c r="B1405" s="3">
        <v>3.7140740700000001</v>
      </c>
    </row>
    <row r="1406" spans="1:2" ht="14.1" customHeight="1" x14ac:dyDescent="0.2">
      <c r="A1406" s="8">
        <v>42853</v>
      </c>
      <c r="B1406" s="3">
        <v>3.6775000000000002</v>
      </c>
    </row>
    <row r="1407" spans="1:2" ht="14.1" customHeight="1" x14ac:dyDescent="0.2">
      <c r="A1407" s="8">
        <v>42852</v>
      </c>
      <c r="B1407" s="3">
        <v>3.6412499999999999</v>
      </c>
    </row>
    <row r="1408" spans="1:2" ht="14.1" customHeight="1" x14ac:dyDescent="0.2">
      <c r="A1408" s="8">
        <v>42851</v>
      </c>
      <c r="B1408" s="3">
        <v>3.6212499999999999</v>
      </c>
    </row>
    <row r="1409" spans="1:2" ht="14.1" customHeight="1" x14ac:dyDescent="0.2">
      <c r="A1409" s="8">
        <v>42850</v>
      </c>
      <c r="B1409" s="3">
        <v>3.6071428600000002</v>
      </c>
    </row>
    <row r="1410" spans="1:2" ht="14.1" customHeight="1" x14ac:dyDescent="0.2">
      <c r="A1410" s="8">
        <v>42849</v>
      </c>
      <c r="B1410" s="3">
        <v>3.6495312499999999</v>
      </c>
    </row>
    <row r="1411" spans="1:2" ht="14.1" customHeight="1" x14ac:dyDescent="0.2">
      <c r="A1411" s="8">
        <v>42846</v>
      </c>
      <c r="B1411" s="3">
        <v>3.6529054099999998</v>
      </c>
    </row>
    <row r="1412" spans="1:2" ht="14.1" customHeight="1" x14ac:dyDescent="0.2">
      <c r="A1412" s="8">
        <v>42845</v>
      </c>
      <c r="B1412" s="3">
        <v>3.6475581400000001</v>
      </c>
    </row>
    <row r="1413" spans="1:2" ht="14.1" customHeight="1" x14ac:dyDescent="0.2">
      <c r="A1413" s="8">
        <v>42844</v>
      </c>
      <c r="B1413" s="3">
        <v>3.6384782599999999</v>
      </c>
    </row>
    <row r="1414" spans="1:2" ht="14.1" customHeight="1" x14ac:dyDescent="0.2">
      <c r="A1414" s="8">
        <v>42843</v>
      </c>
      <c r="B1414" s="3">
        <v>3.6301428599999999</v>
      </c>
    </row>
    <row r="1415" spans="1:2" ht="14.1" customHeight="1" x14ac:dyDescent="0.2">
      <c r="A1415" s="8">
        <v>42842</v>
      </c>
      <c r="B1415" s="3">
        <v>3.6379999999999999</v>
      </c>
    </row>
    <row r="1416" spans="1:2" ht="14.1" customHeight="1" x14ac:dyDescent="0.2">
      <c r="A1416" s="8">
        <v>42839</v>
      </c>
      <c r="B1416" s="3">
        <v>3.6016666700000002</v>
      </c>
    </row>
    <row r="1417" spans="1:2" ht="14.1" customHeight="1" x14ac:dyDescent="0.2">
      <c r="A1417" s="8">
        <v>42838</v>
      </c>
      <c r="B1417" s="3">
        <v>3.58</v>
      </c>
    </row>
    <row r="1418" spans="1:2" ht="14.1" customHeight="1" x14ac:dyDescent="0.2">
      <c r="A1418" s="8">
        <v>42837</v>
      </c>
      <c r="B1418" s="3">
        <v>3.5727272700000001</v>
      </c>
    </row>
    <row r="1419" spans="1:2" ht="14.1" customHeight="1" x14ac:dyDescent="0.2">
      <c r="A1419" s="8">
        <v>42836</v>
      </c>
      <c r="B1419" s="3">
        <v>3.56</v>
      </c>
    </row>
    <row r="1420" spans="1:2" ht="14.1" customHeight="1" x14ac:dyDescent="0.2">
      <c r="A1420" s="8">
        <v>42835</v>
      </c>
      <c r="B1420" s="3">
        <v>3.5596666699999999</v>
      </c>
    </row>
    <row r="1421" spans="1:2" ht="14.1" customHeight="1" x14ac:dyDescent="0.2">
      <c r="A1421" s="8">
        <v>42832</v>
      </c>
      <c r="B1421" s="3">
        <v>3.5559444400000002</v>
      </c>
    </row>
    <row r="1422" spans="1:2" ht="14.1" customHeight="1" x14ac:dyDescent="0.2">
      <c r="A1422" s="8">
        <v>42831</v>
      </c>
      <c r="B1422" s="3">
        <v>3.5779999999999998</v>
      </c>
    </row>
    <row r="1423" spans="1:2" ht="14.1" customHeight="1" x14ac:dyDescent="0.2">
      <c r="A1423" s="8">
        <v>42830</v>
      </c>
      <c r="B1423" s="3">
        <v>3.56572917</v>
      </c>
    </row>
    <row r="1424" spans="1:2" ht="14.1" customHeight="1" x14ac:dyDescent="0.2">
      <c r="A1424" s="8">
        <v>42826</v>
      </c>
      <c r="B1424" s="3">
        <v>3.58</v>
      </c>
    </row>
    <row r="1425" spans="1:2" ht="14.1" customHeight="1" x14ac:dyDescent="0.2">
      <c r="A1425" s="8">
        <v>42825</v>
      </c>
      <c r="B1425" s="3">
        <v>3.6066875</v>
      </c>
    </row>
    <row r="1426" spans="1:2" ht="14.1" customHeight="1" x14ac:dyDescent="0.2">
      <c r="A1426" s="8">
        <v>42824</v>
      </c>
      <c r="B1426" s="3">
        <v>3.5953124999999999</v>
      </c>
    </row>
    <row r="1427" spans="1:2" ht="14.1" customHeight="1" x14ac:dyDescent="0.2">
      <c r="A1427" s="8">
        <v>42823</v>
      </c>
      <c r="B1427" s="3">
        <v>3.5924999999999998</v>
      </c>
    </row>
    <row r="1428" spans="1:2" ht="14.1" customHeight="1" x14ac:dyDescent="0.2">
      <c r="A1428" s="8">
        <v>42822</v>
      </c>
      <c r="B1428" s="3">
        <v>3.5516874999999999</v>
      </c>
    </row>
    <row r="1429" spans="1:2" ht="14.1" customHeight="1" x14ac:dyDescent="0.2">
      <c r="A1429" s="8">
        <v>42821</v>
      </c>
      <c r="B1429" s="3">
        <v>3.5745624999999999</v>
      </c>
    </row>
    <row r="1430" spans="1:2" ht="14.1" customHeight="1" x14ac:dyDescent="0.2">
      <c r="A1430" s="8">
        <v>42818</v>
      </c>
      <c r="B1430" s="3">
        <v>3.5845625000000001</v>
      </c>
    </row>
    <row r="1431" spans="1:2" ht="14.1" customHeight="1" x14ac:dyDescent="0.2">
      <c r="A1431" s="8">
        <v>42817</v>
      </c>
      <c r="B1431" s="3">
        <v>3.6225000000000001</v>
      </c>
    </row>
    <row r="1432" spans="1:2" ht="14.1" customHeight="1" x14ac:dyDescent="0.2">
      <c r="A1432" s="8">
        <v>42816</v>
      </c>
      <c r="B1432" s="3">
        <v>3.6691250000000002</v>
      </c>
    </row>
    <row r="1433" spans="1:2" ht="14.1" customHeight="1" x14ac:dyDescent="0.2">
      <c r="A1433" s="8">
        <v>42815</v>
      </c>
      <c r="B1433" s="3">
        <v>3.6828124999999998</v>
      </c>
    </row>
    <row r="1434" spans="1:2" ht="14.1" customHeight="1" x14ac:dyDescent="0.2">
      <c r="A1434" s="8">
        <v>42814</v>
      </c>
      <c r="B1434" s="3">
        <v>3.6012499999999998</v>
      </c>
    </row>
    <row r="1435" spans="1:2" ht="14.1" customHeight="1" x14ac:dyDescent="0.2">
      <c r="A1435" s="8">
        <v>42811</v>
      </c>
      <c r="B1435" s="3">
        <v>3.5437500000000002</v>
      </c>
    </row>
    <row r="1436" spans="1:2" ht="14.1" customHeight="1" x14ac:dyDescent="0.2">
      <c r="A1436" s="8">
        <v>42810</v>
      </c>
      <c r="B1436" s="3">
        <v>3.5270625</v>
      </c>
    </row>
    <row r="1437" spans="1:2" ht="14.1" customHeight="1" x14ac:dyDescent="0.2">
      <c r="A1437" s="8">
        <v>42809</v>
      </c>
      <c r="B1437" s="3">
        <v>3.4393750000000001</v>
      </c>
    </row>
    <row r="1438" spans="1:2" ht="14.1" customHeight="1" x14ac:dyDescent="0.2">
      <c r="A1438" s="8">
        <v>42808</v>
      </c>
      <c r="B1438" s="3">
        <v>3.4715625000000001</v>
      </c>
    </row>
    <row r="1439" spans="1:2" ht="14.1" customHeight="1" x14ac:dyDescent="0.2">
      <c r="A1439" s="8">
        <v>42807</v>
      </c>
      <c r="B1439" s="3">
        <v>3.4812500000000002</v>
      </c>
    </row>
    <row r="1440" spans="1:2" ht="14.1" customHeight="1" x14ac:dyDescent="0.2">
      <c r="A1440" s="8">
        <v>42804</v>
      </c>
      <c r="B1440" s="3">
        <v>3.5293749999999999</v>
      </c>
    </row>
    <row r="1441" spans="1:2" ht="14.1" customHeight="1" x14ac:dyDescent="0.2">
      <c r="A1441" s="8">
        <v>42803</v>
      </c>
      <c r="B1441" s="3">
        <v>3.5440624999999999</v>
      </c>
    </row>
    <row r="1442" spans="1:2" ht="14.1" customHeight="1" x14ac:dyDescent="0.2">
      <c r="A1442" s="8">
        <v>42802</v>
      </c>
      <c r="B1442" s="3">
        <v>3.5363125000000002</v>
      </c>
    </row>
    <row r="1443" spans="1:2" ht="14.1" customHeight="1" x14ac:dyDescent="0.2">
      <c r="A1443" s="8">
        <v>42801</v>
      </c>
      <c r="B1443" s="3">
        <v>3.4449999999999998</v>
      </c>
    </row>
    <row r="1444" spans="1:2" ht="14.1" customHeight="1" x14ac:dyDescent="0.2">
      <c r="A1444" s="8">
        <v>42800</v>
      </c>
      <c r="B1444" s="3">
        <v>3.4325000000000001</v>
      </c>
    </row>
    <row r="1445" spans="1:2" ht="14.1" customHeight="1" x14ac:dyDescent="0.2">
      <c r="A1445" s="8">
        <v>42797</v>
      </c>
      <c r="B1445" s="3">
        <v>3.4325000000000001</v>
      </c>
    </row>
    <row r="1446" spans="1:2" ht="14.1" customHeight="1" x14ac:dyDescent="0.2">
      <c r="A1446" s="8">
        <v>42796</v>
      </c>
      <c r="B1446" s="3">
        <v>3.433125</v>
      </c>
    </row>
    <row r="1447" spans="1:2" ht="14.1" customHeight="1" x14ac:dyDescent="0.2">
      <c r="A1447" s="8">
        <v>42795</v>
      </c>
      <c r="B1447" s="3">
        <v>3.4043749999999999</v>
      </c>
    </row>
    <row r="1448" spans="1:2" ht="14.1" customHeight="1" x14ac:dyDescent="0.2">
      <c r="A1448" s="8">
        <v>42794</v>
      </c>
      <c r="B1448" s="3">
        <v>3.3768750000000001</v>
      </c>
    </row>
    <row r="1449" spans="1:2" ht="14.1" customHeight="1" x14ac:dyDescent="0.2">
      <c r="A1449" s="8">
        <v>42793</v>
      </c>
      <c r="B1449" s="3">
        <v>3.375</v>
      </c>
    </row>
    <row r="1450" spans="1:2" ht="14.1" customHeight="1" x14ac:dyDescent="0.2">
      <c r="A1450" s="8">
        <v>42790</v>
      </c>
      <c r="B1450" s="3">
        <v>3.4</v>
      </c>
    </row>
    <row r="1451" spans="1:2" ht="14.1" customHeight="1" x14ac:dyDescent="0.2">
      <c r="A1451" s="8">
        <v>42789</v>
      </c>
      <c r="B1451" s="3">
        <v>3.381875</v>
      </c>
    </row>
    <row r="1452" spans="1:2" ht="14.1" customHeight="1" x14ac:dyDescent="0.2">
      <c r="A1452" s="8">
        <v>42788</v>
      </c>
      <c r="B1452" s="3">
        <v>3.3785625000000001</v>
      </c>
    </row>
    <row r="1453" spans="1:2" ht="14.1" customHeight="1" x14ac:dyDescent="0.2">
      <c r="A1453" s="8">
        <v>42787</v>
      </c>
      <c r="B1453" s="3">
        <v>3.3843749999999999</v>
      </c>
    </row>
    <row r="1454" spans="1:2" ht="14.1" customHeight="1" x14ac:dyDescent="0.2">
      <c r="A1454" s="8">
        <v>42786</v>
      </c>
      <c r="B1454" s="3">
        <v>3.3418749999999999</v>
      </c>
    </row>
    <row r="1455" spans="1:2" ht="14.1" customHeight="1" x14ac:dyDescent="0.2">
      <c r="A1455" s="8">
        <v>42783</v>
      </c>
      <c r="B1455" s="3">
        <v>3.3604375000000002</v>
      </c>
    </row>
    <row r="1456" spans="1:2" ht="14.1" customHeight="1" x14ac:dyDescent="0.2">
      <c r="A1456" s="8">
        <v>42782</v>
      </c>
      <c r="B1456" s="3">
        <v>3.348125</v>
      </c>
    </row>
    <row r="1457" spans="1:2" ht="14.1" customHeight="1" x14ac:dyDescent="0.2">
      <c r="A1457" s="8">
        <v>42781</v>
      </c>
      <c r="B1457" s="3">
        <v>3.3890625000000001</v>
      </c>
    </row>
    <row r="1458" spans="1:2" ht="14.1" customHeight="1" x14ac:dyDescent="0.2">
      <c r="A1458" s="8">
        <v>42780</v>
      </c>
      <c r="B1458" s="3">
        <v>3.3665625000000001</v>
      </c>
    </row>
    <row r="1459" spans="1:2" ht="14.1" customHeight="1" x14ac:dyDescent="0.2">
      <c r="A1459" s="8">
        <v>42779</v>
      </c>
      <c r="B1459" s="3">
        <v>3.3642500000000002</v>
      </c>
    </row>
    <row r="1460" spans="1:2" ht="14.1" customHeight="1" x14ac:dyDescent="0.2">
      <c r="A1460" s="8">
        <v>42776</v>
      </c>
      <c r="B1460" s="3">
        <v>3.3762500000000002</v>
      </c>
    </row>
    <row r="1461" spans="1:2" ht="14.1" customHeight="1" x14ac:dyDescent="0.2">
      <c r="A1461" s="8">
        <v>42775</v>
      </c>
      <c r="B1461" s="3">
        <v>3.3603125</v>
      </c>
    </row>
    <row r="1462" spans="1:2" ht="14.1" customHeight="1" x14ac:dyDescent="0.2">
      <c r="A1462" s="8">
        <v>42774</v>
      </c>
      <c r="B1462" s="3">
        <v>3.3762500000000002</v>
      </c>
    </row>
    <row r="1463" spans="1:2" ht="14.1" customHeight="1" x14ac:dyDescent="0.2">
      <c r="A1463" s="8">
        <v>42773</v>
      </c>
      <c r="B1463" s="3">
        <v>3.379375</v>
      </c>
    </row>
    <row r="1464" spans="1:2" ht="14.1" customHeight="1" x14ac:dyDescent="0.2">
      <c r="A1464" s="8">
        <v>42772</v>
      </c>
      <c r="B1464" s="3">
        <v>3.4112499999999999</v>
      </c>
    </row>
    <row r="1465" spans="1:2" ht="14.1" customHeight="1" x14ac:dyDescent="0.2">
      <c r="A1465" s="8">
        <v>42770</v>
      </c>
      <c r="B1465" s="3">
        <v>3.4256250000000001</v>
      </c>
    </row>
    <row r="1466" spans="1:2" ht="14.1" customHeight="1" x14ac:dyDescent="0.2">
      <c r="A1466" s="8">
        <v>42769</v>
      </c>
      <c r="B1466" s="3">
        <v>3.4175</v>
      </c>
    </row>
    <row r="1467" spans="1:2" ht="14.1" customHeight="1" x14ac:dyDescent="0.2">
      <c r="A1467" s="8">
        <v>42761</v>
      </c>
      <c r="B1467" s="3">
        <v>3.3</v>
      </c>
    </row>
    <row r="1468" spans="1:2" ht="14.1" customHeight="1" x14ac:dyDescent="0.2">
      <c r="A1468" s="8">
        <v>42760</v>
      </c>
      <c r="B1468" s="3">
        <v>3.2866875000000002</v>
      </c>
    </row>
    <row r="1469" spans="1:2" ht="14.1" customHeight="1" x14ac:dyDescent="0.2">
      <c r="A1469" s="8">
        <v>42759</v>
      </c>
      <c r="B1469" s="3">
        <v>3.1937500000000001</v>
      </c>
    </row>
    <row r="1470" spans="1:2" ht="14.1" customHeight="1" x14ac:dyDescent="0.2">
      <c r="A1470" s="8">
        <v>42758</v>
      </c>
      <c r="B1470" s="3">
        <v>3.1360625</v>
      </c>
    </row>
    <row r="1471" spans="1:2" ht="14.1" customHeight="1" x14ac:dyDescent="0.2">
      <c r="A1471" s="8">
        <v>42757</v>
      </c>
      <c r="B1471" s="3">
        <v>3.1437499999999998</v>
      </c>
    </row>
    <row r="1472" spans="1:2" ht="14.1" customHeight="1" x14ac:dyDescent="0.2">
      <c r="A1472" s="8">
        <v>42755</v>
      </c>
      <c r="B1472" s="3">
        <v>3.1503125000000001</v>
      </c>
    </row>
    <row r="1473" spans="1:2" ht="14.1" customHeight="1" x14ac:dyDescent="0.2">
      <c r="A1473" s="8">
        <v>42754</v>
      </c>
      <c r="B1473" s="3">
        <v>3.1991874999999999</v>
      </c>
    </row>
    <row r="1474" spans="1:2" ht="14.1" customHeight="1" x14ac:dyDescent="0.2">
      <c r="A1474" s="8">
        <v>42753</v>
      </c>
      <c r="B1474" s="3">
        <v>3.2328125000000001</v>
      </c>
    </row>
    <row r="1475" spans="1:2" ht="14.1" customHeight="1" x14ac:dyDescent="0.2">
      <c r="A1475" s="8">
        <v>42752</v>
      </c>
      <c r="B1475" s="3">
        <v>3.2158125000000002</v>
      </c>
    </row>
    <row r="1476" spans="1:2" ht="14.1" customHeight="1" x14ac:dyDescent="0.2">
      <c r="A1476" s="8">
        <v>42751</v>
      </c>
      <c r="B1476" s="3">
        <v>3.2617500000000001</v>
      </c>
    </row>
    <row r="1477" spans="1:2" ht="14.1" customHeight="1" x14ac:dyDescent="0.2">
      <c r="A1477" s="8">
        <v>42748</v>
      </c>
      <c r="B1477" s="3">
        <v>3.1570624999999999</v>
      </c>
    </row>
    <row r="1478" spans="1:2" ht="14.1" customHeight="1" x14ac:dyDescent="0.2">
      <c r="A1478" s="8">
        <v>42747</v>
      </c>
      <c r="B1478" s="3">
        <v>3.1737500000000001</v>
      </c>
    </row>
    <row r="1479" spans="1:2" ht="14.1" customHeight="1" x14ac:dyDescent="0.2">
      <c r="A1479" s="8">
        <v>42746</v>
      </c>
      <c r="B1479" s="3">
        <v>3.2091875000000001</v>
      </c>
    </row>
    <row r="1480" spans="1:2" ht="14.1" customHeight="1" x14ac:dyDescent="0.2">
      <c r="A1480" s="8">
        <v>42745</v>
      </c>
      <c r="B1480" s="3">
        <v>3.1839374999999999</v>
      </c>
    </row>
    <row r="1481" spans="1:2" ht="14.1" customHeight="1" x14ac:dyDescent="0.2">
      <c r="A1481" s="8">
        <v>42744</v>
      </c>
      <c r="B1481" s="3">
        <v>3.1974562500000001</v>
      </c>
    </row>
    <row r="1482" spans="1:2" ht="14.1" customHeight="1" x14ac:dyDescent="0.2">
      <c r="A1482" s="8">
        <v>42741</v>
      </c>
      <c r="B1482" s="3">
        <v>3.3392777800000002</v>
      </c>
    </row>
    <row r="1483" spans="1:2" ht="14.1" customHeight="1" x14ac:dyDescent="0.2">
      <c r="A1483" s="8">
        <v>42740</v>
      </c>
      <c r="B1483" s="3">
        <v>3.3845000000000001</v>
      </c>
    </row>
    <row r="1484" spans="1:2" ht="14.1" customHeight="1" x14ac:dyDescent="0.2">
      <c r="A1484" s="8">
        <v>42739</v>
      </c>
      <c r="B1484" s="3">
        <v>3.3920625000000002</v>
      </c>
    </row>
    <row r="1485" spans="1:2" ht="14.1" customHeight="1" x14ac:dyDescent="0.2">
      <c r="A1485" s="8">
        <v>42738</v>
      </c>
      <c r="B1485" s="3">
        <v>3.3895</v>
      </c>
    </row>
    <row r="1486" spans="1:2" ht="14.1" customHeight="1" x14ac:dyDescent="0.2">
      <c r="A1486" s="8">
        <v>42734</v>
      </c>
      <c r="B1486" s="3">
        <v>3.3501875000000001</v>
      </c>
    </row>
    <row r="1487" spans="1:2" ht="14.1" customHeight="1" x14ac:dyDescent="0.2">
      <c r="A1487" s="8">
        <v>42733</v>
      </c>
      <c r="B1487" s="3">
        <v>3.3512499999999998</v>
      </c>
    </row>
    <row r="1488" spans="1:2" ht="14.1" customHeight="1" x14ac:dyDescent="0.2">
      <c r="A1488" s="8">
        <v>42732</v>
      </c>
      <c r="B1488" s="3">
        <v>3.3831250000000002</v>
      </c>
    </row>
    <row r="1489" spans="1:2" ht="14.1" customHeight="1" x14ac:dyDescent="0.2">
      <c r="A1489" s="8">
        <v>42731</v>
      </c>
      <c r="B1489" s="3">
        <v>3.3835625</v>
      </c>
    </row>
    <row r="1490" spans="1:2" ht="14.1" customHeight="1" x14ac:dyDescent="0.2">
      <c r="A1490" s="8">
        <v>42730</v>
      </c>
      <c r="B1490" s="3">
        <v>3.3537499999999998</v>
      </c>
    </row>
    <row r="1491" spans="1:2" ht="14.1" customHeight="1" x14ac:dyDescent="0.2">
      <c r="A1491" s="8">
        <v>42727</v>
      </c>
      <c r="B1491" s="3">
        <v>3.3325</v>
      </c>
    </row>
    <row r="1492" spans="1:2" ht="14.1" customHeight="1" x14ac:dyDescent="0.2">
      <c r="A1492" s="8">
        <v>42726</v>
      </c>
      <c r="B1492" s="3">
        <v>3.3118750000000001</v>
      </c>
    </row>
    <row r="1493" spans="1:2" ht="14.1" customHeight="1" x14ac:dyDescent="0.2">
      <c r="A1493" s="8">
        <v>42725</v>
      </c>
      <c r="B1493" s="3">
        <v>3.3958124999999999</v>
      </c>
    </row>
    <row r="1494" spans="1:2" ht="14.1" customHeight="1" x14ac:dyDescent="0.2">
      <c r="A1494" s="8">
        <v>42724</v>
      </c>
      <c r="B1494" s="3">
        <v>3.5081250000000002</v>
      </c>
    </row>
    <row r="1495" spans="1:2" ht="14.1" customHeight="1" x14ac:dyDescent="0.2">
      <c r="A1495" s="8">
        <v>42723</v>
      </c>
      <c r="B1495" s="3">
        <v>3.5162499999999999</v>
      </c>
    </row>
    <row r="1496" spans="1:2" ht="14.1" customHeight="1" x14ac:dyDescent="0.2">
      <c r="A1496" s="8">
        <v>42720</v>
      </c>
      <c r="B1496" s="3">
        <v>3.4168750000000001</v>
      </c>
    </row>
    <row r="1497" spans="1:2" ht="14.1" customHeight="1" x14ac:dyDescent="0.2">
      <c r="A1497" s="8">
        <v>42719</v>
      </c>
      <c r="B1497" s="3">
        <v>3.4723125000000001</v>
      </c>
    </row>
    <row r="1498" spans="1:2" ht="14.1" customHeight="1" x14ac:dyDescent="0.2">
      <c r="A1498" s="8">
        <v>42718</v>
      </c>
      <c r="B1498" s="3">
        <v>3.33</v>
      </c>
    </row>
    <row r="1499" spans="1:2" ht="14.1" customHeight="1" x14ac:dyDescent="0.2">
      <c r="A1499" s="8">
        <v>42717</v>
      </c>
      <c r="B1499" s="3">
        <v>3.3060624999999999</v>
      </c>
    </row>
    <row r="1500" spans="1:2" ht="14.1" customHeight="1" x14ac:dyDescent="0.2">
      <c r="A1500" s="8">
        <v>42716</v>
      </c>
      <c r="B1500" s="3">
        <v>3.2824249999999999</v>
      </c>
    </row>
    <row r="1501" spans="1:2" ht="14.1" customHeight="1" x14ac:dyDescent="0.2">
      <c r="A1501" s="8">
        <v>42713</v>
      </c>
      <c r="B1501" s="3">
        <v>3.1946875000000001</v>
      </c>
    </row>
    <row r="1502" spans="1:2" ht="14.1" customHeight="1" x14ac:dyDescent="0.2">
      <c r="A1502" s="8">
        <v>42712</v>
      </c>
      <c r="B1502" s="3">
        <v>3.1687500000000002</v>
      </c>
    </row>
    <row r="1503" spans="1:2" ht="14.1" customHeight="1" x14ac:dyDescent="0.2">
      <c r="A1503" s="8">
        <v>42711</v>
      </c>
      <c r="B1503" s="3">
        <v>3.1993749999999999</v>
      </c>
    </row>
    <row r="1504" spans="1:2" ht="14.1" customHeight="1" x14ac:dyDescent="0.2">
      <c r="A1504" s="8">
        <v>42710</v>
      </c>
      <c r="B1504" s="3">
        <v>3.2168749999999999</v>
      </c>
    </row>
    <row r="1505" spans="1:2" ht="14.1" customHeight="1" x14ac:dyDescent="0.2">
      <c r="A1505" s="8">
        <v>42709</v>
      </c>
      <c r="B1505" s="3">
        <v>3.2438750000000001</v>
      </c>
    </row>
    <row r="1506" spans="1:2" ht="14.1" customHeight="1" x14ac:dyDescent="0.2">
      <c r="A1506" s="8">
        <v>42706</v>
      </c>
      <c r="B1506" s="3">
        <v>3.2487499999999998</v>
      </c>
    </row>
    <row r="1507" spans="1:2" ht="14.1" customHeight="1" x14ac:dyDescent="0.2">
      <c r="A1507" s="8">
        <v>42705</v>
      </c>
      <c r="B1507" s="3">
        <v>3.288125</v>
      </c>
    </row>
    <row r="1508" spans="1:2" ht="14.1" customHeight="1" x14ac:dyDescent="0.2">
      <c r="A1508" s="8">
        <v>42704</v>
      </c>
      <c r="B1508" s="3">
        <v>3.1425000000000001</v>
      </c>
    </row>
    <row r="1509" spans="1:2" ht="14.1" customHeight="1" x14ac:dyDescent="0.2">
      <c r="A1509" s="8">
        <v>42703</v>
      </c>
      <c r="B1509" s="3">
        <v>3.1481249999999998</v>
      </c>
    </row>
    <row r="1510" spans="1:2" ht="14.1" customHeight="1" x14ac:dyDescent="0.2">
      <c r="A1510" s="8">
        <v>42702</v>
      </c>
      <c r="B1510" s="3">
        <v>3.00611111</v>
      </c>
    </row>
    <row r="1511" spans="1:2" ht="14.1" customHeight="1" x14ac:dyDescent="0.2">
      <c r="A1511" s="8">
        <v>42699</v>
      </c>
      <c r="B1511" s="3">
        <v>2.9968750000000002</v>
      </c>
    </row>
    <row r="1512" spans="1:2" ht="14.1" customHeight="1" x14ac:dyDescent="0.2">
      <c r="A1512" s="8">
        <v>42698</v>
      </c>
      <c r="B1512" s="3">
        <v>2.9666874999999999</v>
      </c>
    </row>
    <row r="1513" spans="1:2" ht="14.1" customHeight="1" x14ac:dyDescent="0.2">
      <c r="A1513" s="8">
        <v>42697</v>
      </c>
      <c r="B1513" s="3">
        <v>2.9281250000000001</v>
      </c>
    </row>
    <row r="1514" spans="1:2" ht="14.1" customHeight="1" x14ac:dyDescent="0.2">
      <c r="A1514" s="8">
        <v>42696</v>
      </c>
      <c r="B1514" s="3">
        <v>2.941875</v>
      </c>
    </row>
    <row r="1515" spans="1:2" ht="14.1" customHeight="1" x14ac:dyDescent="0.2">
      <c r="A1515" s="8">
        <v>42695</v>
      </c>
      <c r="B1515" s="3">
        <v>2.9801875</v>
      </c>
    </row>
    <row r="1516" spans="1:2" ht="14.1" customHeight="1" x14ac:dyDescent="0.2">
      <c r="A1516" s="8">
        <v>42692</v>
      </c>
      <c r="B1516" s="3">
        <v>2.9895624999999999</v>
      </c>
    </row>
    <row r="1517" spans="1:2" ht="14.1" customHeight="1" x14ac:dyDescent="0.2">
      <c r="A1517" s="8">
        <v>42691</v>
      </c>
      <c r="B1517" s="3">
        <v>3.01125</v>
      </c>
    </row>
    <row r="1518" spans="1:2" ht="14.1" customHeight="1" x14ac:dyDescent="0.2">
      <c r="A1518" s="8">
        <v>42690</v>
      </c>
      <c r="B1518" s="3">
        <v>2.9485625</v>
      </c>
    </row>
    <row r="1519" spans="1:2" ht="14.1" customHeight="1" x14ac:dyDescent="0.2">
      <c r="A1519" s="8">
        <v>42689</v>
      </c>
      <c r="B1519" s="3">
        <v>2.89</v>
      </c>
    </row>
    <row r="1520" spans="1:2" ht="14.1" customHeight="1" x14ac:dyDescent="0.2">
      <c r="A1520" s="8">
        <v>42688</v>
      </c>
      <c r="B1520" s="3">
        <v>2.8826874999999998</v>
      </c>
    </row>
    <row r="1521" spans="1:2" ht="14.1" customHeight="1" x14ac:dyDescent="0.2">
      <c r="A1521" s="8">
        <v>42685</v>
      </c>
      <c r="B1521" s="3">
        <v>2.8268749999999998</v>
      </c>
    </row>
    <row r="1522" spans="1:2" ht="14.1" customHeight="1" x14ac:dyDescent="0.2">
      <c r="A1522" s="8">
        <v>42684</v>
      </c>
      <c r="B1522" s="3">
        <v>2.7998124999999998</v>
      </c>
    </row>
    <row r="1523" spans="1:2" ht="14.1" customHeight="1" x14ac:dyDescent="0.2">
      <c r="A1523" s="8">
        <v>42683</v>
      </c>
      <c r="B1523" s="3">
        <v>2.7264374999999998</v>
      </c>
    </row>
    <row r="1524" spans="1:2" ht="14.1" customHeight="1" x14ac:dyDescent="0.2">
      <c r="A1524" s="8">
        <v>42682</v>
      </c>
      <c r="B1524" s="3">
        <v>2.7295625000000001</v>
      </c>
    </row>
    <row r="1525" spans="1:2" ht="14.1" customHeight="1" x14ac:dyDescent="0.2">
      <c r="A1525" s="8">
        <v>42681</v>
      </c>
      <c r="B1525" s="3">
        <v>2.72525</v>
      </c>
    </row>
    <row r="1526" spans="1:2" ht="14.1" customHeight="1" x14ac:dyDescent="0.2">
      <c r="A1526" s="8">
        <v>42678</v>
      </c>
      <c r="B1526" s="3">
        <v>2.7018749999999998</v>
      </c>
    </row>
    <row r="1527" spans="1:2" ht="14.1" customHeight="1" x14ac:dyDescent="0.2">
      <c r="A1527" s="8">
        <v>42677</v>
      </c>
      <c r="B1527" s="3">
        <v>2.6901875</v>
      </c>
    </row>
    <row r="1528" spans="1:2" ht="14.1" customHeight="1" x14ac:dyDescent="0.2">
      <c r="A1528" s="8">
        <v>42676</v>
      </c>
      <c r="B1528" s="3">
        <v>2.6993749999999999</v>
      </c>
    </row>
    <row r="1529" spans="1:2" ht="14.1" customHeight="1" x14ac:dyDescent="0.2">
      <c r="A1529" s="8">
        <v>42675</v>
      </c>
      <c r="B1529" s="3">
        <v>2.7374999999999998</v>
      </c>
    </row>
    <row r="1530" spans="1:2" ht="14.1" customHeight="1" x14ac:dyDescent="0.2">
      <c r="A1530" s="8">
        <v>42674</v>
      </c>
      <c r="B1530" s="3">
        <v>2.7646250000000001</v>
      </c>
    </row>
    <row r="1531" spans="1:2" ht="14.1" customHeight="1" x14ac:dyDescent="0.2">
      <c r="A1531" s="8">
        <v>42671</v>
      </c>
      <c r="B1531" s="3">
        <v>2.6970624999999999</v>
      </c>
    </row>
    <row r="1532" spans="1:2" ht="14.1" customHeight="1" x14ac:dyDescent="0.2">
      <c r="A1532" s="8">
        <v>42670</v>
      </c>
      <c r="B1532" s="3">
        <v>2.6931250000000002</v>
      </c>
    </row>
    <row r="1533" spans="1:2" ht="14.1" customHeight="1" x14ac:dyDescent="0.2">
      <c r="A1533" s="8">
        <v>42669</v>
      </c>
      <c r="B1533" s="3">
        <v>2.6670625000000001</v>
      </c>
    </row>
    <row r="1534" spans="1:2" ht="14.1" customHeight="1" x14ac:dyDescent="0.2">
      <c r="A1534" s="8">
        <v>42668</v>
      </c>
      <c r="B1534" s="3">
        <v>2.6273124999999999</v>
      </c>
    </row>
    <row r="1535" spans="1:2" ht="14.1" customHeight="1" x14ac:dyDescent="0.2">
      <c r="A1535" s="8">
        <v>42667</v>
      </c>
      <c r="B1535" s="3">
        <v>2.6263749999999999</v>
      </c>
    </row>
    <row r="1536" spans="1:2" ht="14.1" customHeight="1" x14ac:dyDescent="0.2">
      <c r="A1536" s="8">
        <v>42664</v>
      </c>
      <c r="B1536" s="3">
        <v>2.5879374999999998</v>
      </c>
    </row>
    <row r="1537" spans="1:2" ht="14.1" customHeight="1" x14ac:dyDescent="0.2">
      <c r="A1537" s="8">
        <v>42663</v>
      </c>
      <c r="B1537" s="3">
        <v>2.55375</v>
      </c>
    </row>
    <row r="1538" spans="1:2" ht="14.1" customHeight="1" x14ac:dyDescent="0.2">
      <c r="A1538" s="8">
        <v>42662</v>
      </c>
      <c r="B1538" s="3">
        <v>2.5625</v>
      </c>
    </row>
    <row r="1539" spans="1:2" ht="14.1" customHeight="1" x14ac:dyDescent="0.2">
      <c r="A1539" s="8">
        <v>42661</v>
      </c>
      <c r="B1539" s="3">
        <v>2.5625</v>
      </c>
    </row>
    <row r="1540" spans="1:2" ht="14.1" customHeight="1" x14ac:dyDescent="0.2">
      <c r="A1540" s="8">
        <v>42660</v>
      </c>
      <c r="B1540" s="3">
        <v>2.5473124999999999</v>
      </c>
    </row>
    <row r="1541" spans="1:2" ht="14.1" customHeight="1" x14ac:dyDescent="0.2">
      <c r="A1541" s="8">
        <v>42657</v>
      </c>
      <c r="B1541" s="3">
        <v>2.5393750000000002</v>
      </c>
    </row>
    <row r="1542" spans="1:2" ht="14.1" customHeight="1" x14ac:dyDescent="0.2">
      <c r="A1542" s="8">
        <v>42656</v>
      </c>
      <c r="B1542" s="3">
        <v>2.5423125</v>
      </c>
    </row>
    <row r="1543" spans="1:2" ht="14.1" customHeight="1" x14ac:dyDescent="0.2">
      <c r="A1543" s="8">
        <v>42655</v>
      </c>
      <c r="B1543" s="3">
        <v>2.538125</v>
      </c>
    </row>
    <row r="1544" spans="1:2" ht="14.1" customHeight="1" x14ac:dyDescent="0.2">
      <c r="A1544" s="8">
        <v>42654</v>
      </c>
      <c r="B1544" s="3">
        <v>2.5333125000000001</v>
      </c>
    </row>
    <row r="1545" spans="1:2" ht="14.1" customHeight="1" x14ac:dyDescent="0.2">
      <c r="A1545" s="8">
        <v>42653</v>
      </c>
      <c r="B1545" s="3">
        <v>2.5320624999999999</v>
      </c>
    </row>
    <row r="1546" spans="1:2" ht="14.1" customHeight="1" x14ac:dyDescent="0.2">
      <c r="A1546" s="8">
        <v>42652</v>
      </c>
      <c r="B1546" s="3">
        <v>2.5318749999999999</v>
      </c>
    </row>
    <row r="1547" spans="1:2" ht="14.1" customHeight="1" x14ac:dyDescent="0.2">
      <c r="A1547" s="8">
        <v>42651</v>
      </c>
      <c r="B1547" s="3">
        <v>2.5343749999999998</v>
      </c>
    </row>
    <row r="1548" spans="1:2" ht="14.1" customHeight="1" x14ac:dyDescent="0.2">
      <c r="A1548" s="8">
        <v>42643</v>
      </c>
      <c r="B1548" s="3">
        <v>2.5354375</v>
      </c>
    </row>
    <row r="1549" spans="1:2" ht="14.1" customHeight="1" x14ac:dyDescent="0.2">
      <c r="A1549" s="8">
        <v>42642</v>
      </c>
      <c r="B1549" s="3">
        <v>2.5283125000000002</v>
      </c>
    </row>
    <row r="1550" spans="1:2" ht="14.1" customHeight="1" x14ac:dyDescent="0.2">
      <c r="A1550" s="8">
        <v>42641</v>
      </c>
      <c r="B1550" s="3">
        <v>2.526875</v>
      </c>
    </row>
    <row r="1551" spans="1:2" ht="14.1" customHeight="1" x14ac:dyDescent="0.2">
      <c r="A1551" s="8">
        <v>42640</v>
      </c>
      <c r="B1551" s="3">
        <v>2.5248124999999999</v>
      </c>
    </row>
    <row r="1552" spans="1:2" ht="14.1" customHeight="1" x14ac:dyDescent="0.2">
      <c r="A1552" s="8">
        <v>42639</v>
      </c>
      <c r="B1552" s="3">
        <v>2.5220625000000001</v>
      </c>
    </row>
    <row r="1553" spans="1:2" ht="14.1" customHeight="1" x14ac:dyDescent="0.2">
      <c r="A1553" s="8">
        <v>42636</v>
      </c>
      <c r="B1553" s="3">
        <v>2.5193750000000001</v>
      </c>
    </row>
    <row r="1554" spans="1:2" ht="14.1" customHeight="1" x14ac:dyDescent="0.2">
      <c r="A1554" s="8">
        <v>42635</v>
      </c>
      <c r="B1554" s="3">
        <v>2.5223125</v>
      </c>
    </row>
    <row r="1555" spans="1:2" ht="14.1" customHeight="1" x14ac:dyDescent="0.2">
      <c r="A1555" s="8">
        <v>42634</v>
      </c>
      <c r="B1555" s="3">
        <v>2.5362499999999999</v>
      </c>
    </row>
    <row r="1556" spans="1:2" ht="14.1" customHeight="1" x14ac:dyDescent="0.2">
      <c r="A1556" s="8">
        <v>42633</v>
      </c>
      <c r="B1556" s="3">
        <v>2.5129375</v>
      </c>
    </row>
    <row r="1557" spans="1:2" ht="14.1" customHeight="1" x14ac:dyDescent="0.2">
      <c r="A1557" s="8">
        <v>42632</v>
      </c>
      <c r="B1557" s="3">
        <v>2.5073124999999998</v>
      </c>
    </row>
    <row r="1558" spans="1:2" ht="14.1" customHeight="1" x14ac:dyDescent="0.2">
      <c r="A1558" s="8">
        <v>42631</v>
      </c>
      <c r="B1558" s="3">
        <v>2.5024999999999999</v>
      </c>
    </row>
    <row r="1559" spans="1:2" ht="14.1" customHeight="1" x14ac:dyDescent="0.2">
      <c r="A1559" s="8">
        <v>42627</v>
      </c>
      <c r="B1559" s="3">
        <v>2.5114375</v>
      </c>
    </row>
    <row r="1560" spans="1:2" ht="14.1" customHeight="1" x14ac:dyDescent="0.2">
      <c r="A1560" s="8">
        <v>42626</v>
      </c>
      <c r="B1560" s="3">
        <v>2.504375</v>
      </c>
    </row>
    <row r="1561" spans="1:2" ht="14.1" customHeight="1" x14ac:dyDescent="0.2">
      <c r="A1561" s="8">
        <v>42625</v>
      </c>
      <c r="B1561" s="3">
        <v>2.5048124999999999</v>
      </c>
    </row>
    <row r="1562" spans="1:2" ht="14.1" customHeight="1" x14ac:dyDescent="0.2">
      <c r="A1562" s="8">
        <v>42622</v>
      </c>
      <c r="B1562" s="3">
        <v>2.5031249999999998</v>
      </c>
    </row>
    <row r="1563" spans="1:2" ht="14.1" customHeight="1" x14ac:dyDescent="0.2">
      <c r="A1563" s="8">
        <v>42621</v>
      </c>
      <c r="B1563" s="3">
        <v>2.50875</v>
      </c>
    </row>
    <row r="1564" spans="1:2" ht="14.1" customHeight="1" x14ac:dyDescent="0.2">
      <c r="A1564" s="8">
        <v>42620</v>
      </c>
      <c r="B1564" s="3">
        <v>2.5048124999999999</v>
      </c>
    </row>
    <row r="1565" spans="1:2" ht="14.1" customHeight="1" x14ac:dyDescent="0.2">
      <c r="A1565" s="8">
        <v>42619</v>
      </c>
      <c r="B1565" s="3">
        <v>2.5006249999999999</v>
      </c>
    </row>
    <row r="1566" spans="1:2" ht="14.1" customHeight="1" x14ac:dyDescent="0.2">
      <c r="A1566" s="8">
        <v>42618</v>
      </c>
      <c r="B1566" s="3">
        <v>2.4998125</v>
      </c>
    </row>
    <row r="1567" spans="1:2" ht="14.1" customHeight="1" x14ac:dyDescent="0.2">
      <c r="A1567" s="8">
        <v>42615</v>
      </c>
      <c r="B1567" s="3">
        <v>2.4889375</v>
      </c>
    </row>
    <row r="1568" spans="1:2" ht="14.1" customHeight="1" x14ac:dyDescent="0.2">
      <c r="A1568" s="8">
        <v>42614</v>
      </c>
      <c r="B1568" s="3">
        <v>2.5049999999999999</v>
      </c>
    </row>
    <row r="1569" spans="1:2" ht="14.1" customHeight="1" x14ac:dyDescent="0.2">
      <c r="A1569" s="8">
        <v>42613</v>
      </c>
      <c r="B1569" s="3">
        <v>2.5139374999999999</v>
      </c>
    </row>
    <row r="1570" spans="1:2" ht="14.1" customHeight="1" x14ac:dyDescent="0.2">
      <c r="A1570" s="8">
        <v>42612</v>
      </c>
      <c r="B1570" s="3">
        <v>2.5233124999999998</v>
      </c>
    </row>
    <row r="1571" spans="1:2" ht="14.1" customHeight="1" x14ac:dyDescent="0.2">
      <c r="A1571" s="8">
        <v>42611</v>
      </c>
      <c r="B1571" s="3">
        <v>2.5145624999999998</v>
      </c>
    </row>
    <row r="1572" spans="1:2" ht="14.1" customHeight="1" x14ac:dyDescent="0.2">
      <c r="A1572" s="8">
        <v>42608</v>
      </c>
      <c r="B1572" s="3">
        <v>2.5095624999999999</v>
      </c>
    </row>
    <row r="1573" spans="1:2" ht="14.1" customHeight="1" x14ac:dyDescent="0.2">
      <c r="A1573" s="8">
        <v>42607</v>
      </c>
      <c r="B1573" s="3">
        <v>2.5120624999999999</v>
      </c>
    </row>
    <row r="1574" spans="1:2" ht="14.1" customHeight="1" x14ac:dyDescent="0.2">
      <c r="A1574" s="8">
        <v>42606</v>
      </c>
      <c r="B1574" s="3">
        <v>2.5012500000000002</v>
      </c>
    </row>
    <row r="1575" spans="1:2" ht="14.1" customHeight="1" x14ac:dyDescent="0.2">
      <c r="A1575" s="8">
        <v>42605</v>
      </c>
      <c r="B1575" s="3">
        <v>2.48</v>
      </c>
    </row>
    <row r="1576" spans="1:2" ht="14.1" customHeight="1" x14ac:dyDescent="0.2">
      <c r="A1576" s="8">
        <v>42604</v>
      </c>
      <c r="B1576" s="3">
        <v>2.4431250000000002</v>
      </c>
    </row>
    <row r="1577" spans="1:2" ht="14.1" customHeight="1" x14ac:dyDescent="0.2">
      <c r="A1577" s="8">
        <v>42601</v>
      </c>
      <c r="B1577" s="3">
        <v>2.4366875000000001</v>
      </c>
    </row>
    <row r="1578" spans="1:2" ht="14.1" customHeight="1" x14ac:dyDescent="0.2">
      <c r="A1578" s="8">
        <v>42600</v>
      </c>
      <c r="B1578" s="3">
        <v>2.4237500000000001</v>
      </c>
    </row>
    <row r="1579" spans="1:2" ht="14.1" customHeight="1" x14ac:dyDescent="0.2">
      <c r="A1579" s="8">
        <v>42599</v>
      </c>
      <c r="B1579" s="3">
        <v>2.4249999999999998</v>
      </c>
    </row>
    <row r="1580" spans="1:2" ht="14.1" customHeight="1" x14ac:dyDescent="0.2">
      <c r="A1580" s="8">
        <v>42598</v>
      </c>
      <c r="B1580" s="3">
        <v>2.4243749999999999</v>
      </c>
    </row>
    <row r="1581" spans="1:2" ht="14.1" customHeight="1" x14ac:dyDescent="0.2">
      <c r="A1581" s="8">
        <v>42597</v>
      </c>
      <c r="B1581" s="3">
        <v>2.4175</v>
      </c>
    </row>
    <row r="1582" spans="1:2" ht="14.1" customHeight="1" x14ac:dyDescent="0.2">
      <c r="A1582" s="8">
        <v>42594</v>
      </c>
      <c r="B1582" s="3">
        <v>2.4312499999999999</v>
      </c>
    </row>
    <row r="1583" spans="1:2" ht="14.1" customHeight="1" x14ac:dyDescent="0.2">
      <c r="A1583" s="8">
        <v>42593</v>
      </c>
      <c r="B1583" s="3">
        <v>2.4335624999999999</v>
      </c>
    </row>
    <row r="1584" spans="1:2" ht="14.1" customHeight="1" x14ac:dyDescent="0.2">
      <c r="A1584" s="8">
        <v>42592</v>
      </c>
      <c r="B1584" s="3">
        <v>2.4295624999999998</v>
      </c>
    </row>
    <row r="1585" spans="1:2" ht="14.1" customHeight="1" x14ac:dyDescent="0.2">
      <c r="A1585" s="8">
        <v>42591</v>
      </c>
      <c r="B1585" s="3">
        <v>2.4268749999999999</v>
      </c>
    </row>
    <row r="1586" spans="1:2" ht="14.1" customHeight="1" x14ac:dyDescent="0.2">
      <c r="A1586" s="8">
        <v>42590</v>
      </c>
      <c r="B1586" s="3">
        <v>2.4268749999999999</v>
      </c>
    </row>
    <row r="1587" spans="1:2" ht="14.1" customHeight="1" x14ac:dyDescent="0.2">
      <c r="A1587" s="8">
        <v>42587</v>
      </c>
      <c r="B1587" s="3">
        <v>2.4264375</v>
      </c>
    </row>
    <row r="1588" spans="1:2" ht="14.1" customHeight="1" x14ac:dyDescent="0.2">
      <c r="A1588" s="8">
        <v>42586</v>
      </c>
      <c r="B1588" s="3">
        <v>2.4296875</v>
      </c>
    </row>
    <row r="1589" spans="1:2" ht="14.1" customHeight="1" x14ac:dyDescent="0.2">
      <c r="A1589" s="8">
        <v>42585</v>
      </c>
      <c r="B1589" s="3">
        <v>2.4368750000000001</v>
      </c>
    </row>
    <row r="1590" spans="1:2" ht="14.1" customHeight="1" x14ac:dyDescent="0.2">
      <c r="A1590" s="8">
        <v>42584</v>
      </c>
      <c r="B1590" s="3">
        <v>2.4370625000000001</v>
      </c>
    </row>
    <row r="1591" spans="1:2" ht="14.1" customHeight="1" x14ac:dyDescent="0.2">
      <c r="A1591" s="8">
        <v>42583</v>
      </c>
      <c r="B1591" s="3">
        <v>2.4388888899999999</v>
      </c>
    </row>
    <row r="1592" spans="1:2" ht="14.1" customHeight="1" x14ac:dyDescent="0.2">
      <c r="A1592" s="8">
        <v>42580</v>
      </c>
      <c r="B1592" s="3">
        <v>2.4337499999999999</v>
      </c>
    </row>
    <row r="1593" spans="1:2" ht="14.1" customHeight="1" x14ac:dyDescent="0.2">
      <c r="A1593" s="8">
        <v>42579</v>
      </c>
      <c r="B1593" s="3">
        <v>2.4293749999999998</v>
      </c>
    </row>
    <row r="1594" spans="1:2" ht="14.1" customHeight="1" x14ac:dyDescent="0.2">
      <c r="A1594" s="8">
        <v>42578</v>
      </c>
      <c r="B1594" s="3">
        <v>2.4416875</v>
      </c>
    </row>
    <row r="1595" spans="1:2" ht="14.1" customHeight="1" x14ac:dyDescent="0.2">
      <c r="A1595" s="8">
        <v>42577</v>
      </c>
      <c r="B1595" s="3">
        <v>2.4362499999999998</v>
      </c>
    </row>
    <row r="1596" spans="1:2" ht="14.1" customHeight="1" x14ac:dyDescent="0.2">
      <c r="A1596" s="8">
        <v>42576</v>
      </c>
      <c r="B1596" s="3">
        <v>2.4364374999999998</v>
      </c>
    </row>
    <row r="1597" spans="1:2" ht="14.1" customHeight="1" x14ac:dyDescent="0.2">
      <c r="A1597" s="8">
        <v>42573</v>
      </c>
      <c r="B1597" s="3">
        <v>2.4237500000000001</v>
      </c>
    </row>
    <row r="1598" spans="1:2" ht="14.1" customHeight="1" x14ac:dyDescent="0.2">
      <c r="A1598" s="8">
        <v>42572</v>
      </c>
      <c r="B1598" s="3">
        <v>2.4231250000000002</v>
      </c>
    </row>
    <row r="1599" spans="1:2" ht="14.1" customHeight="1" x14ac:dyDescent="0.2">
      <c r="A1599" s="8">
        <v>42571</v>
      </c>
      <c r="B1599" s="3">
        <v>2.4281250000000001</v>
      </c>
    </row>
    <row r="1600" spans="1:2" ht="14.1" customHeight="1" x14ac:dyDescent="0.2">
      <c r="A1600" s="8">
        <v>42570</v>
      </c>
      <c r="B1600" s="3">
        <v>2.4303124999999999</v>
      </c>
    </row>
    <row r="1601" spans="1:2" ht="14.1" customHeight="1" x14ac:dyDescent="0.2">
      <c r="A1601" s="8">
        <v>42569</v>
      </c>
      <c r="B1601" s="3">
        <v>2.42875</v>
      </c>
    </row>
    <row r="1602" spans="1:2" ht="14.1" customHeight="1" x14ac:dyDescent="0.2">
      <c r="A1602" s="8">
        <v>42566</v>
      </c>
      <c r="B1602" s="3">
        <v>2.4366875000000001</v>
      </c>
    </row>
    <row r="1603" spans="1:2" ht="14.1" customHeight="1" x14ac:dyDescent="0.2">
      <c r="A1603" s="8">
        <v>42565</v>
      </c>
      <c r="B1603" s="3">
        <v>2.4451000000000001</v>
      </c>
    </row>
    <row r="1604" spans="1:2" ht="14.1" customHeight="1" x14ac:dyDescent="0.2">
      <c r="A1604" s="8">
        <v>42564</v>
      </c>
      <c r="B1604" s="3">
        <v>2.43961111</v>
      </c>
    </row>
    <row r="1605" spans="1:2" ht="14.1" customHeight="1" x14ac:dyDescent="0.2">
      <c r="A1605" s="8">
        <v>42563</v>
      </c>
      <c r="B1605" s="3">
        <v>2.4333125</v>
      </c>
    </row>
    <row r="1606" spans="1:2" ht="14.1" customHeight="1" x14ac:dyDescent="0.2">
      <c r="A1606" s="8">
        <v>42562</v>
      </c>
      <c r="B1606" s="3">
        <v>2.4248124999999998</v>
      </c>
    </row>
    <row r="1607" spans="1:2" ht="14.1" customHeight="1" x14ac:dyDescent="0.2">
      <c r="A1607" s="8">
        <v>42559</v>
      </c>
      <c r="B1607" s="3">
        <v>2.4175</v>
      </c>
    </row>
    <row r="1608" spans="1:2" ht="14.1" customHeight="1" x14ac:dyDescent="0.2">
      <c r="A1608" s="8">
        <v>42558</v>
      </c>
      <c r="B1608" s="3">
        <v>2.4248333299999998</v>
      </c>
    </row>
    <row r="1609" spans="1:2" ht="14.1" customHeight="1" x14ac:dyDescent="0.2">
      <c r="A1609" s="8">
        <v>42557</v>
      </c>
      <c r="B1609" s="3">
        <v>2.4248124999999998</v>
      </c>
    </row>
    <row r="1610" spans="1:2" ht="14.1" customHeight="1" x14ac:dyDescent="0.2">
      <c r="A1610" s="8">
        <v>42556</v>
      </c>
      <c r="B1610" s="3">
        <v>2.4312499999999999</v>
      </c>
    </row>
    <row r="1611" spans="1:2" ht="14.1" customHeight="1" x14ac:dyDescent="0.2">
      <c r="A1611" s="8">
        <v>42555</v>
      </c>
      <c r="B1611" s="3">
        <v>2.4320624999999998</v>
      </c>
    </row>
    <row r="1612" spans="1:2" ht="14.1" customHeight="1" x14ac:dyDescent="0.2">
      <c r="A1612" s="8">
        <v>42552</v>
      </c>
      <c r="B1612" s="3">
        <v>2.4224999999999999</v>
      </c>
    </row>
    <row r="1613" spans="1:2" ht="14.1" customHeight="1" x14ac:dyDescent="0.2">
      <c r="A1613" s="8">
        <v>42551</v>
      </c>
      <c r="B1613" s="3">
        <v>2.4345625000000002</v>
      </c>
    </row>
    <row r="1614" spans="1:2" ht="14.1" customHeight="1" x14ac:dyDescent="0.2">
      <c r="A1614" s="8">
        <v>42550</v>
      </c>
      <c r="B1614" s="3">
        <v>2.4318749999999998</v>
      </c>
    </row>
    <row r="1615" spans="1:2" ht="14.1" customHeight="1" x14ac:dyDescent="0.2">
      <c r="A1615" s="8">
        <v>42549</v>
      </c>
      <c r="B1615" s="3">
        <v>2.4456250000000002</v>
      </c>
    </row>
    <row r="1616" spans="1:2" ht="14.1" customHeight="1" x14ac:dyDescent="0.2">
      <c r="A1616" s="8">
        <v>42548</v>
      </c>
      <c r="B1616" s="3">
        <v>2.4301875000000002</v>
      </c>
    </row>
    <row r="1617" spans="1:2" ht="14.1" customHeight="1" x14ac:dyDescent="0.2">
      <c r="A1617" s="8">
        <v>42545</v>
      </c>
      <c r="B1617" s="3">
        <v>2.4506250000000001</v>
      </c>
    </row>
    <row r="1618" spans="1:2" ht="14.1" customHeight="1" x14ac:dyDescent="0.2">
      <c r="A1618" s="8">
        <v>42544</v>
      </c>
      <c r="B1618" s="3">
        <v>2.5091874999999999</v>
      </c>
    </row>
    <row r="1619" spans="1:2" ht="14.1" customHeight="1" x14ac:dyDescent="0.2">
      <c r="A1619" s="8">
        <v>42543</v>
      </c>
      <c r="B1619" s="3">
        <v>2.52</v>
      </c>
    </row>
    <row r="1620" spans="1:2" ht="14.1" customHeight="1" x14ac:dyDescent="0.2">
      <c r="A1620" s="8">
        <v>42542</v>
      </c>
      <c r="B1620" s="3">
        <v>2.5258124999999998</v>
      </c>
    </row>
    <row r="1621" spans="1:2" ht="14.1" customHeight="1" x14ac:dyDescent="0.2">
      <c r="A1621" s="8">
        <v>42541</v>
      </c>
      <c r="B1621" s="3">
        <v>2.5249999999999999</v>
      </c>
    </row>
    <row r="1622" spans="1:2" ht="14.1" customHeight="1" x14ac:dyDescent="0.2">
      <c r="A1622" s="8">
        <v>42538</v>
      </c>
      <c r="B1622" s="3">
        <v>2.5237500000000002</v>
      </c>
    </row>
    <row r="1623" spans="1:2" ht="14.1" customHeight="1" x14ac:dyDescent="0.2">
      <c r="A1623" s="8">
        <v>42537</v>
      </c>
      <c r="B1623" s="3">
        <v>2.5139374999999999</v>
      </c>
    </row>
    <row r="1624" spans="1:2" ht="14.1" customHeight="1" x14ac:dyDescent="0.2">
      <c r="A1624" s="8">
        <v>42536</v>
      </c>
      <c r="B1624" s="3">
        <v>2.5291874999999999</v>
      </c>
    </row>
    <row r="1625" spans="1:2" ht="14.1" customHeight="1" x14ac:dyDescent="0.2">
      <c r="A1625" s="8">
        <v>42535</v>
      </c>
      <c r="B1625" s="3">
        <v>2.52705556</v>
      </c>
    </row>
    <row r="1626" spans="1:2" ht="14.1" customHeight="1" x14ac:dyDescent="0.2">
      <c r="A1626" s="8">
        <v>42534</v>
      </c>
      <c r="B1626" s="3">
        <v>2.5704375000000002</v>
      </c>
    </row>
    <row r="1627" spans="1:2" ht="14.1" customHeight="1" x14ac:dyDescent="0.2">
      <c r="A1627" s="8">
        <v>42533</v>
      </c>
      <c r="B1627" s="3">
        <v>2.586875</v>
      </c>
    </row>
    <row r="1628" spans="1:2" ht="14.1" customHeight="1" x14ac:dyDescent="0.2">
      <c r="A1628" s="8">
        <v>42529</v>
      </c>
      <c r="B1628" s="3">
        <v>2.5894444399999998</v>
      </c>
    </row>
    <row r="1629" spans="1:2" ht="14.1" customHeight="1" x14ac:dyDescent="0.2">
      <c r="A1629" s="8">
        <v>42528</v>
      </c>
      <c r="B1629" s="3">
        <v>2.5873124999999999</v>
      </c>
    </row>
    <row r="1630" spans="1:2" ht="14.1" customHeight="1" x14ac:dyDescent="0.2">
      <c r="A1630" s="8">
        <v>42527</v>
      </c>
      <c r="B1630" s="3">
        <v>2.5907333299999999</v>
      </c>
    </row>
    <row r="1631" spans="1:2" ht="14.1" customHeight="1" x14ac:dyDescent="0.2">
      <c r="A1631" s="8">
        <v>42524</v>
      </c>
      <c r="B1631" s="3">
        <v>2.5950875</v>
      </c>
    </row>
    <row r="1632" spans="1:2" ht="14.1" customHeight="1" x14ac:dyDescent="0.2">
      <c r="A1632" s="8">
        <v>42523</v>
      </c>
      <c r="B1632" s="3">
        <v>2.5954199999999998</v>
      </c>
    </row>
    <row r="1633" spans="1:2" ht="14.1" customHeight="1" x14ac:dyDescent="0.2">
      <c r="A1633" s="8">
        <v>42522</v>
      </c>
      <c r="B1633" s="3">
        <v>2.5941874999999999</v>
      </c>
    </row>
    <row r="1634" spans="1:2" ht="14.1" customHeight="1" x14ac:dyDescent="0.2">
      <c r="A1634" s="8">
        <v>42521</v>
      </c>
      <c r="B1634" s="3">
        <v>2.5918749999999999</v>
      </c>
    </row>
    <row r="1635" spans="1:2" ht="14.1" customHeight="1" x14ac:dyDescent="0.2">
      <c r="A1635" s="8">
        <v>42520</v>
      </c>
      <c r="B1635" s="3">
        <v>2.5960624999999999</v>
      </c>
    </row>
    <row r="1636" spans="1:2" ht="14.1" customHeight="1" x14ac:dyDescent="0.2">
      <c r="A1636" s="8">
        <v>42517</v>
      </c>
      <c r="B1636" s="3">
        <v>2.585</v>
      </c>
    </row>
    <row r="1637" spans="1:2" ht="14.1" customHeight="1" x14ac:dyDescent="0.2">
      <c r="A1637" s="8">
        <v>42516</v>
      </c>
      <c r="B1637" s="3">
        <v>2.5856249999999998</v>
      </c>
    </row>
    <row r="1638" spans="1:2" ht="14.1" customHeight="1" x14ac:dyDescent="0.2">
      <c r="A1638" s="8">
        <v>42515</v>
      </c>
      <c r="B1638" s="3">
        <v>2.5689545499999999</v>
      </c>
    </row>
    <row r="1639" spans="1:2" ht="14.1" customHeight="1" x14ac:dyDescent="0.2">
      <c r="A1639" s="8">
        <v>42514</v>
      </c>
      <c r="B1639" s="3">
        <v>2.57375</v>
      </c>
    </row>
    <row r="1640" spans="1:2" ht="14.1" customHeight="1" x14ac:dyDescent="0.2">
      <c r="A1640" s="8">
        <v>42513</v>
      </c>
      <c r="B1640" s="3">
        <v>2.57794444</v>
      </c>
    </row>
    <row r="1641" spans="1:2" ht="14.1" customHeight="1" x14ac:dyDescent="0.2">
      <c r="A1641" s="8">
        <v>42510</v>
      </c>
      <c r="B1641" s="3">
        <v>2.578125</v>
      </c>
    </row>
    <row r="1642" spans="1:2" ht="14.1" customHeight="1" x14ac:dyDescent="0.2">
      <c r="A1642" s="8">
        <v>42509</v>
      </c>
      <c r="B1642" s="3">
        <v>2.5975000000000001</v>
      </c>
    </row>
    <row r="1643" spans="1:2" ht="14.1" customHeight="1" x14ac:dyDescent="0.2">
      <c r="A1643" s="8">
        <v>42508</v>
      </c>
      <c r="B1643" s="3">
        <v>2.5910625</v>
      </c>
    </row>
    <row r="1644" spans="1:2" ht="14.1" customHeight="1" x14ac:dyDescent="0.2">
      <c r="A1644" s="8">
        <v>42507</v>
      </c>
      <c r="B1644" s="3">
        <v>2.5635625000000002</v>
      </c>
    </row>
    <row r="1645" spans="1:2" ht="14.1" customHeight="1" x14ac:dyDescent="0.2">
      <c r="A1645" s="8">
        <v>42506</v>
      </c>
      <c r="B1645" s="3">
        <v>2.5687500000000001</v>
      </c>
    </row>
    <row r="1646" spans="1:2" ht="14.1" customHeight="1" x14ac:dyDescent="0.2">
      <c r="A1646" s="8">
        <v>42503</v>
      </c>
      <c r="B1646" s="3">
        <v>2.5331250000000001</v>
      </c>
    </row>
    <row r="1647" spans="1:2" ht="14.1" customHeight="1" x14ac:dyDescent="0.2">
      <c r="A1647" s="8">
        <v>42502</v>
      </c>
      <c r="B1647" s="3">
        <v>2.5159375000000002</v>
      </c>
    </row>
    <row r="1648" spans="1:2" ht="14.1" customHeight="1" x14ac:dyDescent="0.2">
      <c r="A1648" s="8">
        <v>42501</v>
      </c>
      <c r="B1648" s="3">
        <v>2.5197222199999998</v>
      </c>
    </row>
    <row r="1649" spans="1:2" ht="14.1" customHeight="1" x14ac:dyDescent="0.2">
      <c r="A1649" s="8">
        <v>42500</v>
      </c>
      <c r="B1649" s="3">
        <v>2.4982500000000001</v>
      </c>
    </row>
    <row r="1650" spans="1:2" ht="14.1" customHeight="1" x14ac:dyDescent="0.2">
      <c r="A1650" s="8">
        <v>42499</v>
      </c>
      <c r="B1650" s="3">
        <v>2.4921875</v>
      </c>
    </row>
    <row r="1651" spans="1:2" ht="14.1" customHeight="1" x14ac:dyDescent="0.2">
      <c r="A1651" s="8">
        <v>42495</v>
      </c>
      <c r="B1651" s="3">
        <v>2.5191875000000001</v>
      </c>
    </row>
    <row r="1652" spans="1:2" ht="14.1" customHeight="1" x14ac:dyDescent="0.2">
      <c r="A1652" s="8">
        <v>42494</v>
      </c>
      <c r="B1652" s="3">
        <v>2.5164374999999999</v>
      </c>
    </row>
    <row r="1653" spans="1:2" ht="14.1" customHeight="1" x14ac:dyDescent="0.2">
      <c r="A1653" s="8">
        <v>42493</v>
      </c>
      <c r="B1653" s="3">
        <v>2.5351875000000001</v>
      </c>
    </row>
    <row r="1654" spans="1:2" ht="14.1" customHeight="1" x14ac:dyDescent="0.2">
      <c r="A1654" s="8">
        <v>42489</v>
      </c>
      <c r="B1654" s="3">
        <v>2.6668750000000001</v>
      </c>
    </row>
    <row r="1655" spans="1:2" ht="14.1" customHeight="1" x14ac:dyDescent="0.2">
      <c r="A1655" s="8">
        <v>42488</v>
      </c>
      <c r="B1655" s="3">
        <v>2.6385624999999999</v>
      </c>
    </row>
    <row r="1656" spans="1:2" ht="14.1" customHeight="1" x14ac:dyDescent="0.2">
      <c r="A1656" s="8">
        <v>42487</v>
      </c>
      <c r="B1656" s="3">
        <v>2.6154375000000001</v>
      </c>
    </row>
    <row r="1657" spans="1:2" ht="14.1" customHeight="1" x14ac:dyDescent="0.2">
      <c r="A1657" s="8">
        <v>42486</v>
      </c>
      <c r="B1657" s="3">
        <v>2.6058124999999999</v>
      </c>
    </row>
    <row r="1658" spans="1:2" ht="14.1" customHeight="1" x14ac:dyDescent="0.2">
      <c r="A1658" s="8">
        <v>42485</v>
      </c>
      <c r="B1658" s="3">
        <v>2.6239374999999998</v>
      </c>
    </row>
    <row r="1659" spans="1:2" ht="14.1" customHeight="1" x14ac:dyDescent="0.2">
      <c r="A1659" s="8">
        <v>42482</v>
      </c>
      <c r="B1659" s="3">
        <v>2.5187499999999998</v>
      </c>
    </row>
    <row r="1660" spans="1:2" ht="14.1" customHeight="1" x14ac:dyDescent="0.2">
      <c r="A1660" s="8">
        <v>42481</v>
      </c>
      <c r="B1660" s="3">
        <v>2.4950000000000001</v>
      </c>
    </row>
    <row r="1661" spans="1:2" ht="14.1" customHeight="1" x14ac:dyDescent="0.2">
      <c r="A1661" s="8">
        <v>42480</v>
      </c>
      <c r="B1661" s="3">
        <v>2.4776875</v>
      </c>
    </row>
    <row r="1662" spans="1:2" ht="14.1" customHeight="1" x14ac:dyDescent="0.2">
      <c r="A1662" s="8">
        <v>42479</v>
      </c>
      <c r="B1662" s="3">
        <v>2.4193750000000001</v>
      </c>
    </row>
    <row r="1663" spans="1:2" ht="14.1" customHeight="1" x14ac:dyDescent="0.2">
      <c r="A1663" s="8">
        <v>42478</v>
      </c>
      <c r="B1663" s="3">
        <v>2.4048124999999998</v>
      </c>
    </row>
    <row r="1664" spans="1:2" ht="14.1" customHeight="1" x14ac:dyDescent="0.2">
      <c r="A1664" s="8">
        <v>42475</v>
      </c>
      <c r="B1664" s="3">
        <v>2.4006249999999998</v>
      </c>
    </row>
    <row r="1665" spans="1:2" ht="14.1" customHeight="1" x14ac:dyDescent="0.2">
      <c r="A1665" s="8">
        <v>42474</v>
      </c>
      <c r="B1665" s="3">
        <v>2.4254375000000001</v>
      </c>
    </row>
    <row r="1666" spans="1:2" ht="14.1" customHeight="1" x14ac:dyDescent="0.2">
      <c r="A1666" s="8">
        <v>42473</v>
      </c>
      <c r="B1666" s="3">
        <v>2.4001874999999999</v>
      </c>
    </row>
    <row r="1667" spans="1:2" ht="14.1" customHeight="1" x14ac:dyDescent="0.2">
      <c r="A1667" s="8">
        <v>42472</v>
      </c>
      <c r="B1667" s="3">
        <v>2.3520625000000002</v>
      </c>
    </row>
    <row r="1668" spans="1:2" ht="14.1" customHeight="1" x14ac:dyDescent="0.2">
      <c r="A1668" s="8">
        <v>42471</v>
      </c>
      <c r="B1668" s="3">
        <v>2.3398333299999998</v>
      </c>
    </row>
    <row r="1669" spans="1:2" ht="14.1" customHeight="1" x14ac:dyDescent="0.2">
      <c r="A1669" s="8">
        <v>42468</v>
      </c>
      <c r="B1669" s="3">
        <v>2.339375</v>
      </c>
    </row>
    <row r="1670" spans="1:2" ht="14.1" customHeight="1" x14ac:dyDescent="0.2">
      <c r="A1670" s="8">
        <v>42467</v>
      </c>
      <c r="B1670" s="3">
        <v>2.3410625</v>
      </c>
    </row>
    <row r="1671" spans="1:2" ht="14.1" customHeight="1" x14ac:dyDescent="0.2">
      <c r="A1671" s="8">
        <v>42466</v>
      </c>
      <c r="B1671" s="3">
        <v>2.320875</v>
      </c>
    </row>
    <row r="1672" spans="1:2" ht="14.1" customHeight="1" x14ac:dyDescent="0.2">
      <c r="A1672" s="8">
        <v>42465</v>
      </c>
      <c r="B1672" s="3">
        <v>2.3149999999999999</v>
      </c>
    </row>
    <row r="1673" spans="1:2" ht="14.1" customHeight="1" x14ac:dyDescent="0.2">
      <c r="A1673" s="8">
        <v>42461</v>
      </c>
      <c r="B1673" s="3">
        <v>2.3112499999999998</v>
      </c>
    </row>
    <row r="1674" spans="1:2" ht="14.1" customHeight="1" x14ac:dyDescent="0.2">
      <c r="A1674" s="8">
        <v>42460</v>
      </c>
      <c r="B1674" s="3">
        <v>2.3106249999999999</v>
      </c>
    </row>
    <row r="1675" spans="1:2" ht="14.1" customHeight="1" x14ac:dyDescent="0.2">
      <c r="A1675" s="8">
        <v>42459</v>
      </c>
      <c r="B1675" s="3">
        <v>2.3085624999999999</v>
      </c>
    </row>
    <row r="1676" spans="1:2" ht="14.1" customHeight="1" x14ac:dyDescent="0.2">
      <c r="A1676" s="8">
        <v>42458</v>
      </c>
      <c r="B1676" s="3">
        <v>2.3085</v>
      </c>
    </row>
    <row r="1677" spans="1:2" ht="14.1" customHeight="1" x14ac:dyDescent="0.2">
      <c r="A1677" s="8">
        <v>42457</v>
      </c>
      <c r="B1677" s="3">
        <v>2.3095625000000002</v>
      </c>
    </row>
    <row r="1678" spans="1:2" ht="14.1" customHeight="1" x14ac:dyDescent="0.2">
      <c r="A1678" s="8">
        <v>42454</v>
      </c>
      <c r="B1678" s="3">
        <v>2.2920555600000001</v>
      </c>
    </row>
    <row r="1679" spans="1:2" ht="14.1" customHeight="1" x14ac:dyDescent="0.2">
      <c r="A1679" s="8">
        <v>42453</v>
      </c>
      <c r="B1679" s="3">
        <v>2.2865000000000002</v>
      </c>
    </row>
    <row r="1680" spans="1:2" ht="14.1" customHeight="1" x14ac:dyDescent="0.2">
      <c r="A1680" s="8">
        <v>42452</v>
      </c>
      <c r="B1680" s="3">
        <v>2.2864374999999999</v>
      </c>
    </row>
    <row r="1681" spans="1:2" ht="14.1" customHeight="1" x14ac:dyDescent="0.2">
      <c r="A1681" s="8">
        <v>42451</v>
      </c>
      <c r="B1681" s="3">
        <v>2.2850000000000001</v>
      </c>
    </row>
    <row r="1682" spans="1:2" ht="14.1" customHeight="1" x14ac:dyDescent="0.2">
      <c r="A1682" s="8">
        <v>42450</v>
      </c>
      <c r="B1682" s="3">
        <v>2.2825000000000002</v>
      </c>
    </row>
    <row r="1683" spans="1:2" ht="14.1" customHeight="1" x14ac:dyDescent="0.2">
      <c r="A1683" s="8">
        <v>42447</v>
      </c>
      <c r="B1683" s="3">
        <v>2.2749999999999999</v>
      </c>
    </row>
    <row r="1684" spans="1:2" ht="14.1" customHeight="1" x14ac:dyDescent="0.2">
      <c r="A1684" s="8">
        <v>42446</v>
      </c>
      <c r="B1684" s="3">
        <v>2.27611111</v>
      </c>
    </row>
    <row r="1685" spans="1:2" ht="14.1" customHeight="1" x14ac:dyDescent="0.2">
      <c r="A1685" s="8">
        <v>42445</v>
      </c>
      <c r="B1685" s="3">
        <v>2.2751874999999999</v>
      </c>
    </row>
    <row r="1686" spans="1:2" ht="14.1" customHeight="1" x14ac:dyDescent="0.2">
      <c r="A1686" s="8">
        <v>42444</v>
      </c>
      <c r="B1686" s="3">
        <v>2.2862499999999999</v>
      </c>
    </row>
    <row r="1687" spans="1:2" ht="14.1" customHeight="1" x14ac:dyDescent="0.2">
      <c r="A1687" s="8">
        <v>42443</v>
      </c>
      <c r="B1687" s="3">
        <v>2.2850000000000001</v>
      </c>
    </row>
    <row r="1688" spans="1:2" ht="14.1" customHeight="1" x14ac:dyDescent="0.2">
      <c r="A1688" s="8">
        <v>42440</v>
      </c>
      <c r="B1688" s="3">
        <v>2.2853888900000001</v>
      </c>
    </row>
    <row r="1689" spans="1:2" ht="14.1" customHeight="1" x14ac:dyDescent="0.2">
      <c r="A1689" s="8">
        <v>42439</v>
      </c>
      <c r="B1689" s="3">
        <v>2.2949999999999999</v>
      </c>
    </row>
    <row r="1690" spans="1:2" ht="14.1" customHeight="1" x14ac:dyDescent="0.2">
      <c r="A1690" s="8">
        <v>42438</v>
      </c>
      <c r="B1690" s="3">
        <v>2.2993749999999999</v>
      </c>
    </row>
    <row r="1691" spans="1:2" ht="14.1" customHeight="1" x14ac:dyDescent="0.2">
      <c r="A1691" s="8">
        <v>42437</v>
      </c>
      <c r="B1691" s="3">
        <v>2.3101250000000002</v>
      </c>
    </row>
    <row r="1692" spans="1:2" ht="14.1" customHeight="1" x14ac:dyDescent="0.2">
      <c r="A1692" s="8">
        <v>42436</v>
      </c>
      <c r="B1692" s="3">
        <v>2.305625</v>
      </c>
    </row>
    <row r="1693" spans="1:2" ht="14.1" customHeight="1" x14ac:dyDescent="0.2">
      <c r="A1693" s="8">
        <v>42433</v>
      </c>
      <c r="B1693" s="3">
        <v>2.30488889</v>
      </c>
    </row>
    <row r="1694" spans="1:2" ht="14.1" customHeight="1" x14ac:dyDescent="0.2">
      <c r="A1694" s="8">
        <v>42432</v>
      </c>
      <c r="B1694" s="3">
        <v>2.3053750000000002</v>
      </c>
    </row>
    <row r="1695" spans="1:2" ht="14.1" customHeight="1" x14ac:dyDescent="0.2">
      <c r="A1695" s="8">
        <v>42431</v>
      </c>
      <c r="B1695" s="3">
        <v>2.3039375</v>
      </c>
    </row>
    <row r="1696" spans="1:2" ht="14.1" customHeight="1" x14ac:dyDescent="0.2">
      <c r="A1696" s="8">
        <v>42430</v>
      </c>
      <c r="B1696" s="3">
        <v>2.2912499999999998</v>
      </c>
    </row>
    <row r="1697" spans="1:2" ht="14.1" customHeight="1" x14ac:dyDescent="0.2">
      <c r="A1697" s="8">
        <v>42429</v>
      </c>
      <c r="B1697" s="3">
        <v>2.3149999999999999</v>
      </c>
    </row>
    <row r="1698" spans="1:2" ht="14.1" customHeight="1" x14ac:dyDescent="0.2">
      <c r="A1698" s="8">
        <v>42426</v>
      </c>
      <c r="B1698" s="3">
        <v>2.3131249999999999</v>
      </c>
    </row>
    <row r="1699" spans="1:2" ht="14.1" customHeight="1" x14ac:dyDescent="0.2">
      <c r="A1699" s="8">
        <v>42425</v>
      </c>
      <c r="B1699" s="3">
        <v>2.3207222199999999</v>
      </c>
    </row>
    <row r="1700" spans="1:2" ht="14.1" customHeight="1" x14ac:dyDescent="0.2">
      <c r="A1700" s="8">
        <v>42424</v>
      </c>
      <c r="B1700" s="3">
        <v>2.3181250000000002</v>
      </c>
    </row>
    <row r="1701" spans="1:2" ht="14.1" customHeight="1" x14ac:dyDescent="0.2">
      <c r="A1701" s="8">
        <v>42423</v>
      </c>
      <c r="B1701" s="3">
        <v>2.3050000000000002</v>
      </c>
    </row>
    <row r="1702" spans="1:2" ht="14.1" customHeight="1" x14ac:dyDescent="0.2">
      <c r="A1702" s="8">
        <v>42422</v>
      </c>
      <c r="B1702" s="3">
        <v>2.3031250000000001</v>
      </c>
    </row>
    <row r="1703" spans="1:2" ht="14.1" customHeight="1" x14ac:dyDescent="0.2">
      <c r="A1703" s="8">
        <v>42419</v>
      </c>
      <c r="B1703" s="3">
        <v>2.30125</v>
      </c>
    </row>
    <row r="1704" spans="1:2" ht="14.1" customHeight="1" x14ac:dyDescent="0.2">
      <c r="A1704" s="8">
        <v>42418</v>
      </c>
      <c r="B1704" s="3">
        <v>2.3025000000000002</v>
      </c>
    </row>
    <row r="1705" spans="1:2" ht="14.1" customHeight="1" x14ac:dyDescent="0.2">
      <c r="A1705" s="8">
        <v>42417</v>
      </c>
      <c r="B1705" s="3">
        <v>2.3258125000000001</v>
      </c>
    </row>
    <row r="1706" spans="1:2" ht="14.1" customHeight="1" x14ac:dyDescent="0.2">
      <c r="A1706" s="8">
        <v>42416</v>
      </c>
      <c r="B1706" s="3">
        <v>2.3126875</v>
      </c>
    </row>
    <row r="1707" spans="1:2" ht="14.1" customHeight="1" x14ac:dyDescent="0.2">
      <c r="A1707" s="8">
        <v>42415</v>
      </c>
      <c r="B1707" s="3">
        <v>2.2951874999999999</v>
      </c>
    </row>
    <row r="1708" spans="1:2" ht="14.1" customHeight="1" x14ac:dyDescent="0.2">
      <c r="A1708" s="8">
        <v>42414</v>
      </c>
      <c r="B1708" s="3">
        <v>2.2928125000000001</v>
      </c>
    </row>
    <row r="1709" spans="1:2" ht="14.1" customHeight="1" x14ac:dyDescent="0.2">
      <c r="A1709" s="8">
        <v>42406</v>
      </c>
      <c r="B1709" s="3">
        <v>2.2999999999999998</v>
      </c>
    </row>
    <row r="1710" spans="1:2" ht="14.1" customHeight="1" x14ac:dyDescent="0.2">
      <c r="A1710" s="8">
        <v>42405</v>
      </c>
      <c r="B1710" s="3">
        <v>2.3038750000000001</v>
      </c>
    </row>
    <row r="1711" spans="1:2" ht="14.1" customHeight="1" x14ac:dyDescent="0.2">
      <c r="A1711" s="8">
        <v>42404</v>
      </c>
      <c r="B1711" s="3">
        <v>2.31</v>
      </c>
    </row>
    <row r="1712" spans="1:2" ht="14.1" customHeight="1" x14ac:dyDescent="0.2">
      <c r="A1712" s="8">
        <v>42403</v>
      </c>
      <c r="B1712" s="3">
        <v>2.3250000000000002</v>
      </c>
    </row>
    <row r="1713" spans="1:2" ht="14.1" customHeight="1" x14ac:dyDescent="0.2">
      <c r="A1713" s="8">
        <v>42402</v>
      </c>
      <c r="B1713" s="3">
        <v>2.3331249999999999</v>
      </c>
    </row>
    <row r="1714" spans="1:2" ht="14.1" customHeight="1" x14ac:dyDescent="0.2">
      <c r="A1714" s="8">
        <v>42401</v>
      </c>
      <c r="B1714" s="3">
        <v>2.2955833299999999</v>
      </c>
    </row>
    <row r="1715" spans="1:2" ht="14.1" customHeight="1" x14ac:dyDescent="0.2">
      <c r="A1715" s="8">
        <v>42398</v>
      </c>
      <c r="B1715" s="3">
        <v>2.2919062499999998</v>
      </c>
    </row>
    <row r="1716" spans="1:2" ht="14.1" customHeight="1" x14ac:dyDescent="0.2">
      <c r="A1716" s="8">
        <v>42397</v>
      </c>
      <c r="B1716" s="3">
        <v>2.3462499999999999</v>
      </c>
    </row>
    <row r="1717" spans="1:2" ht="14.1" customHeight="1" x14ac:dyDescent="0.2">
      <c r="A1717" s="8">
        <v>42396</v>
      </c>
      <c r="B1717" s="3">
        <v>2.3536250000000001</v>
      </c>
    </row>
    <row r="1718" spans="1:2" ht="14.1" customHeight="1" x14ac:dyDescent="0.2">
      <c r="A1718" s="8">
        <v>42395</v>
      </c>
      <c r="B1718" s="3">
        <v>2.3250000000000002</v>
      </c>
    </row>
    <row r="1719" spans="1:2" ht="14.1" customHeight="1" x14ac:dyDescent="0.2">
      <c r="A1719" s="8">
        <v>42394</v>
      </c>
      <c r="B1719" s="3">
        <v>2.3366875</v>
      </c>
    </row>
    <row r="1720" spans="1:2" ht="14.1" customHeight="1" x14ac:dyDescent="0.2">
      <c r="A1720" s="8">
        <v>42391</v>
      </c>
      <c r="B1720" s="3">
        <v>2.2981250000000002</v>
      </c>
    </row>
    <row r="1721" spans="1:2" ht="14.1" customHeight="1" x14ac:dyDescent="0.2">
      <c r="A1721" s="8">
        <v>42390</v>
      </c>
      <c r="B1721" s="3">
        <v>2.3018749999999999</v>
      </c>
    </row>
    <row r="1722" spans="1:2" ht="14.1" customHeight="1" x14ac:dyDescent="0.2">
      <c r="A1722" s="8">
        <v>42389</v>
      </c>
      <c r="B1722" s="3">
        <v>2.2965624999999998</v>
      </c>
    </row>
    <row r="1723" spans="1:2" ht="14.1" customHeight="1" x14ac:dyDescent="0.2">
      <c r="A1723" s="8">
        <v>42388</v>
      </c>
      <c r="B1723" s="3">
        <v>2.2771875000000001</v>
      </c>
    </row>
    <row r="1724" spans="1:2" ht="14.1" customHeight="1" x14ac:dyDescent="0.2">
      <c r="A1724" s="8">
        <v>42387</v>
      </c>
      <c r="B1724" s="3">
        <v>2.270375</v>
      </c>
    </row>
    <row r="1725" spans="1:2" ht="14.1" customHeight="1" x14ac:dyDescent="0.2">
      <c r="A1725" s="8">
        <v>42384</v>
      </c>
      <c r="B1725" s="3">
        <v>2.2468750000000002</v>
      </c>
    </row>
    <row r="1726" spans="1:2" ht="14.1" customHeight="1" x14ac:dyDescent="0.2">
      <c r="A1726" s="8">
        <v>42383</v>
      </c>
      <c r="B1726" s="3">
        <v>2.2404375000000001</v>
      </c>
    </row>
    <row r="1727" spans="1:2" ht="14.1" customHeight="1" x14ac:dyDescent="0.2">
      <c r="A1727" s="8">
        <v>42382</v>
      </c>
      <c r="B1727" s="3">
        <v>2.2253888900000001</v>
      </c>
    </row>
    <row r="1728" spans="1:2" ht="14.1" customHeight="1" x14ac:dyDescent="0.2">
      <c r="A1728" s="8">
        <v>42381</v>
      </c>
      <c r="B1728" s="3">
        <v>2.2326111100000001</v>
      </c>
    </row>
    <row r="1729" spans="1:2" ht="14.1" customHeight="1" x14ac:dyDescent="0.2">
      <c r="A1729" s="8">
        <v>42380</v>
      </c>
      <c r="B1729" s="3">
        <v>2.2608125000000001</v>
      </c>
    </row>
    <row r="1730" spans="1:2" ht="14.1" customHeight="1" x14ac:dyDescent="0.2">
      <c r="A1730" s="8">
        <v>42377</v>
      </c>
      <c r="B1730" s="3">
        <v>2.2850000000000001</v>
      </c>
    </row>
    <row r="1731" spans="1:2" ht="14.1" customHeight="1" x14ac:dyDescent="0.2">
      <c r="A1731" s="8">
        <v>42376</v>
      </c>
      <c r="B1731" s="3">
        <v>2.3275000000000001</v>
      </c>
    </row>
    <row r="1732" spans="1:2" ht="14.1" customHeight="1" x14ac:dyDescent="0.2">
      <c r="A1732" s="8">
        <v>42375</v>
      </c>
      <c r="B1732" s="3">
        <v>2.3331249999999999</v>
      </c>
    </row>
    <row r="1733" spans="1:2" ht="14.1" customHeight="1" x14ac:dyDescent="0.2">
      <c r="A1733" s="8">
        <v>42374</v>
      </c>
      <c r="B1733" s="3">
        <v>2.3418749999999999</v>
      </c>
    </row>
    <row r="1734" spans="1:2" ht="14.1" customHeight="1" x14ac:dyDescent="0.2">
      <c r="A1734" s="8">
        <v>42373</v>
      </c>
      <c r="B1734" s="3">
        <v>2.3393000000000002</v>
      </c>
    </row>
    <row r="1735" spans="1:2" ht="14.1" customHeight="1" x14ac:dyDescent="0.2">
      <c r="A1735" s="8">
        <v>42369</v>
      </c>
      <c r="B1735" s="3">
        <v>2.3179375000000002</v>
      </c>
    </row>
    <row r="1736" spans="1:2" ht="14.1" customHeight="1" x14ac:dyDescent="0.2">
      <c r="A1736" s="8">
        <v>42368</v>
      </c>
      <c r="B1736" s="3">
        <v>2.319375</v>
      </c>
    </row>
    <row r="1737" spans="1:2" ht="14.1" customHeight="1" x14ac:dyDescent="0.2">
      <c r="A1737" s="8">
        <v>42367</v>
      </c>
      <c r="B1737" s="3">
        <v>2.3084375000000001</v>
      </c>
    </row>
    <row r="1738" spans="1:2" ht="14.1" customHeight="1" x14ac:dyDescent="0.2">
      <c r="A1738" s="8">
        <v>42366</v>
      </c>
      <c r="B1738" s="3">
        <v>2.3050000000000002</v>
      </c>
    </row>
    <row r="1739" spans="1:2" ht="14.1" customHeight="1" x14ac:dyDescent="0.2">
      <c r="A1739" s="8">
        <v>42363</v>
      </c>
      <c r="B1739" s="3">
        <v>2.2973750000000002</v>
      </c>
    </row>
    <row r="1740" spans="1:2" ht="14.1" customHeight="1" x14ac:dyDescent="0.2">
      <c r="A1740" s="8">
        <v>42362</v>
      </c>
      <c r="B1740" s="3">
        <v>2.3007499999999999</v>
      </c>
    </row>
    <row r="1741" spans="1:2" ht="14.1" customHeight="1" x14ac:dyDescent="0.2">
      <c r="A1741" s="8">
        <v>42361</v>
      </c>
      <c r="B1741" s="3">
        <v>2.316875</v>
      </c>
    </row>
    <row r="1742" spans="1:2" ht="14.1" customHeight="1" x14ac:dyDescent="0.2">
      <c r="A1742" s="8">
        <v>42360</v>
      </c>
      <c r="B1742" s="3">
        <v>2.3149999999999999</v>
      </c>
    </row>
    <row r="1743" spans="1:2" ht="14.1" customHeight="1" x14ac:dyDescent="0.2">
      <c r="A1743" s="8">
        <v>42359</v>
      </c>
      <c r="B1743" s="3">
        <v>2.3206250000000002</v>
      </c>
    </row>
    <row r="1744" spans="1:2" ht="14.1" customHeight="1" x14ac:dyDescent="0.2">
      <c r="A1744" s="8">
        <v>42356</v>
      </c>
      <c r="B1744" s="3">
        <v>2.3174999999999999</v>
      </c>
    </row>
    <row r="1745" spans="1:2" ht="14.1" customHeight="1" x14ac:dyDescent="0.2">
      <c r="A1745" s="8">
        <v>42355</v>
      </c>
      <c r="B1745" s="3">
        <v>2.3306249999999999</v>
      </c>
    </row>
    <row r="1746" spans="1:2" ht="14.1" customHeight="1" x14ac:dyDescent="0.2">
      <c r="A1746" s="8">
        <v>42354</v>
      </c>
      <c r="B1746" s="3">
        <v>2.3291875000000002</v>
      </c>
    </row>
    <row r="1747" spans="1:2" ht="14.1" customHeight="1" x14ac:dyDescent="0.2">
      <c r="A1747" s="8">
        <v>42353</v>
      </c>
      <c r="B1747" s="3">
        <v>2.3331249999999999</v>
      </c>
    </row>
    <row r="1748" spans="1:2" ht="14.1" customHeight="1" x14ac:dyDescent="0.2">
      <c r="A1748" s="8">
        <v>42352</v>
      </c>
      <c r="B1748" s="3">
        <v>2.3306249999999999</v>
      </c>
    </row>
    <row r="1749" spans="1:2" ht="14.1" customHeight="1" x14ac:dyDescent="0.2">
      <c r="A1749" s="8">
        <v>42349</v>
      </c>
      <c r="B1749" s="3">
        <v>2.3164375000000001</v>
      </c>
    </row>
    <row r="1750" spans="1:2" ht="14.1" customHeight="1" x14ac:dyDescent="0.2">
      <c r="A1750" s="8">
        <v>42348</v>
      </c>
      <c r="B1750" s="3">
        <v>2.3189375000000001</v>
      </c>
    </row>
    <row r="1751" spans="1:2" ht="14.1" customHeight="1" x14ac:dyDescent="0.2">
      <c r="A1751" s="8">
        <v>42347</v>
      </c>
      <c r="B1751" s="3">
        <v>2.3176874999999999</v>
      </c>
    </row>
    <row r="1752" spans="1:2" ht="14.1" customHeight="1" x14ac:dyDescent="0.2">
      <c r="A1752" s="8">
        <v>42346</v>
      </c>
      <c r="B1752" s="3">
        <v>2.3208125000000002</v>
      </c>
    </row>
    <row r="1753" spans="1:2" ht="14.1" customHeight="1" x14ac:dyDescent="0.2">
      <c r="A1753" s="8">
        <v>42345</v>
      </c>
      <c r="B1753" s="3">
        <v>2.3229375000000001</v>
      </c>
    </row>
    <row r="1754" spans="1:2" ht="14.1" customHeight="1" x14ac:dyDescent="0.2">
      <c r="A1754" s="8">
        <v>42342</v>
      </c>
      <c r="B1754" s="3">
        <v>2.3226874999999998</v>
      </c>
    </row>
    <row r="1755" spans="1:2" ht="14.1" customHeight="1" x14ac:dyDescent="0.2">
      <c r="A1755" s="8">
        <v>42341</v>
      </c>
      <c r="B1755" s="3">
        <v>2.3287499999999999</v>
      </c>
    </row>
    <row r="1756" spans="1:2" ht="14.1" customHeight="1" x14ac:dyDescent="0.2">
      <c r="A1756" s="8">
        <v>42340</v>
      </c>
      <c r="B1756" s="3">
        <v>2.3562500000000002</v>
      </c>
    </row>
    <row r="1757" spans="1:2" ht="14.1" customHeight="1" x14ac:dyDescent="0.2">
      <c r="A1757" s="8">
        <v>42339</v>
      </c>
      <c r="B1757" s="3">
        <v>2.3670624999999998</v>
      </c>
    </row>
    <row r="1758" spans="1:2" ht="14.1" customHeight="1" x14ac:dyDescent="0.2">
      <c r="A1758" s="8">
        <v>42338</v>
      </c>
      <c r="B1758" s="3">
        <v>2.3731249999999999</v>
      </c>
    </row>
    <row r="1759" spans="1:2" ht="14.1" customHeight="1" x14ac:dyDescent="0.2">
      <c r="A1759" s="8">
        <v>42335</v>
      </c>
      <c r="B1759" s="3">
        <v>2.3731249999999999</v>
      </c>
    </row>
    <row r="1760" spans="1:2" ht="14.1" customHeight="1" x14ac:dyDescent="0.2">
      <c r="A1760" s="8">
        <v>42334</v>
      </c>
      <c r="B1760" s="3">
        <v>2.3743750000000001</v>
      </c>
    </row>
    <row r="1761" spans="1:2" ht="14.1" customHeight="1" x14ac:dyDescent="0.2">
      <c r="A1761" s="8">
        <v>42333</v>
      </c>
      <c r="B1761" s="3">
        <v>2.3776875</v>
      </c>
    </row>
    <row r="1762" spans="1:2" ht="14.1" customHeight="1" x14ac:dyDescent="0.2">
      <c r="A1762" s="8">
        <v>42332</v>
      </c>
      <c r="B1762" s="3">
        <v>2.3781500000000002</v>
      </c>
    </row>
    <row r="1763" spans="1:2" ht="14.1" customHeight="1" x14ac:dyDescent="0.2">
      <c r="A1763" s="8">
        <v>42331</v>
      </c>
      <c r="B1763" s="3">
        <v>2.3818181799999998</v>
      </c>
    </row>
    <row r="1764" spans="1:2" ht="14.1" customHeight="1" x14ac:dyDescent="0.2">
      <c r="A1764" s="8">
        <v>42328</v>
      </c>
      <c r="B1764" s="3">
        <v>2.3668749999999998</v>
      </c>
    </row>
    <row r="1765" spans="1:2" ht="14.1" customHeight="1" x14ac:dyDescent="0.2">
      <c r="A1765" s="8">
        <v>42327</v>
      </c>
      <c r="B1765" s="3">
        <v>2.4046249999999998</v>
      </c>
    </row>
    <row r="1766" spans="1:2" ht="14.1" customHeight="1" x14ac:dyDescent="0.2">
      <c r="A1766" s="8">
        <v>42326</v>
      </c>
      <c r="B1766" s="3">
        <v>2.4037500000000001</v>
      </c>
    </row>
    <row r="1767" spans="1:2" ht="14.1" customHeight="1" x14ac:dyDescent="0.2">
      <c r="A1767" s="8">
        <v>42325</v>
      </c>
      <c r="B1767" s="3">
        <v>2.3972222200000002</v>
      </c>
    </row>
    <row r="1768" spans="1:2" ht="14.1" customHeight="1" x14ac:dyDescent="0.2">
      <c r="A1768" s="8">
        <v>42324</v>
      </c>
      <c r="B1768" s="3">
        <v>2.4005000000000001</v>
      </c>
    </row>
    <row r="1769" spans="1:2" ht="14.1" customHeight="1" x14ac:dyDescent="0.2">
      <c r="A1769" s="8">
        <v>42321</v>
      </c>
      <c r="B1769" s="3">
        <v>2.4</v>
      </c>
    </row>
    <row r="1770" spans="1:2" ht="14.1" customHeight="1" x14ac:dyDescent="0.2">
      <c r="A1770" s="8">
        <v>42320</v>
      </c>
      <c r="B1770" s="3">
        <v>2.4006249999999998</v>
      </c>
    </row>
    <row r="1771" spans="1:2" ht="14.1" customHeight="1" x14ac:dyDescent="0.2">
      <c r="A1771" s="8">
        <v>42319</v>
      </c>
      <c r="B1771" s="3">
        <v>2.3912499999999999</v>
      </c>
    </row>
    <row r="1772" spans="1:2" ht="14.1" customHeight="1" x14ac:dyDescent="0.2">
      <c r="A1772" s="8">
        <v>42318</v>
      </c>
      <c r="B1772" s="3">
        <v>2.4031666700000001</v>
      </c>
    </row>
    <row r="1773" spans="1:2" ht="14.1" customHeight="1" x14ac:dyDescent="0.2">
      <c r="A1773" s="8">
        <v>42317</v>
      </c>
      <c r="B1773" s="3">
        <v>2.4024999999999999</v>
      </c>
    </row>
    <row r="1774" spans="1:2" ht="14.1" customHeight="1" x14ac:dyDescent="0.2">
      <c r="A1774" s="8">
        <v>42314</v>
      </c>
      <c r="B1774" s="3">
        <v>2.3556249999999999</v>
      </c>
    </row>
    <row r="1775" spans="1:2" ht="14.1" customHeight="1" x14ac:dyDescent="0.2">
      <c r="A1775" s="8">
        <v>42313</v>
      </c>
      <c r="B1775" s="3">
        <v>2.3572500000000001</v>
      </c>
    </row>
    <row r="1776" spans="1:2" ht="14.1" customHeight="1" x14ac:dyDescent="0.2">
      <c r="A1776" s="8">
        <v>42312</v>
      </c>
      <c r="B1776" s="3">
        <v>2.3683125</v>
      </c>
    </row>
    <row r="1777" spans="1:2" ht="14.1" customHeight="1" x14ac:dyDescent="0.2">
      <c r="A1777" s="8">
        <v>42311</v>
      </c>
      <c r="B1777" s="3">
        <v>2.3523125</v>
      </c>
    </row>
    <row r="1778" spans="1:2" ht="14.1" customHeight="1" x14ac:dyDescent="0.2">
      <c r="A1778" s="8">
        <v>42310</v>
      </c>
      <c r="B1778" s="3">
        <v>2.3266666699999998</v>
      </c>
    </row>
    <row r="1779" spans="1:2" ht="14.1" customHeight="1" x14ac:dyDescent="0.2">
      <c r="A1779" s="8">
        <v>42307</v>
      </c>
      <c r="B1779" s="3">
        <v>2.3208125000000002</v>
      </c>
    </row>
    <row r="1780" spans="1:2" ht="14.1" customHeight="1" x14ac:dyDescent="0.2">
      <c r="A1780" s="8">
        <v>42306</v>
      </c>
      <c r="B1780" s="3">
        <v>2.3187500000000001</v>
      </c>
    </row>
    <row r="1781" spans="1:2" ht="14.1" customHeight="1" x14ac:dyDescent="0.2">
      <c r="A1781" s="8">
        <v>42305</v>
      </c>
      <c r="B1781" s="3">
        <v>2.2949999999999999</v>
      </c>
    </row>
    <row r="1782" spans="1:2" ht="14.1" customHeight="1" x14ac:dyDescent="0.2">
      <c r="A1782" s="8">
        <v>42304</v>
      </c>
      <c r="B1782" s="3">
        <v>2.2754374999999998</v>
      </c>
    </row>
    <row r="1783" spans="1:2" ht="14.1" customHeight="1" x14ac:dyDescent="0.2">
      <c r="A1783" s="8">
        <v>42303</v>
      </c>
      <c r="B1783" s="3">
        <v>2.3095625000000002</v>
      </c>
    </row>
    <row r="1784" spans="1:2" ht="14.1" customHeight="1" x14ac:dyDescent="0.2">
      <c r="A1784" s="8">
        <v>42300</v>
      </c>
      <c r="B1784" s="3">
        <v>2.4037500000000001</v>
      </c>
    </row>
    <row r="1785" spans="1:2" ht="14.1" customHeight="1" x14ac:dyDescent="0.2">
      <c r="A1785" s="8">
        <v>42299</v>
      </c>
      <c r="B1785" s="3">
        <v>2.4060625</v>
      </c>
    </row>
    <row r="1786" spans="1:2" ht="14.1" customHeight="1" x14ac:dyDescent="0.2">
      <c r="A1786" s="8">
        <v>42298</v>
      </c>
      <c r="B1786" s="3">
        <v>2.40625</v>
      </c>
    </row>
    <row r="1787" spans="1:2" ht="14.1" customHeight="1" x14ac:dyDescent="0.2">
      <c r="A1787" s="8">
        <v>42297</v>
      </c>
      <c r="B1787" s="3">
        <v>2.4145625000000002</v>
      </c>
    </row>
    <row r="1788" spans="1:2" ht="14.1" customHeight="1" x14ac:dyDescent="0.2">
      <c r="A1788" s="8">
        <v>42296</v>
      </c>
      <c r="B1788" s="3">
        <v>2.4231250000000002</v>
      </c>
    </row>
    <row r="1789" spans="1:2" ht="14.1" customHeight="1" x14ac:dyDescent="0.2">
      <c r="A1789" s="8">
        <v>42293</v>
      </c>
      <c r="B1789" s="3">
        <v>2.4293749999999998</v>
      </c>
    </row>
    <row r="1790" spans="1:2" ht="14.1" customHeight="1" x14ac:dyDescent="0.2">
      <c r="A1790" s="8">
        <v>42292</v>
      </c>
      <c r="B1790" s="3">
        <v>2.4251874999999998</v>
      </c>
    </row>
    <row r="1791" spans="1:2" ht="14.1" customHeight="1" x14ac:dyDescent="0.2">
      <c r="A1791" s="8">
        <v>42291</v>
      </c>
      <c r="B1791" s="3">
        <v>2.4114374999999999</v>
      </c>
    </row>
    <row r="1792" spans="1:2" ht="14.1" customHeight="1" x14ac:dyDescent="0.2">
      <c r="A1792" s="8">
        <v>42290</v>
      </c>
      <c r="B1792" s="3">
        <v>2.4260625</v>
      </c>
    </row>
    <row r="1793" spans="1:2" ht="14.1" customHeight="1" x14ac:dyDescent="0.2">
      <c r="A1793" s="8">
        <v>42289</v>
      </c>
      <c r="B1793" s="3">
        <v>2.4495624999999999</v>
      </c>
    </row>
    <row r="1794" spans="1:2" ht="14.1" customHeight="1" x14ac:dyDescent="0.2">
      <c r="A1794" s="8">
        <v>42287</v>
      </c>
      <c r="B1794" s="3">
        <v>2.4637500000000001</v>
      </c>
    </row>
    <row r="1795" spans="1:2" ht="14.1" customHeight="1" x14ac:dyDescent="0.2">
      <c r="A1795" s="8">
        <v>42286</v>
      </c>
      <c r="B1795" s="3">
        <v>2.4651874999999999</v>
      </c>
    </row>
    <row r="1796" spans="1:2" ht="14.1" customHeight="1" x14ac:dyDescent="0.2">
      <c r="A1796" s="8">
        <v>42285</v>
      </c>
      <c r="B1796" s="3">
        <v>2.4624999999999999</v>
      </c>
    </row>
    <row r="1797" spans="1:2" ht="14.1" customHeight="1" x14ac:dyDescent="0.2">
      <c r="A1797" s="8">
        <v>42277</v>
      </c>
      <c r="B1797" s="3">
        <v>2.4624999999999999</v>
      </c>
    </row>
    <row r="1798" spans="1:2" ht="14.1" customHeight="1" x14ac:dyDescent="0.2">
      <c r="A1798" s="8">
        <v>42276</v>
      </c>
      <c r="B1798" s="3">
        <v>2.46</v>
      </c>
    </row>
    <row r="1799" spans="1:2" ht="14.1" customHeight="1" x14ac:dyDescent="0.2">
      <c r="A1799" s="8">
        <v>42275</v>
      </c>
      <c r="B1799" s="3">
        <v>2.4698125000000002</v>
      </c>
    </row>
    <row r="1800" spans="1:2" ht="14.1" customHeight="1" x14ac:dyDescent="0.2">
      <c r="A1800" s="8">
        <v>42272</v>
      </c>
      <c r="B1800" s="3">
        <v>2.4706250000000001</v>
      </c>
    </row>
    <row r="1801" spans="1:2" ht="14.1" customHeight="1" x14ac:dyDescent="0.2">
      <c r="A1801" s="8">
        <v>42271</v>
      </c>
      <c r="B1801" s="3">
        <v>2.47427778</v>
      </c>
    </row>
    <row r="1802" spans="1:2" ht="14.1" customHeight="1" x14ac:dyDescent="0.2">
      <c r="A1802" s="8">
        <v>42270</v>
      </c>
      <c r="B1802" s="3">
        <v>2.4723125000000001</v>
      </c>
    </row>
    <row r="1803" spans="1:2" ht="14.1" customHeight="1" x14ac:dyDescent="0.2">
      <c r="A1803" s="8">
        <v>42269</v>
      </c>
      <c r="B1803" s="3">
        <v>2.4706250000000001</v>
      </c>
    </row>
    <row r="1804" spans="1:2" ht="14.1" customHeight="1" x14ac:dyDescent="0.2">
      <c r="A1804" s="8">
        <v>42268</v>
      </c>
      <c r="B1804" s="3">
        <v>2.4683125000000001</v>
      </c>
    </row>
    <row r="1805" spans="1:2" ht="14.1" customHeight="1" x14ac:dyDescent="0.2">
      <c r="A1805" s="8">
        <v>42265</v>
      </c>
      <c r="B1805" s="3">
        <v>2.4662500000000001</v>
      </c>
    </row>
    <row r="1806" spans="1:2" ht="14.1" customHeight="1" x14ac:dyDescent="0.2">
      <c r="A1806" s="8">
        <v>42264</v>
      </c>
      <c r="B1806" s="3">
        <v>2.4685000000000001</v>
      </c>
    </row>
    <row r="1807" spans="1:2" ht="14.1" customHeight="1" x14ac:dyDescent="0.2">
      <c r="A1807" s="8">
        <v>42263</v>
      </c>
      <c r="B1807" s="3">
        <v>2.4633500000000002</v>
      </c>
    </row>
    <row r="1808" spans="1:2" ht="14.1" customHeight="1" x14ac:dyDescent="0.2">
      <c r="A1808" s="8">
        <v>42262</v>
      </c>
      <c r="B1808" s="3">
        <v>2.4533125</v>
      </c>
    </row>
    <row r="1809" spans="1:2" ht="14.1" customHeight="1" x14ac:dyDescent="0.2">
      <c r="A1809" s="8">
        <v>42261</v>
      </c>
      <c r="B1809" s="3">
        <v>2.4525000000000001</v>
      </c>
    </row>
    <row r="1810" spans="1:2" ht="14.1" customHeight="1" x14ac:dyDescent="0.2">
      <c r="A1810" s="8">
        <v>42258</v>
      </c>
      <c r="B1810" s="3">
        <v>2.4633124999999998</v>
      </c>
    </row>
    <row r="1811" spans="1:2" ht="14.1" customHeight="1" x14ac:dyDescent="0.2">
      <c r="A1811" s="8">
        <v>42257</v>
      </c>
      <c r="B1811" s="3">
        <v>2.4718749999999998</v>
      </c>
    </row>
    <row r="1812" spans="1:2" ht="14.1" customHeight="1" x14ac:dyDescent="0.2">
      <c r="A1812" s="8">
        <v>42256</v>
      </c>
      <c r="B1812" s="3">
        <v>2.46435</v>
      </c>
    </row>
    <row r="1813" spans="1:2" ht="14.1" customHeight="1" x14ac:dyDescent="0.2">
      <c r="A1813" s="8">
        <v>42255</v>
      </c>
      <c r="B1813" s="3">
        <v>2.4657727299999999</v>
      </c>
    </row>
    <row r="1814" spans="1:2" ht="14.1" customHeight="1" x14ac:dyDescent="0.2">
      <c r="A1814" s="8">
        <v>42254</v>
      </c>
      <c r="B1814" s="3">
        <v>2.4569999999999999</v>
      </c>
    </row>
    <row r="1815" spans="1:2" ht="14.1" customHeight="1" x14ac:dyDescent="0.2">
      <c r="A1815" s="8">
        <v>42253</v>
      </c>
      <c r="B1815" s="3">
        <v>2.433125</v>
      </c>
    </row>
    <row r="1816" spans="1:2" ht="14.1" customHeight="1" x14ac:dyDescent="0.2">
      <c r="A1816" s="8">
        <v>42249</v>
      </c>
      <c r="B1816" s="3">
        <v>2.4511250000000002</v>
      </c>
    </row>
    <row r="1817" spans="1:2" ht="14.1" customHeight="1" x14ac:dyDescent="0.2">
      <c r="A1817" s="8">
        <v>42248</v>
      </c>
      <c r="B1817" s="3">
        <v>2.4223124999999999</v>
      </c>
    </row>
    <row r="1818" spans="1:2" ht="14.1" customHeight="1" x14ac:dyDescent="0.2">
      <c r="A1818" s="8">
        <v>42247</v>
      </c>
      <c r="B1818" s="3">
        <v>2.4193750000000001</v>
      </c>
    </row>
    <row r="1819" spans="1:2" ht="14.1" customHeight="1" x14ac:dyDescent="0.2">
      <c r="A1819" s="8">
        <v>42244</v>
      </c>
      <c r="B1819" s="3">
        <v>2.42625</v>
      </c>
    </row>
    <row r="1820" spans="1:2" ht="14.1" customHeight="1" x14ac:dyDescent="0.2">
      <c r="A1820" s="8">
        <v>42243</v>
      </c>
      <c r="B1820" s="3">
        <v>2.4133125</v>
      </c>
    </row>
    <row r="1821" spans="1:2" ht="14.1" customHeight="1" x14ac:dyDescent="0.2">
      <c r="A1821" s="8">
        <v>42242</v>
      </c>
      <c r="B1821" s="3">
        <v>2.4693749999999999</v>
      </c>
    </row>
    <row r="1822" spans="1:2" ht="14.1" customHeight="1" x14ac:dyDescent="0.2">
      <c r="A1822" s="8">
        <v>42241</v>
      </c>
      <c r="B1822" s="3">
        <v>2.5703181800000001</v>
      </c>
    </row>
    <row r="1823" spans="1:2" ht="14.1" customHeight="1" x14ac:dyDescent="0.2">
      <c r="A1823" s="8">
        <v>42240</v>
      </c>
      <c r="B1823" s="3">
        <v>2.5756250000000001</v>
      </c>
    </row>
    <row r="1824" spans="1:2" ht="14.1" customHeight="1" x14ac:dyDescent="0.2">
      <c r="A1824" s="8">
        <v>42237</v>
      </c>
      <c r="B1824" s="3">
        <v>2.569</v>
      </c>
    </row>
    <row r="1825" spans="1:2" ht="14.1" customHeight="1" x14ac:dyDescent="0.2">
      <c r="A1825" s="8">
        <v>42236</v>
      </c>
      <c r="B1825" s="3">
        <v>2.5942777800000001</v>
      </c>
    </row>
    <row r="1826" spans="1:2" ht="14.1" customHeight="1" x14ac:dyDescent="0.2">
      <c r="A1826" s="8">
        <v>42235</v>
      </c>
      <c r="B1826" s="3">
        <v>2.5714375</v>
      </c>
    </row>
    <row r="1827" spans="1:2" ht="14.1" customHeight="1" x14ac:dyDescent="0.2">
      <c r="A1827" s="8">
        <v>42234</v>
      </c>
      <c r="B1827" s="3">
        <v>2.5714375</v>
      </c>
    </row>
    <row r="1828" spans="1:2" ht="14.1" customHeight="1" x14ac:dyDescent="0.2">
      <c r="A1828" s="8">
        <v>42233</v>
      </c>
      <c r="B1828" s="3">
        <v>2.5724999999999998</v>
      </c>
    </row>
    <row r="1829" spans="1:2" ht="14.1" customHeight="1" x14ac:dyDescent="0.2">
      <c r="A1829" s="8">
        <v>42230</v>
      </c>
      <c r="B1829" s="3">
        <v>2.5331250000000001</v>
      </c>
    </row>
    <row r="1830" spans="1:2" ht="14.1" customHeight="1" x14ac:dyDescent="0.2">
      <c r="A1830" s="8">
        <v>42229</v>
      </c>
      <c r="B1830" s="3">
        <v>2.5406249999999999</v>
      </c>
    </row>
    <row r="1831" spans="1:2" ht="14.1" customHeight="1" x14ac:dyDescent="0.2">
      <c r="A1831" s="8">
        <v>42228</v>
      </c>
      <c r="B1831" s="3">
        <v>2.5368750000000002</v>
      </c>
    </row>
    <row r="1832" spans="1:2" ht="14.1" customHeight="1" x14ac:dyDescent="0.2">
      <c r="A1832" s="8">
        <v>42227</v>
      </c>
      <c r="B1832" s="3">
        <v>2.5466875</v>
      </c>
    </row>
    <row r="1833" spans="1:2" ht="14.1" customHeight="1" x14ac:dyDescent="0.2">
      <c r="A1833" s="8">
        <v>42226</v>
      </c>
      <c r="B1833" s="3">
        <v>2.4889375</v>
      </c>
    </row>
    <row r="1834" spans="1:2" ht="14.1" customHeight="1" x14ac:dyDescent="0.2">
      <c r="A1834" s="8">
        <v>42223</v>
      </c>
      <c r="B1834" s="3">
        <v>2.4771874999999999</v>
      </c>
    </row>
    <row r="1835" spans="1:2" ht="14.1" customHeight="1" x14ac:dyDescent="0.2">
      <c r="A1835" s="8">
        <v>42222</v>
      </c>
      <c r="B1835" s="3">
        <v>2.4515625000000001</v>
      </c>
    </row>
    <row r="1836" spans="1:2" ht="14.1" customHeight="1" x14ac:dyDescent="0.2">
      <c r="A1836" s="8">
        <v>42221</v>
      </c>
      <c r="B1836" s="3">
        <v>2.5037222200000002</v>
      </c>
    </row>
    <row r="1837" spans="1:2" ht="14.1" customHeight="1" x14ac:dyDescent="0.2">
      <c r="A1837" s="8">
        <v>42220</v>
      </c>
      <c r="B1837" s="3">
        <v>2.5187499999999998</v>
      </c>
    </row>
    <row r="1838" spans="1:2" ht="14.1" customHeight="1" x14ac:dyDescent="0.2">
      <c r="A1838" s="8">
        <v>42219</v>
      </c>
      <c r="B1838" s="3">
        <v>2.5218750000000001</v>
      </c>
    </row>
    <row r="1839" spans="1:2" ht="14.1" customHeight="1" x14ac:dyDescent="0.2">
      <c r="A1839" s="8">
        <v>42216</v>
      </c>
      <c r="B1839" s="3">
        <v>2.5410624999999998</v>
      </c>
    </row>
    <row r="1840" spans="1:2" ht="14.1" customHeight="1" x14ac:dyDescent="0.2">
      <c r="A1840" s="8">
        <v>42215</v>
      </c>
      <c r="B1840" s="3">
        <v>2.5114375</v>
      </c>
    </row>
    <row r="1841" spans="1:2" ht="14.1" customHeight="1" x14ac:dyDescent="0.2">
      <c r="A1841" s="8">
        <v>42214</v>
      </c>
      <c r="B1841" s="3">
        <v>2.49944444</v>
      </c>
    </row>
    <row r="1842" spans="1:2" ht="14.1" customHeight="1" x14ac:dyDescent="0.2">
      <c r="A1842" s="8">
        <v>42213</v>
      </c>
      <c r="B1842" s="3">
        <v>2.5076874999999998</v>
      </c>
    </row>
    <row r="1843" spans="1:2" ht="14.1" customHeight="1" x14ac:dyDescent="0.2">
      <c r="A1843" s="8">
        <v>42212</v>
      </c>
      <c r="B1843" s="3">
        <v>2.5415000000000001</v>
      </c>
    </row>
    <row r="1844" spans="1:2" ht="14.1" customHeight="1" x14ac:dyDescent="0.2">
      <c r="A1844" s="8">
        <v>42209</v>
      </c>
      <c r="B1844" s="3">
        <v>2.5415000000000001</v>
      </c>
    </row>
    <row r="1845" spans="1:2" ht="14.1" customHeight="1" x14ac:dyDescent="0.2">
      <c r="A1845" s="8">
        <v>42208</v>
      </c>
      <c r="B1845" s="3">
        <v>2.5434999999999999</v>
      </c>
    </row>
    <row r="1846" spans="1:2" ht="14.1" customHeight="1" x14ac:dyDescent="0.2">
      <c r="A1846" s="8">
        <v>42207</v>
      </c>
      <c r="B1846" s="3">
        <v>2.5473124999999999</v>
      </c>
    </row>
    <row r="1847" spans="1:2" ht="14.1" customHeight="1" x14ac:dyDescent="0.2">
      <c r="A1847" s="8">
        <v>42206</v>
      </c>
      <c r="B1847" s="3">
        <v>2.51905556</v>
      </c>
    </row>
    <row r="1848" spans="1:2" ht="14.1" customHeight="1" x14ac:dyDescent="0.2">
      <c r="A1848" s="8">
        <v>42205</v>
      </c>
      <c r="B1848" s="3">
        <v>2.4701666699999998</v>
      </c>
    </row>
    <row r="1849" spans="1:2" ht="14.1" customHeight="1" x14ac:dyDescent="0.2">
      <c r="A1849" s="8">
        <v>42202</v>
      </c>
      <c r="B1849" s="3">
        <v>2.4925000000000002</v>
      </c>
    </row>
    <row r="1850" spans="1:2" ht="14.1" customHeight="1" x14ac:dyDescent="0.2">
      <c r="A1850" s="8">
        <v>42201</v>
      </c>
      <c r="B1850" s="3">
        <v>2.5018500000000001</v>
      </c>
    </row>
    <row r="1851" spans="1:2" ht="14.1" customHeight="1" x14ac:dyDescent="0.2">
      <c r="A1851" s="8">
        <v>42200</v>
      </c>
      <c r="B1851" s="3">
        <v>2.5569999999999999</v>
      </c>
    </row>
    <row r="1852" spans="1:2" ht="14.1" customHeight="1" x14ac:dyDescent="0.2">
      <c r="A1852" s="8">
        <v>42199</v>
      </c>
      <c r="B1852" s="3">
        <v>2.5714375</v>
      </c>
    </row>
    <row r="1853" spans="1:2" ht="14.1" customHeight="1" x14ac:dyDescent="0.2">
      <c r="A1853" s="8">
        <v>42198</v>
      </c>
      <c r="B1853" s="3">
        <v>2.4786363599999999</v>
      </c>
    </row>
    <row r="1854" spans="1:2" ht="14.1" customHeight="1" x14ac:dyDescent="0.2">
      <c r="A1854" s="8">
        <v>42195</v>
      </c>
      <c r="B1854" s="3">
        <v>2.4581249999999999</v>
      </c>
    </row>
    <row r="1855" spans="1:2" ht="14.1" customHeight="1" x14ac:dyDescent="0.2">
      <c r="A1855" s="8">
        <v>42194</v>
      </c>
      <c r="B1855" s="3">
        <v>2.4550000000000001</v>
      </c>
    </row>
    <row r="1856" spans="1:2" ht="14.1" customHeight="1" x14ac:dyDescent="0.2">
      <c r="A1856" s="8">
        <v>42193</v>
      </c>
      <c r="B1856" s="3">
        <v>2.4500000000000002</v>
      </c>
    </row>
    <row r="1857" spans="1:2" ht="14.1" customHeight="1" x14ac:dyDescent="0.2">
      <c r="A1857" s="8">
        <v>42192</v>
      </c>
      <c r="B1857" s="3">
        <v>2.3991250000000002</v>
      </c>
    </row>
    <row r="1858" spans="1:2" ht="14.1" customHeight="1" x14ac:dyDescent="0.2">
      <c r="A1858" s="8">
        <v>42191</v>
      </c>
      <c r="B1858" s="3">
        <v>2.415</v>
      </c>
    </row>
    <row r="1859" spans="1:2" ht="14.1" customHeight="1" x14ac:dyDescent="0.2">
      <c r="A1859" s="8">
        <v>42188</v>
      </c>
      <c r="B1859" s="3">
        <v>2.4775</v>
      </c>
    </row>
    <row r="1860" spans="1:2" ht="14.1" customHeight="1" x14ac:dyDescent="0.2">
      <c r="A1860" s="8">
        <v>42187</v>
      </c>
      <c r="B1860" s="3">
        <v>2.4793750000000001</v>
      </c>
    </row>
    <row r="1861" spans="1:2" ht="14.1" customHeight="1" x14ac:dyDescent="0.2">
      <c r="A1861" s="8">
        <v>42186</v>
      </c>
      <c r="B1861" s="3">
        <v>2.4412500000000001</v>
      </c>
    </row>
    <row r="1862" spans="1:2" ht="14.1" customHeight="1" x14ac:dyDescent="0.2">
      <c r="A1862" s="8">
        <v>42185</v>
      </c>
      <c r="B1862" s="3">
        <v>2.38375</v>
      </c>
    </row>
    <row r="1863" spans="1:2" ht="14.1" customHeight="1" x14ac:dyDescent="0.2">
      <c r="A1863" s="8">
        <v>42184</v>
      </c>
      <c r="B1863" s="3">
        <v>2.44166667</v>
      </c>
    </row>
    <row r="1864" spans="1:2" ht="14.1" customHeight="1" x14ac:dyDescent="0.2">
      <c r="A1864" s="8">
        <v>42181</v>
      </c>
      <c r="B1864" s="3">
        <v>2.51027778</v>
      </c>
    </row>
    <row r="1865" spans="1:2" ht="14.1" customHeight="1" x14ac:dyDescent="0.2">
      <c r="A1865" s="8">
        <v>42180</v>
      </c>
      <c r="B1865" s="3">
        <v>2.5218750000000001</v>
      </c>
    </row>
    <row r="1866" spans="1:2" ht="14.1" customHeight="1" x14ac:dyDescent="0.2">
      <c r="A1866" s="8">
        <v>42179</v>
      </c>
      <c r="B1866" s="3">
        <v>2.6157222199999999</v>
      </c>
    </row>
    <row r="1867" spans="1:2" ht="14.1" customHeight="1" x14ac:dyDescent="0.2">
      <c r="A1867" s="8">
        <v>42178</v>
      </c>
      <c r="B1867" s="3">
        <v>2.5962499999999999</v>
      </c>
    </row>
    <row r="1868" spans="1:2" ht="14.1" customHeight="1" x14ac:dyDescent="0.2">
      <c r="A1868" s="8">
        <v>42174</v>
      </c>
      <c r="B1868" s="3">
        <v>2.5439375000000002</v>
      </c>
    </row>
    <row r="1869" spans="1:2" ht="14.1" customHeight="1" x14ac:dyDescent="0.2">
      <c r="A1869" s="8">
        <v>42173</v>
      </c>
      <c r="B1869" s="3">
        <v>2.5291874999999999</v>
      </c>
    </row>
    <row r="1870" spans="1:2" ht="14.1" customHeight="1" x14ac:dyDescent="0.2">
      <c r="A1870" s="8">
        <v>42172</v>
      </c>
      <c r="B1870" s="3">
        <v>2.5566874999999998</v>
      </c>
    </row>
    <row r="1871" spans="1:2" ht="14.1" customHeight="1" x14ac:dyDescent="0.2">
      <c r="A1871" s="8">
        <v>42171</v>
      </c>
      <c r="B1871" s="3">
        <v>2.5150000000000001</v>
      </c>
    </row>
    <row r="1872" spans="1:2" ht="14.1" customHeight="1" x14ac:dyDescent="0.2">
      <c r="A1872" s="8">
        <v>42170</v>
      </c>
      <c r="B1872" s="3">
        <v>2.5123500000000001</v>
      </c>
    </row>
    <row r="1873" spans="1:2" ht="14.1" customHeight="1" x14ac:dyDescent="0.2">
      <c r="A1873" s="8">
        <v>42167</v>
      </c>
      <c r="B1873" s="3">
        <v>2.4266624999999999</v>
      </c>
    </row>
    <row r="1874" spans="1:2" ht="14.1" customHeight="1" x14ac:dyDescent="0.2">
      <c r="A1874" s="8">
        <v>42166</v>
      </c>
      <c r="B1874" s="3">
        <v>2.4249999999999998</v>
      </c>
    </row>
    <row r="1875" spans="1:2" ht="14.1" customHeight="1" x14ac:dyDescent="0.2">
      <c r="A1875" s="8">
        <v>42165</v>
      </c>
      <c r="B1875" s="3">
        <v>2.4156666699999998</v>
      </c>
    </row>
    <row r="1876" spans="1:2" ht="14.1" customHeight="1" x14ac:dyDescent="0.2">
      <c r="A1876" s="8">
        <v>42164</v>
      </c>
      <c r="B1876" s="3">
        <v>2.37461111</v>
      </c>
    </row>
    <row r="1877" spans="1:2" ht="14.1" customHeight="1" x14ac:dyDescent="0.2">
      <c r="A1877" s="8">
        <v>42163</v>
      </c>
      <c r="B1877" s="3">
        <v>2.3635625</v>
      </c>
    </row>
    <row r="1878" spans="1:2" ht="14.1" customHeight="1" x14ac:dyDescent="0.2">
      <c r="A1878" s="8">
        <v>42160</v>
      </c>
      <c r="B1878" s="3">
        <v>2.3784999999999998</v>
      </c>
    </row>
    <row r="1879" spans="1:2" ht="14.1" customHeight="1" x14ac:dyDescent="0.2">
      <c r="A1879" s="8">
        <v>42159</v>
      </c>
      <c r="B1879" s="3">
        <v>2.4524812499999999</v>
      </c>
    </row>
    <row r="1880" spans="1:2" ht="14.1" customHeight="1" x14ac:dyDescent="0.2">
      <c r="A1880" s="8">
        <v>42158</v>
      </c>
      <c r="B1880" s="3">
        <v>2.4078349999999999</v>
      </c>
    </row>
    <row r="1881" spans="1:2" ht="14.1" customHeight="1" x14ac:dyDescent="0.2">
      <c r="A1881" s="8">
        <v>42157</v>
      </c>
      <c r="B1881" s="3">
        <v>2.3729374999999999</v>
      </c>
    </row>
    <row r="1882" spans="1:2" ht="14.1" customHeight="1" x14ac:dyDescent="0.2">
      <c r="A1882" s="8">
        <v>42156</v>
      </c>
      <c r="B1882" s="3">
        <v>2.4064375</v>
      </c>
    </row>
    <row r="1883" spans="1:2" ht="14.1" customHeight="1" x14ac:dyDescent="0.2">
      <c r="A1883" s="8">
        <v>42153</v>
      </c>
      <c r="B1883" s="3">
        <v>2.4314562500000001</v>
      </c>
    </row>
    <row r="1884" spans="1:2" ht="14.1" customHeight="1" x14ac:dyDescent="0.2">
      <c r="A1884" s="8">
        <v>42152</v>
      </c>
      <c r="B1884" s="3">
        <v>2.4335624999999999</v>
      </c>
    </row>
    <row r="1885" spans="1:2" ht="14.1" customHeight="1" x14ac:dyDescent="0.2">
      <c r="A1885" s="8">
        <v>42151</v>
      </c>
      <c r="B1885" s="3">
        <v>2.3877062499999999</v>
      </c>
    </row>
    <row r="1886" spans="1:2" ht="14.1" customHeight="1" x14ac:dyDescent="0.2">
      <c r="A1886" s="8">
        <v>42150</v>
      </c>
      <c r="B1886" s="3">
        <v>2.4029375000000002</v>
      </c>
    </row>
    <row r="1887" spans="1:2" ht="14.1" customHeight="1" x14ac:dyDescent="0.2">
      <c r="A1887" s="8">
        <v>42149</v>
      </c>
      <c r="B1887" s="3">
        <v>2.3578312499999998</v>
      </c>
    </row>
    <row r="1888" spans="1:2" ht="14.1" customHeight="1" x14ac:dyDescent="0.2">
      <c r="A1888" s="8">
        <v>42146</v>
      </c>
      <c r="B1888" s="3">
        <v>2.3052062499999999</v>
      </c>
    </row>
    <row r="1889" spans="1:2" ht="14.1" customHeight="1" x14ac:dyDescent="0.2">
      <c r="A1889" s="8">
        <v>42145</v>
      </c>
      <c r="B1889" s="3">
        <v>2.3222687500000001</v>
      </c>
    </row>
    <row r="1890" spans="1:2" ht="14.1" customHeight="1" x14ac:dyDescent="0.2">
      <c r="A1890" s="8">
        <v>42144</v>
      </c>
      <c r="B1890" s="3">
        <v>2.2909444400000001</v>
      </c>
    </row>
    <row r="1891" spans="1:2" ht="14.1" customHeight="1" x14ac:dyDescent="0.2">
      <c r="A1891" s="8">
        <v>42143</v>
      </c>
      <c r="B1891" s="3">
        <v>2.3110624999999998</v>
      </c>
    </row>
    <row r="1892" spans="1:2" ht="14.1" customHeight="1" x14ac:dyDescent="0.2">
      <c r="A1892" s="8">
        <v>42142</v>
      </c>
      <c r="B1892" s="3">
        <v>2.2666666700000002</v>
      </c>
    </row>
    <row r="1893" spans="1:2" ht="14.1" customHeight="1" x14ac:dyDescent="0.2">
      <c r="A1893" s="8">
        <v>42139</v>
      </c>
      <c r="B1893" s="3">
        <v>2.2048125000000001</v>
      </c>
    </row>
    <row r="1894" spans="1:2" ht="14.1" customHeight="1" x14ac:dyDescent="0.2">
      <c r="A1894" s="8">
        <v>42138</v>
      </c>
      <c r="B1894" s="3">
        <v>2.2106499999999998</v>
      </c>
    </row>
    <row r="1895" spans="1:2" ht="14.1" customHeight="1" x14ac:dyDescent="0.2">
      <c r="A1895" s="8">
        <v>42137</v>
      </c>
      <c r="B1895" s="3">
        <v>2.2582499999999999</v>
      </c>
    </row>
    <row r="1896" spans="1:2" ht="14.1" customHeight="1" x14ac:dyDescent="0.2">
      <c r="A1896" s="8">
        <v>42136</v>
      </c>
      <c r="B1896" s="3">
        <v>2.3428722199999998</v>
      </c>
    </row>
    <row r="1897" spans="1:2" ht="14.1" customHeight="1" x14ac:dyDescent="0.2">
      <c r="A1897" s="8">
        <v>42135</v>
      </c>
      <c r="B1897" s="3">
        <v>2.4409375</v>
      </c>
    </row>
    <row r="1898" spans="1:2" ht="14.1" customHeight="1" x14ac:dyDescent="0.2">
      <c r="A1898" s="8">
        <v>42132</v>
      </c>
      <c r="B1898" s="3">
        <v>2.4977062499999998</v>
      </c>
    </row>
    <row r="1899" spans="1:2" ht="14.1" customHeight="1" x14ac:dyDescent="0.2">
      <c r="A1899" s="8">
        <v>42131</v>
      </c>
      <c r="B1899" s="3">
        <v>2.55905556</v>
      </c>
    </row>
    <row r="1900" spans="1:2" ht="14.1" customHeight="1" x14ac:dyDescent="0.2">
      <c r="A1900" s="8">
        <v>42130</v>
      </c>
      <c r="B1900" s="3">
        <v>2.5960200000000002</v>
      </c>
    </row>
    <row r="1901" spans="1:2" ht="14.1" customHeight="1" x14ac:dyDescent="0.2">
      <c r="A1901" s="8">
        <v>42129</v>
      </c>
      <c r="B1901" s="3">
        <v>2.5370625000000002</v>
      </c>
    </row>
    <row r="1902" spans="1:2" ht="14.1" customHeight="1" x14ac:dyDescent="0.2">
      <c r="A1902" s="8">
        <v>42128</v>
      </c>
      <c r="B1902" s="3">
        <v>2.50611111</v>
      </c>
    </row>
    <row r="1903" spans="1:2" ht="14.1" customHeight="1" x14ac:dyDescent="0.2">
      <c r="A1903" s="8">
        <v>42124</v>
      </c>
      <c r="B1903" s="3">
        <v>2.5337499999999999</v>
      </c>
    </row>
    <row r="1904" spans="1:2" ht="14.1" customHeight="1" x14ac:dyDescent="0.2">
      <c r="A1904" s="8">
        <v>42123</v>
      </c>
      <c r="B1904" s="3">
        <v>2.5789374999999999</v>
      </c>
    </row>
    <row r="1905" spans="1:2" ht="14.1" customHeight="1" x14ac:dyDescent="0.2">
      <c r="A1905" s="8">
        <v>42122</v>
      </c>
      <c r="B1905" s="3">
        <v>2.5453888899999999</v>
      </c>
    </row>
    <row r="1906" spans="1:2" ht="14.1" customHeight="1" x14ac:dyDescent="0.2">
      <c r="A1906" s="8">
        <v>42121</v>
      </c>
      <c r="B1906" s="3">
        <v>2.5653888899999999</v>
      </c>
    </row>
    <row r="1907" spans="1:2" ht="14.1" customHeight="1" x14ac:dyDescent="0.2">
      <c r="A1907" s="8">
        <v>42118</v>
      </c>
      <c r="B1907" s="3">
        <v>2.680625</v>
      </c>
    </row>
    <row r="1908" spans="1:2" ht="14.1" customHeight="1" x14ac:dyDescent="0.2">
      <c r="A1908" s="8">
        <v>42117</v>
      </c>
      <c r="B1908" s="3">
        <v>2.7004000000000001</v>
      </c>
    </row>
    <row r="1909" spans="1:2" ht="14.1" customHeight="1" x14ac:dyDescent="0.2">
      <c r="A1909" s="8">
        <v>42116</v>
      </c>
      <c r="B1909" s="3">
        <v>2.67979375</v>
      </c>
    </row>
    <row r="1910" spans="1:2" ht="14.1" customHeight="1" x14ac:dyDescent="0.2">
      <c r="A1910" s="8">
        <v>42115</v>
      </c>
      <c r="B1910" s="3">
        <v>2.6459187499999999</v>
      </c>
    </row>
    <row r="1911" spans="1:2" ht="14.1" customHeight="1" x14ac:dyDescent="0.2">
      <c r="A1911" s="8">
        <v>42114</v>
      </c>
      <c r="B1911" s="3">
        <v>2.7535687499999999</v>
      </c>
    </row>
    <row r="1912" spans="1:2" ht="14.1" customHeight="1" x14ac:dyDescent="0.2">
      <c r="A1912" s="8">
        <v>42111</v>
      </c>
      <c r="B1912" s="3">
        <v>3.0070625</v>
      </c>
    </row>
    <row r="1913" spans="1:2" ht="14.1" customHeight="1" x14ac:dyDescent="0.2">
      <c r="A1913" s="8">
        <v>42110</v>
      </c>
      <c r="B1913" s="3">
        <v>3.0103888900000002</v>
      </c>
    </row>
    <row r="1914" spans="1:2" ht="14.1" customHeight="1" x14ac:dyDescent="0.2">
      <c r="A1914" s="8">
        <v>42109</v>
      </c>
      <c r="B1914" s="3">
        <v>3.0128349999999999</v>
      </c>
    </row>
    <row r="1915" spans="1:2" ht="14.1" customHeight="1" x14ac:dyDescent="0.2">
      <c r="A1915" s="8">
        <v>42108</v>
      </c>
      <c r="B1915" s="3">
        <v>3.07851667</v>
      </c>
    </row>
    <row r="1916" spans="1:2" ht="14.1" customHeight="1" x14ac:dyDescent="0.2">
      <c r="A1916" s="8">
        <v>42107</v>
      </c>
      <c r="B1916" s="3">
        <v>3.09813333</v>
      </c>
    </row>
    <row r="1917" spans="1:2" ht="14.1" customHeight="1" x14ac:dyDescent="0.2">
      <c r="A1917" s="8">
        <v>42104</v>
      </c>
      <c r="B1917" s="3">
        <v>3.0835187500000001</v>
      </c>
    </row>
    <row r="1918" spans="1:2" ht="14.1" customHeight="1" x14ac:dyDescent="0.2">
      <c r="A1918" s="8">
        <v>42103</v>
      </c>
      <c r="B1918" s="3">
        <v>3.098125</v>
      </c>
    </row>
    <row r="1919" spans="1:2" ht="14.1" customHeight="1" x14ac:dyDescent="0.2">
      <c r="A1919" s="8">
        <v>42102</v>
      </c>
      <c r="B1919" s="3">
        <v>3.1656437500000001</v>
      </c>
    </row>
    <row r="1920" spans="1:2" ht="14.1" customHeight="1" x14ac:dyDescent="0.2">
      <c r="A1920" s="8">
        <v>42101</v>
      </c>
      <c r="B1920" s="3">
        <v>3.1803149999999998</v>
      </c>
    </row>
    <row r="1921" spans="1:2" ht="14.1" customHeight="1" x14ac:dyDescent="0.2">
      <c r="A1921" s="8">
        <v>42097</v>
      </c>
      <c r="B1921" s="3">
        <v>3.2770625</v>
      </c>
    </row>
    <row r="1922" spans="1:2" ht="14.1" customHeight="1" x14ac:dyDescent="0.2">
      <c r="A1922" s="8">
        <v>42096</v>
      </c>
      <c r="B1922" s="3">
        <v>3.3295875000000001</v>
      </c>
    </row>
    <row r="1923" spans="1:2" ht="14.1" customHeight="1" x14ac:dyDescent="0.2">
      <c r="A1923" s="8">
        <v>42095</v>
      </c>
      <c r="B1923" s="3">
        <v>3.379975</v>
      </c>
    </row>
    <row r="1924" spans="1:2" ht="14.1" customHeight="1" x14ac:dyDescent="0.2">
      <c r="A1924" s="8">
        <v>42094</v>
      </c>
      <c r="B1924" s="3">
        <v>3.56594444</v>
      </c>
    </row>
    <row r="1925" spans="1:2" ht="14.1" customHeight="1" x14ac:dyDescent="0.2">
      <c r="A1925" s="8">
        <v>42093</v>
      </c>
      <c r="B1925" s="3">
        <v>3.56791875</v>
      </c>
    </row>
    <row r="1926" spans="1:2" ht="14.1" customHeight="1" x14ac:dyDescent="0.2">
      <c r="A1926" s="8">
        <v>42090</v>
      </c>
      <c r="B1926" s="3">
        <v>3.53229375</v>
      </c>
    </row>
    <row r="1927" spans="1:2" ht="14.1" customHeight="1" x14ac:dyDescent="0.2">
      <c r="A1927" s="8">
        <v>42089</v>
      </c>
      <c r="B1927" s="3">
        <v>3.5149812499999999</v>
      </c>
    </row>
    <row r="1928" spans="1:2" ht="14.1" customHeight="1" x14ac:dyDescent="0.2">
      <c r="A1928" s="8">
        <v>42088</v>
      </c>
      <c r="B1928" s="3">
        <v>3.4081000000000001</v>
      </c>
    </row>
    <row r="1929" spans="1:2" ht="14.1" customHeight="1" x14ac:dyDescent="0.2">
      <c r="A1929" s="8">
        <v>42087</v>
      </c>
      <c r="B1929" s="3">
        <v>3.4131062499999998</v>
      </c>
    </row>
    <row r="1930" spans="1:2" ht="14.1" customHeight="1" x14ac:dyDescent="0.2">
      <c r="A1930" s="8">
        <v>42086</v>
      </c>
      <c r="B1930" s="3">
        <v>3.4447874999999999</v>
      </c>
    </row>
    <row r="1931" spans="1:2" ht="14.1" customHeight="1" x14ac:dyDescent="0.2">
      <c r="A1931" s="8">
        <v>42083</v>
      </c>
      <c r="B1931" s="3">
        <v>3.4187687499999999</v>
      </c>
    </row>
    <row r="1932" spans="1:2" ht="14.1" customHeight="1" x14ac:dyDescent="0.2">
      <c r="A1932" s="8">
        <v>42082</v>
      </c>
      <c r="B1932" s="3">
        <v>3.5302312499999999</v>
      </c>
    </row>
    <row r="1933" spans="1:2" ht="14.1" customHeight="1" x14ac:dyDescent="0.2">
      <c r="A1933" s="8">
        <v>42081</v>
      </c>
      <c r="B1933" s="3">
        <v>3.6591437500000001</v>
      </c>
    </row>
    <row r="1934" spans="1:2" ht="14.1" customHeight="1" x14ac:dyDescent="0.2">
      <c r="A1934" s="8">
        <v>42080</v>
      </c>
      <c r="B1934" s="3">
        <v>3.65166667</v>
      </c>
    </row>
    <row r="1935" spans="1:2" ht="14.1" customHeight="1" x14ac:dyDescent="0.2">
      <c r="A1935" s="8">
        <v>42079</v>
      </c>
      <c r="B1935" s="3">
        <v>3.7481249999999999</v>
      </c>
    </row>
    <row r="1936" spans="1:2" ht="14.1" customHeight="1" x14ac:dyDescent="0.2">
      <c r="A1936" s="8">
        <v>42076</v>
      </c>
      <c r="B1936" s="3">
        <v>3.59565</v>
      </c>
    </row>
    <row r="1937" spans="1:2" ht="14.1" customHeight="1" x14ac:dyDescent="0.2">
      <c r="A1937" s="8">
        <v>42075</v>
      </c>
      <c r="B1937" s="3">
        <v>3.5285222200000002</v>
      </c>
    </row>
    <row r="1938" spans="1:2" ht="14.1" customHeight="1" x14ac:dyDescent="0.2">
      <c r="A1938" s="8">
        <v>42074</v>
      </c>
      <c r="B1938" s="3">
        <v>3.5297749999999999</v>
      </c>
    </row>
    <row r="1939" spans="1:2" ht="14.1" customHeight="1" x14ac:dyDescent="0.2">
      <c r="A1939" s="8">
        <v>42073</v>
      </c>
      <c r="B1939" s="3">
        <v>3.6352500000000001</v>
      </c>
    </row>
    <row r="1940" spans="1:2" ht="14.1" customHeight="1" x14ac:dyDescent="0.2">
      <c r="A1940" s="8">
        <v>42072</v>
      </c>
      <c r="B1940" s="3">
        <v>3.6662499999999998</v>
      </c>
    </row>
    <row r="1941" spans="1:2" ht="14.1" customHeight="1" x14ac:dyDescent="0.2">
      <c r="A1941" s="8">
        <v>42069</v>
      </c>
      <c r="B1941" s="3">
        <v>3.59479375</v>
      </c>
    </row>
    <row r="1942" spans="1:2" ht="14.1" customHeight="1" x14ac:dyDescent="0.2">
      <c r="A1942" s="8">
        <v>42068</v>
      </c>
      <c r="B1942" s="3">
        <v>3.5497874999999999</v>
      </c>
    </row>
    <row r="1943" spans="1:2" ht="14.1" customHeight="1" x14ac:dyDescent="0.2">
      <c r="A1943" s="8">
        <v>42067</v>
      </c>
      <c r="B1943" s="3">
        <v>3.441875</v>
      </c>
    </row>
    <row r="1944" spans="1:2" ht="14.1" customHeight="1" x14ac:dyDescent="0.2">
      <c r="A1944" s="8">
        <v>42066</v>
      </c>
      <c r="B1944" s="3">
        <v>3.42995625</v>
      </c>
    </row>
    <row r="1945" spans="1:2" ht="14.1" customHeight="1" x14ac:dyDescent="0.2">
      <c r="A1945" s="8">
        <v>42065</v>
      </c>
      <c r="B1945" s="3">
        <v>3.3914374999999999</v>
      </c>
    </row>
    <row r="1946" spans="1:2" ht="14.1" customHeight="1" x14ac:dyDescent="0.2">
      <c r="A1946" s="8">
        <v>42063</v>
      </c>
      <c r="B1946" s="3">
        <v>3.3804375000000002</v>
      </c>
    </row>
    <row r="1947" spans="1:2" ht="14.1" customHeight="1" x14ac:dyDescent="0.2">
      <c r="A1947" s="8">
        <v>42062</v>
      </c>
      <c r="B1947" s="3">
        <v>3.3809999999999998</v>
      </c>
    </row>
    <row r="1948" spans="1:2" ht="14.1" customHeight="1" x14ac:dyDescent="0.2">
      <c r="A1948" s="8">
        <v>42061</v>
      </c>
      <c r="B1948" s="3">
        <v>3.3598124999999999</v>
      </c>
    </row>
    <row r="1949" spans="1:2" ht="14.1" customHeight="1" x14ac:dyDescent="0.2">
      <c r="A1949" s="8">
        <v>42060</v>
      </c>
      <c r="B1949" s="3">
        <v>3.26876875</v>
      </c>
    </row>
    <row r="1950" spans="1:2" ht="14.1" customHeight="1" x14ac:dyDescent="0.2">
      <c r="A1950" s="8">
        <v>42052</v>
      </c>
      <c r="B1950" s="3">
        <v>3.1993749999999999</v>
      </c>
    </row>
    <row r="1951" spans="1:2" ht="14.1" customHeight="1" x14ac:dyDescent="0.2">
      <c r="A1951" s="8">
        <v>42051</v>
      </c>
      <c r="B1951" s="3">
        <v>3.2</v>
      </c>
    </row>
    <row r="1952" spans="1:2" ht="14.1" customHeight="1" x14ac:dyDescent="0.2">
      <c r="A1952" s="8">
        <v>42050</v>
      </c>
      <c r="B1952" s="3">
        <v>3.1973124999999998</v>
      </c>
    </row>
    <row r="1955" spans="1:1" x14ac:dyDescent="0.2">
      <c r="A1955" s="9" t="s">
        <v>20</v>
      </c>
    </row>
  </sheetData>
  <phoneticPr fontId="18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52"/>
  <sheetViews>
    <sheetView workbookViewId="0">
      <selection activeCell="A10" sqref="A10"/>
    </sheetView>
  </sheetViews>
  <sheetFormatPr defaultRowHeight="14.25" x14ac:dyDescent="0.2"/>
  <cols>
    <col min="1" max="1" width="9" bestFit="1" customWidth="1"/>
    <col min="2" max="2" width="24.75" bestFit="1" customWidth="1"/>
  </cols>
  <sheetData>
    <row r="1" spans="1:2" ht="20.100000000000001" customHeight="1" x14ac:dyDescent="0.2">
      <c r="A1" s="4" t="str">
        <f>[2]!EM_BOND("2015-02-14","N","Count=&amp;Columns=Name,ID,Frequency,Unit,StartDate,EndDate,Source,Region,UpdateTime,Table&amp;Order=1&amp;DateFormat=1&amp;Chart=1&amp;ClearArea=NULL&amp;CellFormat=1&amp;Layout=0")</f>
        <v>利率走势数据</v>
      </c>
    </row>
    <row r="2" spans="1:2" ht="14.1" customHeight="1" x14ac:dyDescent="0.2">
      <c r="A2" s="5" t="s">
        <v>3</v>
      </c>
      <c r="B2" s="6" t="s">
        <v>4</v>
      </c>
    </row>
    <row r="3" spans="1:2" ht="14.1" customHeight="1" x14ac:dyDescent="0.2">
      <c r="A3" s="5" t="s">
        <v>5</v>
      </c>
      <c r="B3" s="6" t="s">
        <v>6</v>
      </c>
    </row>
    <row r="4" spans="1:2" ht="14.1" customHeight="1" x14ac:dyDescent="0.2">
      <c r="A4" s="5" t="s">
        <v>7</v>
      </c>
      <c r="B4" s="6" t="s">
        <v>21</v>
      </c>
    </row>
    <row r="5" spans="1:2" ht="14.1" customHeight="1" x14ac:dyDescent="0.2">
      <c r="A5" s="5" t="s">
        <v>9</v>
      </c>
      <c r="B5" s="6" t="s">
        <v>10</v>
      </c>
    </row>
    <row r="6" spans="1:2" ht="14.1" customHeight="1" x14ac:dyDescent="0.2">
      <c r="A6" s="5" t="s">
        <v>11</v>
      </c>
      <c r="B6" s="6" t="s">
        <v>12</v>
      </c>
    </row>
    <row r="7" spans="1:2" ht="14.1" customHeight="1" x14ac:dyDescent="0.2">
      <c r="A7" s="5" t="s">
        <v>13</v>
      </c>
      <c r="B7" s="6" t="s">
        <v>22</v>
      </c>
    </row>
    <row r="8" spans="1:2" ht="14.1" customHeight="1" x14ac:dyDescent="0.2">
      <c r="A8" s="5" t="s">
        <v>15</v>
      </c>
      <c r="B8" s="6" t="s">
        <v>16</v>
      </c>
    </row>
    <row r="9" spans="1:2" ht="14.1" customHeight="1" x14ac:dyDescent="0.2">
      <c r="A9" s="5" t="s">
        <v>17</v>
      </c>
      <c r="B9" s="7">
        <v>45042</v>
      </c>
    </row>
    <row r="10" spans="1:2" ht="14.1" customHeight="1" x14ac:dyDescent="0.2">
      <c r="A10" s="5" t="s">
        <v>18</v>
      </c>
      <c r="B10" s="6" t="s">
        <v>19</v>
      </c>
    </row>
    <row r="11" spans="1:2" ht="14.1" customHeight="1" x14ac:dyDescent="0.2">
      <c r="A11" s="8">
        <v>45042</v>
      </c>
      <c r="B11" s="3">
        <v>2.3508</v>
      </c>
    </row>
    <row r="12" spans="1:2" ht="14.1" customHeight="1" x14ac:dyDescent="0.2">
      <c r="A12" s="8">
        <v>45041</v>
      </c>
      <c r="B12" s="3">
        <v>2.3769999999999998</v>
      </c>
    </row>
    <row r="13" spans="1:2" ht="14.1" customHeight="1" x14ac:dyDescent="0.2">
      <c r="A13" s="8">
        <v>45040</v>
      </c>
      <c r="B13" s="3">
        <v>2.3849999999999998</v>
      </c>
    </row>
    <row r="14" spans="1:2" ht="14.1" customHeight="1" x14ac:dyDescent="0.2">
      <c r="A14" s="8">
        <v>45039</v>
      </c>
      <c r="B14" s="3">
        <v>2.37</v>
      </c>
    </row>
    <row r="15" spans="1:2" ht="14.1" customHeight="1" x14ac:dyDescent="0.2">
      <c r="A15" s="8">
        <v>45037</v>
      </c>
      <c r="B15" s="3">
        <v>2.3849999999999998</v>
      </c>
    </row>
    <row r="16" spans="1:2" ht="14.1" customHeight="1" x14ac:dyDescent="0.2">
      <c r="A16" s="8">
        <v>45036</v>
      </c>
      <c r="B16" s="3">
        <v>2.3849999999999998</v>
      </c>
    </row>
    <row r="17" spans="1:2" ht="14.1" customHeight="1" x14ac:dyDescent="0.2">
      <c r="A17" s="8">
        <v>45035</v>
      </c>
      <c r="B17" s="3">
        <v>2.3795000000000002</v>
      </c>
    </row>
    <row r="18" spans="1:2" ht="14.1" customHeight="1" x14ac:dyDescent="0.2">
      <c r="A18" s="8">
        <v>45034</v>
      </c>
      <c r="B18" s="3">
        <v>2.3849999999999998</v>
      </c>
    </row>
    <row r="19" spans="1:2" ht="14.1" customHeight="1" x14ac:dyDescent="0.2">
      <c r="A19" s="8">
        <v>45033</v>
      </c>
      <c r="B19" s="3">
        <v>2.39</v>
      </c>
    </row>
    <row r="20" spans="1:2" ht="14.1" customHeight="1" x14ac:dyDescent="0.2">
      <c r="A20" s="8">
        <v>45030</v>
      </c>
      <c r="B20" s="3">
        <v>2.3675000000000002</v>
      </c>
    </row>
    <row r="21" spans="1:2" ht="14.1" customHeight="1" x14ac:dyDescent="0.2">
      <c r="A21" s="8">
        <v>45029</v>
      </c>
      <c r="B21" s="3">
        <v>2.38</v>
      </c>
    </row>
    <row r="22" spans="1:2" ht="14.1" customHeight="1" x14ac:dyDescent="0.2">
      <c r="A22" s="8">
        <v>45028</v>
      </c>
      <c r="B22" s="3">
        <v>2.3675000000000002</v>
      </c>
    </row>
    <row r="23" spans="1:2" ht="14.1" customHeight="1" x14ac:dyDescent="0.2">
      <c r="A23" s="8">
        <v>45027</v>
      </c>
      <c r="B23" s="3">
        <v>2.37</v>
      </c>
    </row>
    <row r="24" spans="1:2" ht="14.1" customHeight="1" x14ac:dyDescent="0.2">
      <c r="A24" s="8">
        <v>45026</v>
      </c>
      <c r="B24" s="3">
        <v>2.3875000000000002</v>
      </c>
    </row>
    <row r="25" spans="1:2" ht="14.1" customHeight="1" x14ac:dyDescent="0.2">
      <c r="A25" s="8">
        <v>45023</v>
      </c>
      <c r="B25" s="3">
        <v>2.3725000000000001</v>
      </c>
    </row>
    <row r="26" spans="1:2" ht="14.1" customHeight="1" x14ac:dyDescent="0.2">
      <c r="A26" s="8">
        <v>45022</v>
      </c>
      <c r="B26" s="3">
        <v>2.3875000000000002</v>
      </c>
    </row>
    <row r="27" spans="1:2" ht="14.1" customHeight="1" x14ac:dyDescent="0.2">
      <c r="A27" s="8">
        <v>45020</v>
      </c>
      <c r="B27" s="3">
        <v>2.36</v>
      </c>
    </row>
    <row r="28" spans="1:2" ht="14.1" customHeight="1" x14ac:dyDescent="0.2">
      <c r="A28" s="8">
        <v>45019</v>
      </c>
      <c r="B28" s="3">
        <v>2.3475000000000001</v>
      </c>
    </row>
    <row r="29" spans="1:2" ht="14.1" customHeight="1" x14ac:dyDescent="0.2">
      <c r="A29" s="8">
        <v>45016</v>
      </c>
      <c r="B29" s="3">
        <v>2.335</v>
      </c>
    </row>
    <row r="30" spans="1:2" ht="14.1" customHeight="1" x14ac:dyDescent="0.2">
      <c r="A30" s="8">
        <v>45015</v>
      </c>
      <c r="B30" s="3">
        <v>2.3633999999999999</v>
      </c>
    </row>
    <row r="31" spans="1:2" ht="14.1" customHeight="1" x14ac:dyDescent="0.2">
      <c r="A31" s="8">
        <v>45014</v>
      </c>
      <c r="B31" s="3">
        <v>2.3624999999999998</v>
      </c>
    </row>
    <row r="32" spans="1:2" ht="14.1" customHeight="1" x14ac:dyDescent="0.2">
      <c r="A32" s="8">
        <v>45013</v>
      </c>
      <c r="B32" s="3">
        <v>2.37</v>
      </c>
    </row>
    <row r="33" spans="1:2" ht="14.1" customHeight="1" x14ac:dyDescent="0.2">
      <c r="A33" s="8">
        <v>45012</v>
      </c>
      <c r="B33" s="3">
        <v>2.3603999999999998</v>
      </c>
    </row>
    <row r="34" spans="1:2" ht="14.1" customHeight="1" x14ac:dyDescent="0.2">
      <c r="A34" s="8">
        <v>45009</v>
      </c>
      <c r="B34" s="3">
        <v>2.3774999999999999</v>
      </c>
    </row>
    <row r="35" spans="1:2" ht="14.1" customHeight="1" x14ac:dyDescent="0.2">
      <c r="A35" s="8">
        <v>45008</v>
      </c>
      <c r="B35" s="3">
        <v>2.3725000000000001</v>
      </c>
    </row>
    <row r="36" spans="1:2" ht="14.1" customHeight="1" x14ac:dyDescent="0.2">
      <c r="A36" s="8">
        <v>45007</v>
      </c>
      <c r="B36" s="3">
        <v>2.3725000000000001</v>
      </c>
    </row>
    <row r="37" spans="1:2" ht="14.1" customHeight="1" x14ac:dyDescent="0.2">
      <c r="A37" s="8">
        <v>45006</v>
      </c>
      <c r="B37" s="3">
        <v>2.38</v>
      </c>
    </row>
    <row r="38" spans="1:2" ht="14.1" customHeight="1" x14ac:dyDescent="0.2">
      <c r="A38" s="8">
        <v>45005</v>
      </c>
      <c r="B38" s="3">
        <v>2.3420999999999998</v>
      </c>
    </row>
    <row r="39" spans="1:2" ht="14.1" customHeight="1" x14ac:dyDescent="0.2">
      <c r="A39" s="8">
        <v>45002</v>
      </c>
      <c r="B39" s="3">
        <v>2.3975</v>
      </c>
    </row>
    <row r="40" spans="1:2" ht="14.1" customHeight="1" x14ac:dyDescent="0.2">
      <c r="A40" s="8">
        <v>45001</v>
      </c>
      <c r="B40" s="3">
        <v>2.4</v>
      </c>
    </row>
    <row r="41" spans="1:2" ht="14.1" customHeight="1" x14ac:dyDescent="0.2">
      <c r="A41" s="8">
        <v>45000</v>
      </c>
      <c r="B41" s="3">
        <v>2.4224999999999999</v>
      </c>
    </row>
    <row r="42" spans="1:2" ht="14.1" customHeight="1" x14ac:dyDescent="0.2">
      <c r="A42" s="8">
        <v>44999</v>
      </c>
      <c r="B42" s="3">
        <v>2.3994</v>
      </c>
    </row>
    <row r="43" spans="1:2" ht="14.1" customHeight="1" x14ac:dyDescent="0.2">
      <c r="A43" s="8">
        <v>44998</v>
      </c>
      <c r="B43" s="3">
        <v>2.41</v>
      </c>
    </row>
    <row r="44" spans="1:2" ht="14.1" customHeight="1" x14ac:dyDescent="0.2">
      <c r="A44" s="8">
        <v>44995</v>
      </c>
      <c r="B44" s="3">
        <v>2.4009</v>
      </c>
    </row>
    <row r="45" spans="1:2" ht="14.1" customHeight="1" x14ac:dyDescent="0.2">
      <c r="A45" s="8">
        <v>44994</v>
      </c>
      <c r="B45" s="3">
        <v>2.4300000000000002</v>
      </c>
    </row>
    <row r="46" spans="1:2" ht="14.1" customHeight="1" x14ac:dyDescent="0.2">
      <c r="A46" s="8">
        <v>44993</v>
      </c>
      <c r="B46" s="3">
        <v>2.4317000000000002</v>
      </c>
    </row>
    <row r="47" spans="1:2" ht="14.1" customHeight="1" x14ac:dyDescent="0.2">
      <c r="A47" s="8">
        <v>44992</v>
      </c>
      <c r="B47" s="3">
        <v>2.4123000000000001</v>
      </c>
    </row>
    <row r="48" spans="1:2" ht="14.1" customHeight="1" x14ac:dyDescent="0.2">
      <c r="A48" s="8">
        <v>44991</v>
      </c>
      <c r="B48" s="3">
        <v>2.41</v>
      </c>
    </row>
    <row r="49" spans="1:2" ht="14.1" customHeight="1" x14ac:dyDescent="0.2">
      <c r="A49" s="8">
        <v>44988</v>
      </c>
      <c r="B49" s="3">
        <v>2.4525000000000001</v>
      </c>
    </row>
    <row r="50" spans="1:2" ht="14.1" customHeight="1" x14ac:dyDescent="0.2">
      <c r="A50" s="8">
        <v>44987</v>
      </c>
      <c r="B50" s="3">
        <v>2.4550000000000001</v>
      </c>
    </row>
    <row r="51" spans="1:2" ht="14.1" customHeight="1" x14ac:dyDescent="0.2">
      <c r="A51" s="8">
        <v>44986</v>
      </c>
      <c r="B51" s="3">
        <v>2.4175</v>
      </c>
    </row>
    <row r="52" spans="1:2" ht="14.1" customHeight="1" x14ac:dyDescent="0.2">
      <c r="A52" s="8">
        <v>44985</v>
      </c>
      <c r="B52" s="3">
        <v>2.4350000000000001</v>
      </c>
    </row>
    <row r="53" spans="1:2" ht="14.1" customHeight="1" x14ac:dyDescent="0.2">
      <c r="A53" s="8">
        <v>44984</v>
      </c>
      <c r="B53" s="3">
        <v>2.4249999999999998</v>
      </c>
    </row>
    <row r="54" spans="1:2" ht="14.1" customHeight="1" x14ac:dyDescent="0.2">
      <c r="A54" s="8">
        <v>44981</v>
      </c>
      <c r="B54" s="3">
        <v>2.4171</v>
      </c>
    </row>
    <row r="55" spans="1:2" ht="14.1" customHeight="1" x14ac:dyDescent="0.2">
      <c r="A55" s="8">
        <v>44980</v>
      </c>
      <c r="B55" s="3">
        <v>2.4249999999999998</v>
      </c>
    </row>
    <row r="56" spans="1:2" ht="14.1" customHeight="1" x14ac:dyDescent="0.2">
      <c r="A56" s="8">
        <v>44979</v>
      </c>
      <c r="B56" s="3">
        <v>2.3849999999999998</v>
      </c>
    </row>
    <row r="57" spans="1:2" ht="14.1" customHeight="1" x14ac:dyDescent="0.2">
      <c r="A57" s="8">
        <v>44978</v>
      </c>
      <c r="B57" s="3">
        <v>2.36</v>
      </c>
    </row>
    <row r="58" spans="1:2" ht="14.1" customHeight="1" x14ac:dyDescent="0.2">
      <c r="A58" s="8">
        <v>44977</v>
      </c>
      <c r="B58" s="3">
        <v>2.355</v>
      </c>
    </row>
    <row r="59" spans="1:2" ht="14.1" customHeight="1" x14ac:dyDescent="0.2">
      <c r="A59" s="8">
        <v>44974</v>
      </c>
      <c r="B59" s="3">
        <v>2.3092000000000001</v>
      </c>
    </row>
    <row r="60" spans="1:2" ht="14.1" customHeight="1" x14ac:dyDescent="0.2">
      <c r="A60" s="8">
        <v>44973</v>
      </c>
      <c r="B60" s="3">
        <v>2.31</v>
      </c>
    </row>
    <row r="61" spans="1:2" ht="14.1" customHeight="1" x14ac:dyDescent="0.2">
      <c r="A61" s="8">
        <v>44972</v>
      </c>
      <c r="B61" s="3">
        <v>2.2999999999999998</v>
      </c>
    </row>
    <row r="62" spans="1:2" ht="14.1" customHeight="1" x14ac:dyDescent="0.2">
      <c r="A62" s="8">
        <v>44971</v>
      </c>
      <c r="B62" s="3">
        <v>2.2850000000000001</v>
      </c>
    </row>
    <row r="63" spans="1:2" ht="14.1" customHeight="1" x14ac:dyDescent="0.2">
      <c r="A63" s="8">
        <v>44970</v>
      </c>
      <c r="B63" s="3">
        <v>2.2749999999999999</v>
      </c>
    </row>
    <row r="64" spans="1:2" ht="14.1" customHeight="1" x14ac:dyDescent="0.2">
      <c r="A64" s="8">
        <v>44967</v>
      </c>
      <c r="B64" s="3">
        <v>2.2799999999999998</v>
      </c>
    </row>
    <row r="65" spans="1:2" ht="14.1" customHeight="1" x14ac:dyDescent="0.2">
      <c r="A65" s="8">
        <v>44966</v>
      </c>
      <c r="B65" s="3">
        <v>2.2955999999999999</v>
      </c>
    </row>
    <row r="66" spans="1:2" ht="14.1" customHeight="1" x14ac:dyDescent="0.2">
      <c r="A66" s="8">
        <v>44965</v>
      </c>
      <c r="B66" s="3">
        <v>2.3067000000000002</v>
      </c>
    </row>
    <row r="67" spans="1:2" ht="14.1" customHeight="1" x14ac:dyDescent="0.2">
      <c r="A67" s="8">
        <v>44964</v>
      </c>
      <c r="B67" s="3">
        <v>2.2850000000000001</v>
      </c>
    </row>
    <row r="68" spans="1:2" ht="14.1" customHeight="1" x14ac:dyDescent="0.2">
      <c r="A68" s="8">
        <v>44963</v>
      </c>
      <c r="B68" s="3">
        <v>2.2810999999999999</v>
      </c>
    </row>
    <row r="69" spans="1:2" ht="14.1" customHeight="1" x14ac:dyDescent="0.2">
      <c r="A69" s="8">
        <v>44960</v>
      </c>
      <c r="B69" s="3">
        <v>2.25</v>
      </c>
    </row>
    <row r="70" spans="1:2" ht="14.1" customHeight="1" x14ac:dyDescent="0.2">
      <c r="A70" s="8">
        <v>44959</v>
      </c>
      <c r="B70" s="3">
        <v>2.2572000000000001</v>
      </c>
    </row>
    <row r="71" spans="1:2" ht="14.1" customHeight="1" x14ac:dyDescent="0.2">
      <c r="A71" s="8">
        <v>44958</v>
      </c>
      <c r="B71" s="3">
        <v>2.2799999999999998</v>
      </c>
    </row>
    <row r="72" spans="1:2" ht="14.1" customHeight="1" x14ac:dyDescent="0.2">
      <c r="A72" s="8">
        <v>44957</v>
      </c>
      <c r="B72" s="3">
        <v>2.2799999999999998</v>
      </c>
    </row>
    <row r="73" spans="1:2" ht="14.1" customHeight="1" x14ac:dyDescent="0.2">
      <c r="A73" s="8">
        <v>44956</v>
      </c>
      <c r="B73" s="3">
        <v>2.2974999999999999</v>
      </c>
    </row>
    <row r="74" spans="1:2" ht="14.1" customHeight="1" x14ac:dyDescent="0.2">
      <c r="A74" s="8">
        <v>44955</v>
      </c>
      <c r="B74" s="3">
        <v>2.2799999999999998</v>
      </c>
    </row>
    <row r="75" spans="1:2" ht="14.1" customHeight="1" x14ac:dyDescent="0.2">
      <c r="A75" s="8">
        <v>44954</v>
      </c>
      <c r="B75" s="3">
        <v>2.2949999999999999</v>
      </c>
    </row>
    <row r="76" spans="1:2" ht="14.1" customHeight="1" x14ac:dyDescent="0.2">
      <c r="A76" s="8">
        <v>44946</v>
      </c>
      <c r="B76" s="3">
        <v>2.3050000000000002</v>
      </c>
    </row>
    <row r="77" spans="1:2" ht="14.1" customHeight="1" x14ac:dyDescent="0.2">
      <c r="A77" s="8">
        <v>44945</v>
      </c>
      <c r="B77" s="3">
        <v>2.2925</v>
      </c>
    </row>
    <row r="78" spans="1:2" ht="14.1" customHeight="1" x14ac:dyDescent="0.2">
      <c r="A78" s="8">
        <v>44944</v>
      </c>
      <c r="B78" s="3">
        <v>2.3075000000000001</v>
      </c>
    </row>
    <row r="79" spans="1:2" ht="14.1" customHeight="1" x14ac:dyDescent="0.2">
      <c r="A79" s="8">
        <v>44943</v>
      </c>
      <c r="B79" s="3">
        <v>2.2825000000000002</v>
      </c>
    </row>
    <row r="80" spans="1:2" ht="14.1" customHeight="1" x14ac:dyDescent="0.2">
      <c r="A80" s="8">
        <v>44942</v>
      </c>
      <c r="B80" s="3">
        <v>2.2940999999999998</v>
      </c>
    </row>
    <row r="81" spans="1:2" ht="14.1" customHeight="1" x14ac:dyDescent="0.2">
      <c r="A81" s="8">
        <v>44939</v>
      </c>
      <c r="B81" s="3">
        <v>2.25</v>
      </c>
    </row>
    <row r="82" spans="1:2" ht="14.1" customHeight="1" x14ac:dyDescent="0.2">
      <c r="A82" s="8">
        <v>44938</v>
      </c>
      <c r="B82" s="3">
        <v>2.2400000000000002</v>
      </c>
    </row>
    <row r="83" spans="1:2" ht="14.1" customHeight="1" x14ac:dyDescent="0.2">
      <c r="A83" s="8">
        <v>44937</v>
      </c>
      <c r="B83" s="3">
        <v>2.2450000000000001</v>
      </c>
    </row>
    <row r="84" spans="1:2" ht="14.1" customHeight="1" x14ac:dyDescent="0.2">
      <c r="A84" s="8">
        <v>44936</v>
      </c>
      <c r="B84" s="3">
        <v>2.2450000000000001</v>
      </c>
    </row>
    <row r="85" spans="1:2" ht="14.1" customHeight="1" x14ac:dyDescent="0.2">
      <c r="A85" s="8">
        <v>44935</v>
      </c>
      <c r="B85" s="3">
        <v>2.1787999999999998</v>
      </c>
    </row>
    <row r="86" spans="1:2" ht="14.1" customHeight="1" x14ac:dyDescent="0.2">
      <c r="A86" s="8">
        <v>44932</v>
      </c>
      <c r="B86" s="3">
        <v>2.1638000000000002</v>
      </c>
    </row>
    <row r="87" spans="1:2" ht="14.1" customHeight="1" x14ac:dyDescent="0.2">
      <c r="A87" s="8">
        <v>44931</v>
      </c>
      <c r="B87" s="3">
        <v>2.145</v>
      </c>
    </row>
    <row r="88" spans="1:2" ht="14.1" customHeight="1" x14ac:dyDescent="0.2">
      <c r="A88" s="8">
        <v>44930</v>
      </c>
      <c r="B88" s="3">
        <v>2.1398999999999999</v>
      </c>
    </row>
    <row r="89" spans="1:2" ht="14.1" customHeight="1" x14ac:dyDescent="0.2">
      <c r="A89" s="8">
        <v>44929</v>
      </c>
      <c r="B89" s="3">
        <v>2.16</v>
      </c>
    </row>
    <row r="90" spans="1:2" ht="14.1" customHeight="1" x14ac:dyDescent="0.2">
      <c r="A90" s="8">
        <v>44925</v>
      </c>
      <c r="B90" s="3">
        <v>2.1825000000000001</v>
      </c>
    </row>
    <row r="91" spans="1:2" ht="14.1" customHeight="1" x14ac:dyDescent="0.2">
      <c r="A91" s="8">
        <v>44924</v>
      </c>
      <c r="B91" s="3">
        <v>2.1924999999999999</v>
      </c>
    </row>
    <row r="92" spans="1:2" ht="14.1" customHeight="1" x14ac:dyDescent="0.2">
      <c r="A92" s="8">
        <v>44923</v>
      </c>
      <c r="B92" s="3">
        <v>2.23</v>
      </c>
    </row>
    <row r="93" spans="1:2" ht="14.1" customHeight="1" x14ac:dyDescent="0.2">
      <c r="A93" s="8">
        <v>44922</v>
      </c>
      <c r="B93" s="3">
        <v>2.2400000000000002</v>
      </c>
    </row>
    <row r="94" spans="1:2" ht="14.1" customHeight="1" x14ac:dyDescent="0.2">
      <c r="A94" s="8">
        <v>44921</v>
      </c>
      <c r="B94" s="3">
        <v>2.1800000000000002</v>
      </c>
    </row>
    <row r="95" spans="1:2" ht="14.1" customHeight="1" x14ac:dyDescent="0.2">
      <c r="A95" s="8">
        <v>44918</v>
      </c>
      <c r="B95" s="3">
        <v>2.16</v>
      </c>
    </row>
    <row r="96" spans="1:2" ht="14.1" customHeight="1" x14ac:dyDescent="0.2">
      <c r="A96" s="8">
        <v>44917</v>
      </c>
      <c r="B96" s="3">
        <v>2.1734</v>
      </c>
    </row>
    <row r="97" spans="1:2" ht="14.1" customHeight="1" x14ac:dyDescent="0.2">
      <c r="A97" s="8">
        <v>44916</v>
      </c>
      <c r="B97" s="3">
        <v>2.1974999999999998</v>
      </c>
    </row>
    <row r="98" spans="1:2" ht="14.1" customHeight="1" x14ac:dyDescent="0.2">
      <c r="A98" s="8">
        <v>44915</v>
      </c>
      <c r="B98" s="3">
        <v>2.2122000000000002</v>
      </c>
    </row>
    <row r="99" spans="1:2" ht="14.1" customHeight="1" x14ac:dyDescent="0.2">
      <c r="A99" s="8">
        <v>44914</v>
      </c>
      <c r="B99" s="3">
        <v>2.1924999999999999</v>
      </c>
    </row>
    <row r="100" spans="1:2" ht="14.1" customHeight="1" x14ac:dyDescent="0.2">
      <c r="A100" s="8">
        <v>44911</v>
      </c>
      <c r="B100" s="3">
        <v>2.2324999999999999</v>
      </c>
    </row>
    <row r="101" spans="1:2" ht="14.1" customHeight="1" x14ac:dyDescent="0.2">
      <c r="A101" s="8">
        <v>44910</v>
      </c>
      <c r="B101" s="3">
        <v>2.2349000000000001</v>
      </c>
    </row>
    <row r="102" spans="1:2" ht="14.1" customHeight="1" x14ac:dyDescent="0.2">
      <c r="A102" s="8">
        <v>44909</v>
      </c>
      <c r="B102" s="3">
        <v>2.2225000000000001</v>
      </c>
    </row>
    <row r="103" spans="1:2" ht="14.1" customHeight="1" x14ac:dyDescent="0.2">
      <c r="A103" s="8">
        <v>44908</v>
      </c>
      <c r="B103" s="3">
        <v>2.2658999999999998</v>
      </c>
    </row>
    <row r="104" spans="1:2" ht="14.1" customHeight="1" x14ac:dyDescent="0.2">
      <c r="A104" s="8">
        <v>44907</v>
      </c>
      <c r="B104" s="3">
        <v>2.2549000000000001</v>
      </c>
    </row>
    <row r="105" spans="1:2" ht="14.1" customHeight="1" x14ac:dyDescent="0.2">
      <c r="A105" s="8">
        <v>44904</v>
      </c>
      <c r="B105" s="3">
        <v>2.2625000000000002</v>
      </c>
    </row>
    <row r="106" spans="1:2" ht="14.1" customHeight="1" x14ac:dyDescent="0.2">
      <c r="A106" s="8">
        <v>44903</v>
      </c>
      <c r="B106" s="3">
        <v>2.25</v>
      </c>
    </row>
    <row r="107" spans="1:2" ht="14.1" customHeight="1" x14ac:dyDescent="0.2">
      <c r="A107" s="8">
        <v>44902</v>
      </c>
      <c r="B107" s="3">
        <v>2.234</v>
      </c>
    </row>
    <row r="108" spans="1:2" ht="14.1" customHeight="1" x14ac:dyDescent="0.2">
      <c r="A108" s="8">
        <v>44901</v>
      </c>
      <c r="B108" s="3">
        <v>2.27</v>
      </c>
    </row>
    <row r="109" spans="1:2" ht="14.1" customHeight="1" x14ac:dyDescent="0.2">
      <c r="A109" s="8">
        <v>44900</v>
      </c>
      <c r="B109" s="3">
        <v>2.2361</v>
      </c>
    </row>
    <row r="110" spans="1:2" ht="14.1" customHeight="1" x14ac:dyDescent="0.2">
      <c r="A110" s="8">
        <v>44897</v>
      </c>
      <c r="B110" s="3">
        <v>2.2195</v>
      </c>
    </row>
    <row r="111" spans="1:2" ht="14.1" customHeight="1" x14ac:dyDescent="0.2">
      <c r="A111" s="8">
        <v>44896</v>
      </c>
      <c r="B111" s="3">
        <v>2.2267000000000001</v>
      </c>
    </row>
    <row r="112" spans="1:2" ht="14.1" customHeight="1" x14ac:dyDescent="0.2">
      <c r="A112" s="8">
        <v>44895</v>
      </c>
      <c r="B112" s="3">
        <v>2.25</v>
      </c>
    </row>
    <row r="113" spans="1:2" ht="14.1" customHeight="1" x14ac:dyDescent="0.2">
      <c r="A113" s="8">
        <v>44894</v>
      </c>
      <c r="B113" s="3">
        <v>2.2585999999999999</v>
      </c>
    </row>
    <row r="114" spans="1:2" ht="14.1" customHeight="1" x14ac:dyDescent="0.2">
      <c r="A114" s="8">
        <v>44893</v>
      </c>
      <c r="B114" s="3">
        <v>2.2370000000000001</v>
      </c>
    </row>
    <row r="115" spans="1:2" ht="14.1" customHeight="1" x14ac:dyDescent="0.2">
      <c r="A115" s="8">
        <v>44890</v>
      </c>
      <c r="B115" s="3">
        <v>2.2143000000000002</v>
      </c>
    </row>
    <row r="116" spans="1:2" ht="14.1" customHeight="1" x14ac:dyDescent="0.2">
      <c r="A116" s="8">
        <v>44889</v>
      </c>
      <c r="B116" s="3">
        <v>2.1549999999999998</v>
      </c>
    </row>
    <row r="117" spans="1:2" ht="14.1" customHeight="1" x14ac:dyDescent="0.2">
      <c r="A117" s="8">
        <v>44888</v>
      </c>
      <c r="B117" s="3">
        <v>2.1840999999999999</v>
      </c>
    </row>
    <row r="118" spans="1:2" ht="14.1" customHeight="1" x14ac:dyDescent="0.2">
      <c r="A118" s="8">
        <v>44887</v>
      </c>
      <c r="B118" s="3">
        <v>2.2259000000000002</v>
      </c>
    </row>
    <row r="119" spans="1:2" ht="14.1" customHeight="1" x14ac:dyDescent="0.2">
      <c r="A119" s="8">
        <v>44886</v>
      </c>
      <c r="B119" s="3">
        <v>2.2294</v>
      </c>
    </row>
    <row r="120" spans="1:2" ht="14.1" customHeight="1" x14ac:dyDescent="0.2">
      <c r="A120" s="8">
        <v>44883</v>
      </c>
      <c r="B120" s="3">
        <v>2.2389999999999999</v>
      </c>
    </row>
    <row r="121" spans="1:2" ht="14.1" customHeight="1" x14ac:dyDescent="0.2">
      <c r="A121" s="8">
        <v>44882</v>
      </c>
      <c r="B121" s="3">
        <v>2.2383000000000002</v>
      </c>
    </row>
    <row r="122" spans="1:2" ht="14.1" customHeight="1" x14ac:dyDescent="0.2">
      <c r="A122" s="8">
        <v>44881</v>
      </c>
      <c r="B122" s="3">
        <v>2.3235999999999999</v>
      </c>
    </row>
    <row r="123" spans="1:2" ht="14.1" customHeight="1" x14ac:dyDescent="0.2">
      <c r="A123" s="8">
        <v>44880</v>
      </c>
      <c r="B123" s="3">
        <v>2.2450000000000001</v>
      </c>
    </row>
    <row r="124" spans="1:2" ht="14.1" customHeight="1" x14ac:dyDescent="0.2">
      <c r="A124" s="8">
        <v>44879</v>
      </c>
      <c r="B124" s="3">
        <v>2.2360000000000002</v>
      </c>
    </row>
    <row r="125" spans="1:2" ht="14.1" customHeight="1" x14ac:dyDescent="0.2">
      <c r="A125" s="8">
        <v>44876</v>
      </c>
      <c r="B125" s="3">
        <v>2.0918000000000001</v>
      </c>
    </row>
    <row r="126" spans="1:2" ht="14.1" customHeight="1" x14ac:dyDescent="0.2">
      <c r="A126" s="8">
        <v>44875</v>
      </c>
      <c r="B126" s="3">
        <v>2.0831</v>
      </c>
    </row>
    <row r="127" spans="1:2" ht="14.1" customHeight="1" x14ac:dyDescent="0.2">
      <c r="A127" s="8">
        <v>44874</v>
      </c>
      <c r="B127" s="3">
        <v>2.0550000000000002</v>
      </c>
    </row>
    <row r="128" spans="1:2" ht="14.1" customHeight="1" x14ac:dyDescent="0.2">
      <c r="A128" s="8">
        <v>44873</v>
      </c>
      <c r="B128" s="3">
        <v>2.0247000000000002</v>
      </c>
    </row>
    <row r="129" spans="1:2" ht="14.1" customHeight="1" x14ac:dyDescent="0.2">
      <c r="A129" s="8">
        <v>44872</v>
      </c>
      <c r="B129" s="3">
        <v>2.0225</v>
      </c>
    </row>
    <row r="130" spans="1:2" ht="14.1" customHeight="1" x14ac:dyDescent="0.2">
      <c r="A130" s="8">
        <v>44869</v>
      </c>
      <c r="B130" s="3">
        <v>1.9975000000000001</v>
      </c>
    </row>
    <row r="131" spans="1:2" ht="14.1" customHeight="1" x14ac:dyDescent="0.2">
      <c r="A131" s="8">
        <v>44868</v>
      </c>
      <c r="B131" s="3">
        <v>1.9950000000000001</v>
      </c>
    </row>
    <row r="132" spans="1:2" ht="14.1" customHeight="1" x14ac:dyDescent="0.2">
      <c r="A132" s="8">
        <v>44867</v>
      </c>
      <c r="B132" s="3">
        <v>1.9875</v>
      </c>
    </row>
    <row r="133" spans="1:2" ht="14.1" customHeight="1" x14ac:dyDescent="0.2">
      <c r="A133" s="8">
        <v>44866</v>
      </c>
      <c r="B133" s="3">
        <v>1.9756</v>
      </c>
    </row>
    <row r="134" spans="1:2" ht="14.1" customHeight="1" x14ac:dyDescent="0.2">
      <c r="A134" s="8">
        <v>44865</v>
      </c>
      <c r="B134" s="3">
        <v>1.9524999999999999</v>
      </c>
    </row>
    <row r="135" spans="1:2" ht="14.1" customHeight="1" x14ac:dyDescent="0.2">
      <c r="A135" s="8">
        <v>44862</v>
      </c>
      <c r="B135" s="3">
        <v>1.9575</v>
      </c>
    </row>
    <row r="136" spans="1:2" ht="14.1" customHeight="1" x14ac:dyDescent="0.2">
      <c r="A136" s="8">
        <v>44861</v>
      </c>
      <c r="B136" s="3">
        <v>1.9775</v>
      </c>
    </row>
    <row r="137" spans="1:2" ht="14.1" customHeight="1" x14ac:dyDescent="0.2">
      <c r="A137" s="8">
        <v>44860</v>
      </c>
      <c r="B137" s="3">
        <v>1.9850000000000001</v>
      </c>
    </row>
    <row r="138" spans="1:2" ht="14.1" customHeight="1" x14ac:dyDescent="0.2">
      <c r="A138" s="8">
        <v>44859</v>
      </c>
      <c r="B138" s="3">
        <v>2.0063</v>
      </c>
    </row>
    <row r="139" spans="1:2" ht="14.1" customHeight="1" x14ac:dyDescent="0.2">
      <c r="A139" s="8">
        <v>44858</v>
      </c>
      <c r="B139" s="3">
        <v>1.9742</v>
      </c>
    </row>
    <row r="140" spans="1:2" ht="14.1" customHeight="1" x14ac:dyDescent="0.2">
      <c r="A140" s="8">
        <v>44855</v>
      </c>
      <c r="B140" s="3">
        <v>1.98</v>
      </c>
    </row>
    <row r="141" spans="1:2" ht="14.1" customHeight="1" x14ac:dyDescent="0.2">
      <c r="A141" s="8">
        <v>44854</v>
      </c>
      <c r="B141" s="3">
        <v>1.9575</v>
      </c>
    </row>
    <row r="142" spans="1:2" ht="14.1" customHeight="1" x14ac:dyDescent="0.2">
      <c r="A142" s="8">
        <v>44853</v>
      </c>
      <c r="B142" s="3">
        <v>1.9475</v>
      </c>
    </row>
    <row r="143" spans="1:2" ht="14.1" customHeight="1" x14ac:dyDescent="0.2">
      <c r="A143" s="8">
        <v>44852</v>
      </c>
      <c r="B143" s="3">
        <v>1.9446000000000001</v>
      </c>
    </row>
    <row r="144" spans="1:2" ht="14.1" customHeight="1" x14ac:dyDescent="0.2">
      <c r="A144" s="8">
        <v>44851</v>
      </c>
      <c r="B144" s="3">
        <v>1.9424999999999999</v>
      </c>
    </row>
    <row r="145" spans="1:2" ht="14.1" customHeight="1" x14ac:dyDescent="0.2">
      <c r="A145" s="8">
        <v>44848</v>
      </c>
      <c r="B145" s="3">
        <v>1.9475</v>
      </c>
    </row>
    <row r="146" spans="1:2" ht="14.1" customHeight="1" x14ac:dyDescent="0.2">
      <c r="A146" s="8">
        <v>44847</v>
      </c>
      <c r="B146" s="3">
        <v>1.9624999999999999</v>
      </c>
    </row>
    <row r="147" spans="1:2" ht="14.1" customHeight="1" x14ac:dyDescent="0.2">
      <c r="A147" s="8">
        <v>44846</v>
      </c>
      <c r="B147" s="3">
        <v>1.9652000000000001</v>
      </c>
    </row>
    <row r="148" spans="1:2" ht="14.1" customHeight="1" x14ac:dyDescent="0.2">
      <c r="A148" s="8">
        <v>44845</v>
      </c>
      <c r="B148" s="3">
        <v>1.98</v>
      </c>
    </row>
    <row r="149" spans="1:2" ht="14.1" customHeight="1" x14ac:dyDescent="0.2">
      <c r="A149" s="8">
        <v>44844</v>
      </c>
      <c r="B149" s="3">
        <v>1.9724999999999999</v>
      </c>
    </row>
    <row r="150" spans="1:2" ht="14.1" customHeight="1" x14ac:dyDescent="0.2">
      <c r="A150" s="8">
        <v>44842</v>
      </c>
      <c r="B150" s="3">
        <v>2.0150000000000001</v>
      </c>
    </row>
    <row r="151" spans="1:2" ht="14.1" customHeight="1" x14ac:dyDescent="0.2">
      <c r="A151" s="8">
        <v>44834</v>
      </c>
      <c r="B151" s="3">
        <v>2.0198999999999998</v>
      </c>
    </row>
    <row r="152" spans="1:2" ht="14.1" customHeight="1" x14ac:dyDescent="0.2">
      <c r="A152" s="8">
        <v>44833</v>
      </c>
      <c r="B152" s="3">
        <v>2.0350000000000001</v>
      </c>
    </row>
    <row r="153" spans="1:2" ht="14.1" customHeight="1" x14ac:dyDescent="0.2">
      <c r="A153" s="8">
        <v>44832</v>
      </c>
      <c r="B153" s="3">
        <v>2.0068000000000001</v>
      </c>
    </row>
    <row r="154" spans="1:2" ht="14.1" customHeight="1" x14ac:dyDescent="0.2">
      <c r="A154" s="8">
        <v>44831</v>
      </c>
      <c r="B154" s="3">
        <v>1.9874000000000001</v>
      </c>
    </row>
    <row r="155" spans="1:2" ht="14.1" customHeight="1" x14ac:dyDescent="0.2">
      <c r="A155" s="8">
        <v>44830</v>
      </c>
      <c r="B155" s="3">
        <v>2.0150000000000001</v>
      </c>
    </row>
    <row r="156" spans="1:2" ht="14.1" customHeight="1" x14ac:dyDescent="0.2">
      <c r="A156" s="8">
        <v>44827</v>
      </c>
      <c r="B156" s="3">
        <v>1.9724999999999999</v>
      </c>
    </row>
    <row r="157" spans="1:2" ht="14.1" customHeight="1" x14ac:dyDescent="0.2">
      <c r="A157" s="8">
        <v>44826</v>
      </c>
      <c r="B157" s="3">
        <v>1.9624999999999999</v>
      </c>
    </row>
    <row r="158" spans="1:2" ht="14.1" customHeight="1" x14ac:dyDescent="0.2">
      <c r="A158" s="8">
        <v>44825</v>
      </c>
      <c r="B158" s="3">
        <v>1.9450000000000001</v>
      </c>
    </row>
    <row r="159" spans="1:2" ht="14.1" customHeight="1" x14ac:dyDescent="0.2">
      <c r="A159" s="8">
        <v>44824</v>
      </c>
      <c r="B159" s="3">
        <v>1.9475</v>
      </c>
    </row>
    <row r="160" spans="1:2" ht="14.1" customHeight="1" x14ac:dyDescent="0.2">
      <c r="A160" s="8">
        <v>44823</v>
      </c>
      <c r="B160" s="3">
        <v>1.9650000000000001</v>
      </c>
    </row>
    <row r="161" spans="1:2" ht="14.1" customHeight="1" x14ac:dyDescent="0.2">
      <c r="A161" s="8">
        <v>44820</v>
      </c>
      <c r="B161" s="3">
        <v>1.9650000000000001</v>
      </c>
    </row>
    <row r="162" spans="1:2" ht="14.1" customHeight="1" x14ac:dyDescent="0.2">
      <c r="A162" s="8">
        <v>44819</v>
      </c>
      <c r="B162" s="3">
        <v>1.9550000000000001</v>
      </c>
    </row>
    <row r="163" spans="1:2" ht="14.1" customHeight="1" x14ac:dyDescent="0.2">
      <c r="A163" s="8">
        <v>44818</v>
      </c>
      <c r="B163" s="3">
        <v>1.9375</v>
      </c>
    </row>
    <row r="164" spans="1:2" ht="14.1" customHeight="1" x14ac:dyDescent="0.2">
      <c r="A164" s="8">
        <v>44817</v>
      </c>
      <c r="B164" s="3">
        <v>1.92</v>
      </c>
    </row>
    <row r="165" spans="1:2" ht="14.1" customHeight="1" x14ac:dyDescent="0.2">
      <c r="A165" s="8">
        <v>44813</v>
      </c>
      <c r="B165" s="3">
        <v>1.9148000000000001</v>
      </c>
    </row>
    <row r="166" spans="1:2" ht="14.1" customHeight="1" x14ac:dyDescent="0.2">
      <c r="A166" s="8">
        <v>44812</v>
      </c>
      <c r="B166" s="3">
        <v>1.9</v>
      </c>
    </row>
    <row r="167" spans="1:2" ht="14.1" customHeight="1" x14ac:dyDescent="0.2">
      <c r="A167" s="8">
        <v>44811</v>
      </c>
      <c r="B167" s="3">
        <v>1.8925000000000001</v>
      </c>
    </row>
    <row r="168" spans="1:2" ht="14.1" customHeight="1" x14ac:dyDescent="0.2">
      <c r="A168" s="8">
        <v>44810</v>
      </c>
      <c r="B168" s="3">
        <v>1.88</v>
      </c>
    </row>
    <row r="169" spans="1:2" ht="14.1" customHeight="1" x14ac:dyDescent="0.2">
      <c r="A169" s="8">
        <v>44809</v>
      </c>
      <c r="B169" s="3">
        <v>1.8825000000000001</v>
      </c>
    </row>
    <row r="170" spans="1:2" ht="14.1" customHeight="1" x14ac:dyDescent="0.2">
      <c r="A170" s="8">
        <v>44806</v>
      </c>
      <c r="B170" s="3">
        <v>1.895</v>
      </c>
    </row>
    <row r="171" spans="1:2" ht="14.1" customHeight="1" x14ac:dyDescent="0.2">
      <c r="A171" s="8">
        <v>44805</v>
      </c>
      <c r="B171" s="3">
        <v>1.8975</v>
      </c>
    </row>
    <row r="172" spans="1:2" ht="14.1" customHeight="1" x14ac:dyDescent="0.2">
      <c r="A172" s="8">
        <v>44804</v>
      </c>
      <c r="B172" s="3">
        <v>1.9092</v>
      </c>
    </row>
    <row r="173" spans="1:2" ht="14.1" customHeight="1" x14ac:dyDescent="0.2">
      <c r="A173" s="8">
        <v>44803</v>
      </c>
      <c r="B173" s="3">
        <v>1.9125000000000001</v>
      </c>
    </row>
    <row r="174" spans="1:2" ht="14.1" customHeight="1" x14ac:dyDescent="0.2">
      <c r="A174" s="8">
        <v>44802</v>
      </c>
      <c r="B174" s="3">
        <v>1.9269000000000001</v>
      </c>
    </row>
    <row r="175" spans="1:2" ht="14.1" customHeight="1" x14ac:dyDescent="0.2">
      <c r="A175" s="8">
        <v>44799</v>
      </c>
      <c r="B175" s="3">
        <v>1.9524999999999999</v>
      </c>
    </row>
    <row r="176" spans="1:2" ht="14.1" customHeight="1" x14ac:dyDescent="0.2">
      <c r="A176" s="8">
        <v>44798</v>
      </c>
      <c r="B176" s="3">
        <v>1.95</v>
      </c>
    </row>
    <row r="177" spans="1:2" ht="14.1" customHeight="1" x14ac:dyDescent="0.2">
      <c r="A177" s="8">
        <v>44797</v>
      </c>
      <c r="B177" s="3">
        <v>1.915</v>
      </c>
    </row>
    <row r="178" spans="1:2" ht="14.1" customHeight="1" x14ac:dyDescent="0.2">
      <c r="A178" s="8">
        <v>44796</v>
      </c>
      <c r="B178" s="3">
        <v>1.9175</v>
      </c>
    </row>
    <row r="179" spans="1:2" ht="14.1" customHeight="1" x14ac:dyDescent="0.2">
      <c r="A179" s="8">
        <v>44795</v>
      </c>
      <c r="B179" s="3">
        <v>1.9</v>
      </c>
    </row>
    <row r="180" spans="1:2" ht="14.1" customHeight="1" x14ac:dyDescent="0.2">
      <c r="A180" s="8">
        <v>44792</v>
      </c>
      <c r="B180" s="3">
        <v>1.885</v>
      </c>
    </row>
    <row r="181" spans="1:2" ht="14.1" customHeight="1" x14ac:dyDescent="0.2">
      <c r="A181" s="8">
        <v>44791</v>
      </c>
      <c r="B181" s="3">
        <v>1.8778999999999999</v>
      </c>
    </row>
    <row r="182" spans="1:2" ht="14.1" customHeight="1" x14ac:dyDescent="0.2">
      <c r="A182" s="8">
        <v>44790</v>
      </c>
      <c r="B182" s="3">
        <v>1.8972</v>
      </c>
    </row>
    <row r="183" spans="1:2" ht="14.1" customHeight="1" x14ac:dyDescent="0.2">
      <c r="A183" s="8">
        <v>44789</v>
      </c>
      <c r="B183" s="3">
        <v>1.8936999999999999</v>
      </c>
    </row>
    <row r="184" spans="1:2" ht="14.1" customHeight="1" x14ac:dyDescent="0.2">
      <c r="A184" s="8">
        <v>44788</v>
      </c>
      <c r="B184" s="3">
        <v>1.8975</v>
      </c>
    </row>
    <row r="185" spans="1:2" ht="14.1" customHeight="1" x14ac:dyDescent="0.2">
      <c r="A185" s="8">
        <v>44785</v>
      </c>
      <c r="B185" s="3">
        <v>2.02</v>
      </c>
    </row>
    <row r="186" spans="1:2" ht="14.1" customHeight="1" x14ac:dyDescent="0.2">
      <c r="A186" s="8">
        <v>44784</v>
      </c>
      <c r="B186" s="3">
        <v>2.0099999999999998</v>
      </c>
    </row>
    <row r="187" spans="1:2" ht="14.1" customHeight="1" x14ac:dyDescent="0.2">
      <c r="A187" s="8">
        <v>44783</v>
      </c>
      <c r="B187" s="3">
        <v>2.0150000000000001</v>
      </c>
    </row>
    <row r="188" spans="1:2" ht="14.1" customHeight="1" x14ac:dyDescent="0.2">
      <c r="A188" s="8">
        <v>44782</v>
      </c>
      <c r="B188" s="3">
        <v>1.9761</v>
      </c>
    </row>
    <row r="189" spans="1:2" ht="14.1" customHeight="1" x14ac:dyDescent="0.2">
      <c r="A189" s="8">
        <v>44781</v>
      </c>
      <c r="B189" s="3">
        <v>1.9450000000000001</v>
      </c>
    </row>
    <row r="190" spans="1:2" ht="14.1" customHeight="1" x14ac:dyDescent="0.2">
      <c r="A190" s="8">
        <v>44778</v>
      </c>
      <c r="B190" s="3">
        <v>1.9375</v>
      </c>
    </row>
    <row r="191" spans="1:2" ht="14.1" customHeight="1" x14ac:dyDescent="0.2">
      <c r="A191" s="8">
        <v>44777</v>
      </c>
      <c r="B191" s="3">
        <v>1.92</v>
      </c>
    </row>
    <row r="192" spans="1:2" ht="14.1" customHeight="1" x14ac:dyDescent="0.2">
      <c r="A192" s="8">
        <v>44776</v>
      </c>
      <c r="B192" s="3">
        <v>1.925</v>
      </c>
    </row>
    <row r="193" spans="1:2" ht="14.1" customHeight="1" x14ac:dyDescent="0.2">
      <c r="A193" s="8">
        <v>44775</v>
      </c>
      <c r="B193" s="3">
        <v>1.9927999999999999</v>
      </c>
    </row>
    <row r="194" spans="1:2" ht="14.1" customHeight="1" x14ac:dyDescent="0.2">
      <c r="A194" s="8">
        <v>44774</v>
      </c>
      <c r="B194" s="3">
        <v>2.0125000000000002</v>
      </c>
    </row>
    <row r="195" spans="1:2" ht="14.1" customHeight="1" x14ac:dyDescent="0.2">
      <c r="A195" s="8">
        <v>44771</v>
      </c>
      <c r="B195" s="3">
        <v>2.0299999999999998</v>
      </c>
    </row>
    <row r="196" spans="1:2" ht="14.1" customHeight="1" x14ac:dyDescent="0.2">
      <c r="A196" s="8">
        <v>44770</v>
      </c>
      <c r="B196" s="3">
        <v>2.0743</v>
      </c>
    </row>
    <row r="197" spans="1:2" ht="14.1" customHeight="1" x14ac:dyDescent="0.2">
      <c r="A197" s="8">
        <v>44769</v>
      </c>
      <c r="B197" s="3">
        <v>2.0524</v>
      </c>
    </row>
    <row r="198" spans="1:2" ht="14.1" customHeight="1" x14ac:dyDescent="0.2">
      <c r="A198" s="8">
        <v>44768</v>
      </c>
      <c r="B198" s="3">
        <v>2.0525000000000002</v>
      </c>
    </row>
    <row r="199" spans="1:2" ht="14.1" customHeight="1" x14ac:dyDescent="0.2">
      <c r="A199" s="8">
        <v>44767</v>
      </c>
      <c r="B199" s="3">
        <v>2.0743</v>
      </c>
    </row>
    <row r="200" spans="1:2" ht="14.1" customHeight="1" x14ac:dyDescent="0.2">
      <c r="A200" s="8">
        <v>44764</v>
      </c>
      <c r="B200" s="3">
        <v>2.0750000000000002</v>
      </c>
    </row>
    <row r="201" spans="1:2" ht="14.1" customHeight="1" x14ac:dyDescent="0.2">
      <c r="A201" s="8">
        <v>44763</v>
      </c>
      <c r="B201" s="3">
        <v>2.06</v>
      </c>
    </row>
    <row r="202" spans="1:2" ht="14.1" customHeight="1" x14ac:dyDescent="0.2">
      <c r="A202" s="8">
        <v>44762</v>
      </c>
      <c r="B202" s="3">
        <v>2.0625</v>
      </c>
    </row>
    <row r="203" spans="1:2" ht="14.1" customHeight="1" x14ac:dyDescent="0.2">
      <c r="A203" s="8">
        <v>44761</v>
      </c>
      <c r="B203" s="3">
        <v>2.08</v>
      </c>
    </row>
    <row r="204" spans="1:2" ht="14.1" customHeight="1" x14ac:dyDescent="0.2">
      <c r="A204" s="8">
        <v>44760</v>
      </c>
      <c r="B204" s="3">
        <v>2.0775000000000001</v>
      </c>
    </row>
    <row r="205" spans="1:2" ht="14.1" customHeight="1" x14ac:dyDescent="0.2">
      <c r="A205" s="8">
        <v>44757</v>
      </c>
      <c r="B205" s="3">
        <v>2.0796000000000001</v>
      </c>
    </row>
    <row r="206" spans="1:2" ht="14.1" customHeight="1" x14ac:dyDescent="0.2">
      <c r="A206" s="8">
        <v>44756</v>
      </c>
      <c r="B206" s="3">
        <v>2.0874999999999999</v>
      </c>
    </row>
    <row r="207" spans="1:2" ht="14.1" customHeight="1" x14ac:dyDescent="0.2">
      <c r="A207" s="8">
        <v>44755</v>
      </c>
      <c r="B207" s="3">
        <v>2.12</v>
      </c>
    </row>
    <row r="208" spans="1:2" ht="14.1" customHeight="1" x14ac:dyDescent="0.2">
      <c r="A208" s="8">
        <v>44754</v>
      </c>
      <c r="B208" s="3">
        <v>2.12</v>
      </c>
    </row>
    <row r="209" spans="1:2" ht="14.1" customHeight="1" x14ac:dyDescent="0.2">
      <c r="A209" s="8">
        <v>44753</v>
      </c>
      <c r="B209" s="3">
        <v>2.1465000000000001</v>
      </c>
    </row>
    <row r="210" spans="1:2" ht="14.1" customHeight="1" x14ac:dyDescent="0.2">
      <c r="A210" s="8">
        <v>44750</v>
      </c>
      <c r="B210" s="3">
        <v>2.1873999999999998</v>
      </c>
    </row>
    <row r="211" spans="1:2" ht="14.1" customHeight="1" x14ac:dyDescent="0.2">
      <c r="A211" s="8">
        <v>44749</v>
      </c>
      <c r="B211" s="3">
        <v>2.1949999999999998</v>
      </c>
    </row>
    <row r="212" spans="1:2" ht="14.1" customHeight="1" x14ac:dyDescent="0.2">
      <c r="A212" s="8">
        <v>44748</v>
      </c>
      <c r="B212" s="3">
        <v>2.2000000000000002</v>
      </c>
    </row>
    <row r="213" spans="1:2" ht="14.1" customHeight="1" x14ac:dyDescent="0.2">
      <c r="A213" s="8">
        <v>44747</v>
      </c>
      <c r="B213" s="3">
        <v>2.2038000000000002</v>
      </c>
    </row>
    <row r="214" spans="1:2" ht="14.1" customHeight="1" x14ac:dyDescent="0.2">
      <c r="A214" s="8">
        <v>44746</v>
      </c>
      <c r="B214" s="3">
        <v>2.2025000000000001</v>
      </c>
    </row>
    <row r="215" spans="1:2" ht="14.1" customHeight="1" x14ac:dyDescent="0.2">
      <c r="A215" s="8">
        <v>44743</v>
      </c>
      <c r="B215" s="3">
        <v>2.145</v>
      </c>
    </row>
    <row r="216" spans="1:2" ht="14.1" customHeight="1" x14ac:dyDescent="0.2">
      <c r="A216" s="8">
        <v>44742</v>
      </c>
      <c r="B216" s="3">
        <v>2.1642999999999999</v>
      </c>
    </row>
    <row r="217" spans="1:2" ht="14.1" customHeight="1" x14ac:dyDescent="0.2">
      <c r="A217" s="8">
        <v>44741</v>
      </c>
      <c r="B217" s="3">
        <v>2.1775000000000002</v>
      </c>
    </row>
    <row r="218" spans="1:2" ht="14.1" customHeight="1" x14ac:dyDescent="0.2">
      <c r="A218" s="8">
        <v>44740</v>
      </c>
      <c r="B218" s="3">
        <v>2.1928000000000001</v>
      </c>
    </row>
    <row r="219" spans="1:2" ht="14.1" customHeight="1" x14ac:dyDescent="0.2">
      <c r="A219" s="8">
        <v>44739</v>
      </c>
      <c r="B219" s="3">
        <v>2.1911</v>
      </c>
    </row>
    <row r="220" spans="1:2" ht="14.1" customHeight="1" x14ac:dyDescent="0.2">
      <c r="A220" s="8">
        <v>44736</v>
      </c>
      <c r="B220" s="3">
        <v>2.1598999999999999</v>
      </c>
    </row>
    <row r="221" spans="1:2" ht="14.1" customHeight="1" x14ac:dyDescent="0.2">
      <c r="A221" s="8">
        <v>44735</v>
      </c>
      <c r="B221" s="3">
        <v>2.1313</v>
      </c>
    </row>
    <row r="222" spans="1:2" ht="14.1" customHeight="1" x14ac:dyDescent="0.2">
      <c r="A222" s="8">
        <v>44734</v>
      </c>
      <c r="B222" s="3">
        <v>2.125</v>
      </c>
    </row>
    <row r="223" spans="1:2" ht="14.1" customHeight="1" x14ac:dyDescent="0.2">
      <c r="A223" s="8">
        <v>44733</v>
      </c>
      <c r="B223" s="3">
        <v>2.1398999999999999</v>
      </c>
    </row>
    <row r="224" spans="1:2" ht="14.1" customHeight="1" x14ac:dyDescent="0.2">
      <c r="A224" s="8">
        <v>44732</v>
      </c>
      <c r="B224" s="3">
        <v>2.14</v>
      </c>
    </row>
    <row r="225" spans="1:2" ht="14.1" customHeight="1" x14ac:dyDescent="0.2">
      <c r="A225" s="8">
        <v>44729</v>
      </c>
      <c r="B225" s="3">
        <v>2.1120999999999999</v>
      </c>
    </row>
    <row r="226" spans="1:2" ht="14.1" customHeight="1" x14ac:dyDescent="0.2">
      <c r="A226" s="8">
        <v>44728</v>
      </c>
      <c r="B226" s="3">
        <v>2.1124999999999998</v>
      </c>
    </row>
    <row r="227" spans="1:2" ht="14.1" customHeight="1" x14ac:dyDescent="0.2">
      <c r="A227" s="8">
        <v>44727</v>
      </c>
      <c r="B227" s="3">
        <v>2.1286999999999998</v>
      </c>
    </row>
    <row r="228" spans="1:2" ht="14.1" customHeight="1" x14ac:dyDescent="0.2">
      <c r="A228" s="8">
        <v>44726</v>
      </c>
      <c r="B228" s="3">
        <v>2.1124999999999998</v>
      </c>
    </row>
    <row r="229" spans="1:2" ht="14.1" customHeight="1" x14ac:dyDescent="0.2">
      <c r="A229" s="8">
        <v>44725</v>
      </c>
      <c r="B229" s="3">
        <v>2.105</v>
      </c>
    </row>
    <row r="230" spans="1:2" ht="14.1" customHeight="1" x14ac:dyDescent="0.2">
      <c r="A230" s="8">
        <v>44722</v>
      </c>
      <c r="B230" s="3">
        <v>2.0950000000000002</v>
      </c>
    </row>
    <row r="231" spans="1:2" ht="14.1" customHeight="1" x14ac:dyDescent="0.2">
      <c r="A231" s="8">
        <v>44721</v>
      </c>
      <c r="B231" s="3">
        <v>2.0924999999999998</v>
      </c>
    </row>
    <row r="232" spans="1:2" ht="14.1" customHeight="1" x14ac:dyDescent="0.2">
      <c r="A232" s="8">
        <v>44720</v>
      </c>
      <c r="B232" s="3">
        <v>2.1067</v>
      </c>
    </row>
    <row r="233" spans="1:2" ht="14.1" customHeight="1" x14ac:dyDescent="0.2">
      <c r="A233" s="8">
        <v>44719</v>
      </c>
      <c r="B233" s="3">
        <v>2.11</v>
      </c>
    </row>
    <row r="234" spans="1:2" ht="14.1" customHeight="1" x14ac:dyDescent="0.2">
      <c r="A234" s="8">
        <v>44718</v>
      </c>
      <c r="B234" s="3">
        <v>2.12</v>
      </c>
    </row>
    <row r="235" spans="1:2" ht="14.1" customHeight="1" x14ac:dyDescent="0.2">
      <c r="A235" s="8">
        <v>44714</v>
      </c>
      <c r="B235" s="3">
        <v>2.0937999999999999</v>
      </c>
    </row>
    <row r="236" spans="1:2" ht="14.1" customHeight="1" x14ac:dyDescent="0.2">
      <c r="A236" s="8">
        <v>44713</v>
      </c>
      <c r="B236" s="3">
        <v>2.0874999999999999</v>
      </c>
    </row>
    <row r="237" spans="1:2" ht="14.1" customHeight="1" x14ac:dyDescent="0.2">
      <c r="A237" s="8">
        <v>44712</v>
      </c>
      <c r="B237" s="3">
        <v>2.09</v>
      </c>
    </row>
    <row r="238" spans="1:2" ht="14.1" customHeight="1" x14ac:dyDescent="0.2">
      <c r="A238" s="8">
        <v>44711</v>
      </c>
      <c r="B238" s="3">
        <v>2.0592999999999999</v>
      </c>
    </row>
    <row r="239" spans="1:2" ht="14.1" customHeight="1" x14ac:dyDescent="0.2">
      <c r="A239" s="8">
        <v>44708</v>
      </c>
      <c r="B239" s="3">
        <v>2.0249999999999999</v>
      </c>
    </row>
    <row r="240" spans="1:2" ht="14.1" customHeight="1" x14ac:dyDescent="0.2">
      <c r="A240" s="8">
        <v>44707</v>
      </c>
      <c r="B240" s="3">
        <v>2.0325000000000002</v>
      </c>
    </row>
    <row r="241" spans="1:2" ht="14.1" customHeight="1" x14ac:dyDescent="0.2">
      <c r="A241" s="8">
        <v>44706</v>
      </c>
      <c r="B241" s="3">
        <v>2.0752000000000002</v>
      </c>
    </row>
    <row r="242" spans="1:2" ht="14.1" customHeight="1" x14ac:dyDescent="0.2">
      <c r="A242" s="8">
        <v>44705</v>
      </c>
      <c r="B242" s="3">
        <v>2.0724999999999998</v>
      </c>
    </row>
    <row r="243" spans="1:2" ht="14.1" customHeight="1" x14ac:dyDescent="0.2">
      <c r="A243" s="8">
        <v>44704</v>
      </c>
      <c r="B243" s="3">
        <v>2.0525000000000002</v>
      </c>
    </row>
    <row r="244" spans="1:2" ht="14.1" customHeight="1" x14ac:dyDescent="0.2">
      <c r="A244" s="8">
        <v>44701</v>
      </c>
      <c r="B244" s="3">
        <v>2.0699999999999998</v>
      </c>
    </row>
    <row r="245" spans="1:2" ht="14.1" customHeight="1" x14ac:dyDescent="0.2">
      <c r="A245" s="8">
        <v>44700</v>
      </c>
      <c r="B245" s="3">
        <v>2.0712999999999999</v>
      </c>
    </row>
    <row r="246" spans="1:2" ht="14.1" customHeight="1" x14ac:dyDescent="0.2">
      <c r="A246" s="8">
        <v>44699</v>
      </c>
      <c r="B246" s="3">
        <v>2.0649999999999999</v>
      </c>
    </row>
    <row r="247" spans="1:2" ht="14.1" customHeight="1" x14ac:dyDescent="0.2">
      <c r="A247" s="8">
        <v>44698</v>
      </c>
      <c r="B247" s="3">
        <v>2.0825</v>
      </c>
    </row>
    <row r="248" spans="1:2" ht="14.1" customHeight="1" x14ac:dyDescent="0.2">
      <c r="A248" s="8">
        <v>44697</v>
      </c>
      <c r="B248" s="3">
        <v>2.0882999999999998</v>
      </c>
    </row>
    <row r="249" spans="1:2" ht="14.1" customHeight="1" x14ac:dyDescent="0.2">
      <c r="A249" s="8">
        <v>44694</v>
      </c>
      <c r="B249" s="3">
        <v>2.1084000000000001</v>
      </c>
    </row>
    <row r="250" spans="1:2" ht="14.1" customHeight="1" x14ac:dyDescent="0.2">
      <c r="A250" s="8">
        <v>44693</v>
      </c>
      <c r="B250" s="3">
        <v>2.1055000000000001</v>
      </c>
    </row>
    <row r="251" spans="1:2" ht="14.1" customHeight="1" x14ac:dyDescent="0.2">
      <c r="A251" s="8">
        <v>44692</v>
      </c>
      <c r="B251" s="3">
        <v>2.1423999999999999</v>
      </c>
    </row>
    <row r="252" spans="1:2" ht="14.1" customHeight="1" x14ac:dyDescent="0.2">
      <c r="A252" s="8">
        <v>44691</v>
      </c>
      <c r="B252" s="3">
        <v>2.1240000000000001</v>
      </c>
    </row>
    <row r="253" spans="1:2" ht="14.1" customHeight="1" x14ac:dyDescent="0.2">
      <c r="A253" s="8">
        <v>44690</v>
      </c>
      <c r="B253" s="3">
        <v>2.1475</v>
      </c>
    </row>
    <row r="254" spans="1:2" ht="14.1" customHeight="1" x14ac:dyDescent="0.2">
      <c r="A254" s="8">
        <v>44688</v>
      </c>
      <c r="B254" s="3">
        <v>2.1549999999999998</v>
      </c>
    </row>
    <row r="255" spans="1:2" ht="14.1" customHeight="1" x14ac:dyDescent="0.2">
      <c r="A255" s="8">
        <v>44687</v>
      </c>
      <c r="B255" s="3">
        <v>2.17</v>
      </c>
    </row>
    <row r="256" spans="1:2" ht="14.1" customHeight="1" x14ac:dyDescent="0.2">
      <c r="A256" s="8">
        <v>44686</v>
      </c>
      <c r="B256" s="3">
        <v>2.17</v>
      </c>
    </row>
    <row r="257" spans="1:2" ht="14.1" customHeight="1" x14ac:dyDescent="0.2">
      <c r="A257" s="8">
        <v>44680</v>
      </c>
      <c r="B257" s="3">
        <v>2.1800000000000002</v>
      </c>
    </row>
    <row r="258" spans="1:2" ht="14.1" customHeight="1" x14ac:dyDescent="0.2">
      <c r="A258" s="8">
        <v>44679</v>
      </c>
      <c r="B258" s="3">
        <v>2.1974999999999998</v>
      </c>
    </row>
    <row r="259" spans="1:2" ht="14.1" customHeight="1" x14ac:dyDescent="0.2">
      <c r="A259" s="8">
        <v>44678</v>
      </c>
      <c r="B259" s="3">
        <v>2.1724999999999999</v>
      </c>
    </row>
    <row r="260" spans="1:2" ht="14.1" customHeight="1" x14ac:dyDescent="0.2">
      <c r="A260" s="8">
        <v>44677</v>
      </c>
      <c r="B260" s="3">
        <v>2.1482000000000001</v>
      </c>
    </row>
    <row r="261" spans="1:2" ht="14.1" customHeight="1" x14ac:dyDescent="0.2">
      <c r="A261" s="8">
        <v>44676</v>
      </c>
      <c r="B261" s="3">
        <v>2.1349999999999998</v>
      </c>
    </row>
    <row r="262" spans="1:2" ht="14.1" customHeight="1" x14ac:dyDescent="0.2">
      <c r="A262" s="8">
        <v>44675</v>
      </c>
      <c r="B262" s="3">
        <v>2.17</v>
      </c>
    </row>
    <row r="263" spans="1:2" ht="14.1" customHeight="1" x14ac:dyDescent="0.2">
      <c r="A263" s="8">
        <v>44673</v>
      </c>
      <c r="B263" s="3">
        <v>2.1749999999999998</v>
      </c>
    </row>
    <row r="264" spans="1:2" ht="14.1" customHeight="1" x14ac:dyDescent="0.2">
      <c r="A264" s="8">
        <v>44672</v>
      </c>
      <c r="B264" s="3">
        <v>2.165</v>
      </c>
    </row>
    <row r="265" spans="1:2" ht="14.1" customHeight="1" x14ac:dyDescent="0.2">
      <c r="A265" s="8">
        <v>44671</v>
      </c>
      <c r="B265" s="3">
        <v>2.1785999999999999</v>
      </c>
    </row>
    <row r="266" spans="1:2" ht="14.1" customHeight="1" x14ac:dyDescent="0.2">
      <c r="A266" s="8">
        <v>44670</v>
      </c>
      <c r="B266" s="3">
        <v>2.17</v>
      </c>
    </row>
    <row r="267" spans="1:2" ht="14.1" customHeight="1" x14ac:dyDescent="0.2">
      <c r="A267" s="8">
        <v>44669</v>
      </c>
      <c r="B267" s="3">
        <v>2.1749999999999998</v>
      </c>
    </row>
    <row r="268" spans="1:2" ht="14.1" customHeight="1" x14ac:dyDescent="0.2">
      <c r="A268" s="8">
        <v>44666</v>
      </c>
      <c r="B268" s="3">
        <v>2.125</v>
      </c>
    </row>
    <row r="269" spans="1:2" ht="14.1" customHeight="1" x14ac:dyDescent="0.2">
      <c r="A269" s="8">
        <v>44665</v>
      </c>
      <c r="B269" s="3">
        <v>2.15</v>
      </c>
    </row>
    <row r="270" spans="1:2" ht="14.1" customHeight="1" x14ac:dyDescent="0.2">
      <c r="A270" s="8">
        <v>44664</v>
      </c>
      <c r="B270" s="3">
        <v>2.165</v>
      </c>
    </row>
    <row r="271" spans="1:2" ht="14.1" customHeight="1" x14ac:dyDescent="0.2">
      <c r="A271" s="8">
        <v>44663</v>
      </c>
      <c r="B271" s="3">
        <v>2.17</v>
      </c>
    </row>
    <row r="272" spans="1:2" ht="14.1" customHeight="1" x14ac:dyDescent="0.2">
      <c r="A272" s="8">
        <v>44662</v>
      </c>
      <c r="B272" s="3">
        <v>2.1675</v>
      </c>
    </row>
    <row r="273" spans="1:2" ht="14.1" customHeight="1" x14ac:dyDescent="0.2">
      <c r="A273" s="8">
        <v>44659</v>
      </c>
      <c r="B273" s="3">
        <v>2.16</v>
      </c>
    </row>
    <row r="274" spans="1:2" ht="14.1" customHeight="1" x14ac:dyDescent="0.2">
      <c r="A274" s="8">
        <v>44658</v>
      </c>
      <c r="B274" s="3">
        <v>2.1549999999999998</v>
      </c>
    </row>
    <row r="275" spans="1:2" ht="14.1" customHeight="1" x14ac:dyDescent="0.2">
      <c r="A275" s="8">
        <v>44657</v>
      </c>
      <c r="B275" s="3">
        <v>2.1667999999999998</v>
      </c>
    </row>
    <row r="276" spans="1:2" ht="14.1" customHeight="1" x14ac:dyDescent="0.2">
      <c r="A276" s="8">
        <v>44653</v>
      </c>
      <c r="B276" s="3">
        <v>2.1549999999999998</v>
      </c>
    </row>
    <row r="277" spans="1:2" ht="14.1" customHeight="1" x14ac:dyDescent="0.2">
      <c r="A277" s="8">
        <v>44652</v>
      </c>
      <c r="B277" s="3">
        <v>2.1724999999999999</v>
      </c>
    </row>
    <row r="278" spans="1:2" ht="14.1" customHeight="1" x14ac:dyDescent="0.2">
      <c r="A278" s="8">
        <v>44651</v>
      </c>
      <c r="B278" s="3">
        <v>2.19</v>
      </c>
    </row>
    <row r="279" spans="1:2" ht="14.1" customHeight="1" x14ac:dyDescent="0.2">
      <c r="A279" s="8">
        <v>44650</v>
      </c>
      <c r="B279" s="3">
        <v>2.1949999999999998</v>
      </c>
    </row>
    <row r="280" spans="1:2" ht="14.1" customHeight="1" x14ac:dyDescent="0.2">
      <c r="A280" s="8">
        <v>44649</v>
      </c>
      <c r="B280" s="3">
        <v>2.2075</v>
      </c>
    </row>
    <row r="281" spans="1:2" ht="14.1" customHeight="1" x14ac:dyDescent="0.2">
      <c r="A281" s="8">
        <v>44648</v>
      </c>
      <c r="B281" s="3">
        <v>2.2149999999999999</v>
      </c>
    </row>
    <row r="282" spans="1:2" ht="14.1" customHeight="1" x14ac:dyDescent="0.2">
      <c r="A282" s="8">
        <v>44645</v>
      </c>
      <c r="B282" s="3">
        <v>2.2050000000000001</v>
      </c>
    </row>
    <row r="283" spans="1:2" ht="14.1" customHeight="1" x14ac:dyDescent="0.2">
      <c r="A283" s="8">
        <v>44644</v>
      </c>
      <c r="B283" s="3">
        <v>2.1928999999999998</v>
      </c>
    </row>
    <row r="284" spans="1:2" ht="14.1" customHeight="1" x14ac:dyDescent="0.2">
      <c r="A284" s="8">
        <v>44643</v>
      </c>
      <c r="B284" s="3">
        <v>2.2050000000000001</v>
      </c>
    </row>
    <row r="285" spans="1:2" ht="14.1" customHeight="1" x14ac:dyDescent="0.2">
      <c r="A285" s="8">
        <v>44642</v>
      </c>
      <c r="B285" s="3">
        <v>2.2000000000000002</v>
      </c>
    </row>
    <row r="286" spans="1:2" ht="14.1" customHeight="1" x14ac:dyDescent="0.2">
      <c r="A286" s="8">
        <v>44641</v>
      </c>
      <c r="B286" s="3">
        <v>2.1775000000000002</v>
      </c>
    </row>
    <row r="287" spans="1:2" ht="14.1" customHeight="1" x14ac:dyDescent="0.2">
      <c r="A287" s="8">
        <v>44638</v>
      </c>
      <c r="B287" s="3">
        <v>2.1675</v>
      </c>
    </row>
    <row r="288" spans="1:2" ht="14.1" customHeight="1" x14ac:dyDescent="0.2">
      <c r="A288" s="8">
        <v>44637</v>
      </c>
      <c r="B288" s="3">
        <v>2.1524999999999999</v>
      </c>
    </row>
    <row r="289" spans="1:2" ht="14.1" customHeight="1" x14ac:dyDescent="0.2">
      <c r="A289" s="8">
        <v>44636</v>
      </c>
      <c r="B289" s="3">
        <v>2.1549999999999998</v>
      </c>
    </row>
    <row r="290" spans="1:2" ht="14.1" customHeight="1" x14ac:dyDescent="0.2">
      <c r="A290" s="8">
        <v>44635</v>
      </c>
      <c r="B290" s="3">
        <v>2.2050000000000001</v>
      </c>
    </row>
    <row r="291" spans="1:2" ht="14.1" customHeight="1" x14ac:dyDescent="0.2">
      <c r="A291" s="8">
        <v>44634</v>
      </c>
      <c r="B291" s="3">
        <v>2.1349999999999998</v>
      </c>
    </row>
    <row r="292" spans="1:2" ht="14.1" customHeight="1" x14ac:dyDescent="0.2">
      <c r="A292" s="8">
        <v>44631</v>
      </c>
      <c r="B292" s="3">
        <v>2.1718999999999999</v>
      </c>
    </row>
    <row r="293" spans="1:2" ht="14.1" customHeight="1" x14ac:dyDescent="0.2">
      <c r="A293" s="8">
        <v>44630</v>
      </c>
      <c r="B293" s="3">
        <v>2.2397</v>
      </c>
    </row>
    <row r="294" spans="1:2" ht="14.1" customHeight="1" x14ac:dyDescent="0.2">
      <c r="A294" s="8">
        <v>44629</v>
      </c>
      <c r="B294" s="3">
        <v>2.2250000000000001</v>
      </c>
    </row>
    <row r="295" spans="1:2" ht="14.1" customHeight="1" x14ac:dyDescent="0.2">
      <c r="A295" s="8">
        <v>44628</v>
      </c>
      <c r="B295" s="3">
        <v>2.2065000000000001</v>
      </c>
    </row>
    <row r="296" spans="1:2" ht="14.1" customHeight="1" x14ac:dyDescent="0.2">
      <c r="A296" s="8">
        <v>44627</v>
      </c>
      <c r="B296" s="3">
        <v>2.2025000000000001</v>
      </c>
    </row>
    <row r="297" spans="1:2" ht="14.1" customHeight="1" x14ac:dyDescent="0.2">
      <c r="A297" s="8">
        <v>44624</v>
      </c>
      <c r="B297" s="3">
        <v>2.2115</v>
      </c>
    </row>
    <row r="298" spans="1:2" ht="14.1" customHeight="1" x14ac:dyDescent="0.2">
      <c r="A298" s="8">
        <v>44623</v>
      </c>
      <c r="B298" s="3">
        <v>2.2324999999999999</v>
      </c>
    </row>
    <row r="299" spans="1:2" ht="14.1" customHeight="1" x14ac:dyDescent="0.2">
      <c r="A299" s="8">
        <v>44622</v>
      </c>
      <c r="B299" s="3">
        <v>2.2050000000000001</v>
      </c>
    </row>
    <row r="300" spans="1:2" ht="14.1" customHeight="1" x14ac:dyDescent="0.2">
      <c r="A300" s="8">
        <v>44621</v>
      </c>
      <c r="B300" s="3">
        <v>2.2035999999999998</v>
      </c>
    </row>
    <row r="301" spans="1:2" ht="14.1" customHeight="1" x14ac:dyDescent="0.2">
      <c r="A301" s="8">
        <v>44620</v>
      </c>
      <c r="B301" s="3">
        <v>2.1800000000000002</v>
      </c>
    </row>
    <row r="302" spans="1:2" ht="14.1" customHeight="1" x14ac:dyDescent="0.2">
      <c r="A302" s="8">
        <v>44617</v>
      </c>
      <c r="B302" s="3">
        <v>2.1825000000000001</v>
      </c>
    </row>
    <row r="303" spans="1:2" ht="14.1" customHeight="1" x14ac:dyDescent="0.2">
      <c r="A303" s="8">
        <v>44616</v>
      </c>
      <c r="B303" s="3">
        <v>2.2002000000000002</v>
      </c>
    </row>
    <row r="304" spans="1:2" ht="14.1" customHeight="1" x14ac:dyDescent="0.2">
      <c r="A304" s="8">
        <v>44615</v>
      </c>
      <c r="B304" s="3">
        <v>2.1997</v>
      </c>
    </row>
    <row r="305" spans="1:2" ht="14.1" customHeight="1" x14ac:dyDescent="0.2">
      <c r="A305" s="8">
        <v>44614</v>
      </c>
      <c r="B305" s="3">
        <v>2.2242000000000002</v>
      </c>
    </row>
    <row r="306" spans="1:2" ht="14.1" customHeight="1" x14ac:dyDescent="0.2">
      <c r="A306" s="8">
        <v>44613</v>
      </c>
      <c r="B306" s="3">
        <v>2.2124999999999999</v>
      </c>
    </row>
    <row r="307" spans="1:2" ht="14.1" customHeight="1" x14ac:dyDescent="0.2">
      <c r="A307" s="8">
        <v>44610</v>
      </c>
      <c r="B307" s="3">
        <v>2.16</v>
      </c>
    </row>
    <row r="308" spans="1:2" ht="14.1" customHeight="1" x14ac:dyDescent="0.2">
      <c r="A308" s="8">
        <v>44609</v>
      </c>
      <c r="B308" s="3">
        <v>2.1524999999999999</v>
      </c>
    </row>
    <row r="309" spans="1:2" ht="14.1" customHeight="1" x14ac:dyDescent="0.2">
      <c r="A309" s="8">
        <v>44608</v>
      </c>
      <c r="B309" s="3">
        <v>2.1480000000000001</v>
      </c>
    </row>
    <row r="310" spans="1:2" ht="14.1" customHeight="1" x14ac:dyDescent="0.2">
      <c r="A310" s="8">
        <v>44607</v>
      </c>
      <c r="B310" s="3">
        <v>2.1549999999999998</v>
      </c>
    </row>
    <row r="311" spans="1:2" ht="14.1" customHeight="1" x14ac:dyDescent="0.2">
      <c r="A311" s="8">
        <v>44606</v>
      </c>
      <c r="B311" s="3">
        <v>2.165</v>
      </c>
    </row>
    <row r="312" spans="1:2" ht="14.1" customHeight="1" x14ac:dyDescent="0.2">
      <c r="A312" s="8">
        <v>44603</v>
      </c>
      <c r="B312" s="3">
        <v>2.1520000000000001</v>
      </c>
    </row>
    <row r="313" spans="1:2" ht="14.1" customHeight="1" x14ac:dyDescent="0.2">
      <c r="A313" s="8">
        <v>44602</v>
      </c>
      <c r="B313" s="3">
        <v>2.1</v>
      </c>
    </row>
    <row r="314" spans="1:2" ht="14.1" customHeight="1" x14ac:dyDescent="0.2">
      <c r="A314" s="8">
        <v>44601</v>
      </c>
      <c r="B314" s="3">
        <v>2.1074999999999999</v>
      </c>
    </row>
    <row r="315" spans="1:2" ht="14.1" customHeight="1" x14ac:dyDescent="0.2">
      <c r="A315" s="8">
        <v>44600</v>
      </c>
      <c r="B315" s="3">
        <v>2.105</v>
      </c>
    </row>
    <row r="316" spans="1:2" ht="14.1" customHeight="1" x14ac:dyDescent="0.2">
      <c r="A316" s="8">
        <v>44599</v>
      </c>
      <c r="B316" s="3">
        <v>2.1013000000000002</v>
      </c>
    </row>
    <row r="317" spans="1:2" ht="14.1" customHeight="1" x14ac:dyDescent="0.2">
      <c r="A317" s="8">
        <v>44591</v>
      </c>
      <c r="B317" s="3">
        <v>2.0775000000000001</v>
      </c>
    </row>
    <row r="318" spans="1:2" ht="14.1" customHeight="1" x14ac:dyDescent="0.2">
      <c r="A318" s="8">
        <v>44590</v>
      </c>
      <c r="B318" s="3">
        <v>2.09</v>
      </c>
    </row>
    <row r="319" spans="1:2" ht="14.1" customHeight="1" x14ac:dyDescent="0.2">
      <c r="A319" s="8">
        <v>44589</v>
      </c>
      <c r="B319" s="3">
        <v>2.0924999999999998</v>
      </c>
    </row>
    <row r="320" spans="1:2" ht="14.1" customHeight="1" x14ac:dyDescent="0.2">
      <c r="A320" s="8">
        <v>44588</v>
      </c>
      <c r="B320" s="3">
        <v>2.1175000000000002</v>
      </c>
    </row>
    <row r="321" spans="1:2" ht="14.1" customHeight="1" x14ac:dyDescent="0.2">
      <c r="A321" s="8">
        <v>44587</v>
      </c>
      <c r="B321" s="3">
        <v>2.1044999999999998</v>
      </c>
    </row>
    <row r="322" spans="1:2" ht="14.1" customHeight="1" x14ac:dyDescent="0.2">
      <c r="A322" s="8">
        <v>44586</v>
      </c>
      <c r="B322" s="3">
        <v>2.1011000000000002</v>
      </c>
    </row>
    <row r="323" spans="1:2" ht="14.1" customHeight="1" x14ac:dyDescent="0.2">
      <c r="A323" s="8">
        <v>44585</v>
      </c>
      <c r="B323" s="3">
        <v>2.0825</v>
      </c>
    </row>
    <row r="324" spans="1:2" ht="14.1" customHeight="1" x14ac:dyDescent="0.2">
      <c r="A324" s="8">
        <v>44582</v>
      </c>
      <c r="B324" s="3">
        <v>2.0954999999999999</v>
      </c>
    </row>
    <row r="325" spans="1:2" ht="14.1" customHeight="1" x14ac:dyDescent="0.2">
      <c r="A325" s="8">
        <v>44581</v>
      </c>
      <c r="B325" s="3">
        <v>2.1175000000000002</v>
      </c>
    </row>
    <row r="326" spans="1:2" ht="14.1" customHeight="1" x14ac:dyDescent="0.2">
      <c r="A326" s="8">
        <v>44580</v>
      </c>
      <c r="B326" s="3">
        <v>2.12</v>
      </c>
    </row>
    <row r="327" spans="1:2" ht="14.1" customHeight="1" x14ac:dyDescent="0.2">
      <c r="A327" s="8">
        <v>44579</v>
      </c>
      <c r="B327" s="3">
        <v>2.1196999999999999</v>
      </c>
    </row>
    <row r="328" spans="1:2" ht="14.1" customHeight="1" x14ac:dyDescent="0.2">
      <c r="A328" s="8">
        <v>44578</v>
      </c>
      <c r="B328" s="3">
        <v>2.1677</v>
      </c>
    </row>
    <row r="329" spans="1:2" ht="14.1" customHeight="1" x14ac:dyDescent="0.2">
      <c r="A329" s="8">
        <v>44575</v>
      </c>
      <c r="B329" s="3">
        <v>2.2174999999999998</v>
      </c>
    </row>
    <row r="330" spans="1:2" ht="14.1" customHeight="1" x14ac:dyDescent="0.2">
      <c r="A330" s="8">
        <v>44574</v>
      </c>
      <c r="B330" s="3">
        <v>2.2174999999999998</v>
      </c>
    </row>
    <row r="331" spans="1:2" ht="14.1" customHeight="1" x14ac:dyDescent="0.2">
      <c r="A331" s="8">
        <v>44573</v>
      </c>
      <c r="B331" s="3">
        <v>2.2200000000000002</v>
      </c>
    </row>
    <row r="332" spans="1:2" ht="14.1" customHeight="1" x14ac:dyDescent="0.2">
      <c r="A332" s="8">
        <v>44572</v>
      </c>
      <c r="B332" s="3">
        <v>2.2124999999999999</v>
      </c>
    </row>
    <row r="333" spans="1:2" ht="14.1" customHeight="1" x14ac:dyDescent="0.2">
      <c r="A333" s="8">
        <v>44571</v>
      </c>
      <c r="B333" s="3">
        <v>2.2174999999999998</v>
      </c>
    </row>
    <row r="334" spans="1:2" ht="14.1" customHeight="1" x14ac:dyDescent="0.2">
      <c r="A334" s="8">
        <v>44568</v>
      </c>
      <c r="B334" s="3">
        <v>2.2324999999999999</v>
      </c>
    </row>
    <row r="335" spans="1:2" ht="14.1" customHeight="1" x14ac:dyDescent="0.2">
      <c r="A335" s="8">
        <v>44567</v>
      </c>
      <c r="B335" s="3">
        <v>2.2400000000000002</v>
      </c>
    </row>
    <row r="336" spans="1:2" ht="14.1" customHeight="1" x14ac:dyDescent="0.2">
      <c r="A336" s="8">
        <v>44566</v>
      </c>
      <c r="B336" s="3">
        <v>2.2275</v>
      </c>
    </row>
    <row r="337" spans="1:2" ht="14.1" customHeight="1" x14ac:dyDescent="0.2">
      <c r="A337" s="8">
        <v>44565</v>
      </c>
      <c r="B337" s="3">
        <v>2.21</v>
      </c>
    </row>
    <row r="338" spans="1:2" ht="14.1" customHeight="1" x14ac:dyDescent="0.2">
      <c r="A338" s="8">
        <v>44561</v>
      </c>
      <c r="B338" s="3">
        <v>2.2111000000000001</v>
      </c>
    </row>
    <row r="339" spans="1:2" ht="14.1" customHeight="1" x14ac:dyDescent="0.2">
      <c r="A339" s="8">
        <v>44560</v>
      </c>
      <c r="B339" s="3">
        <v>2.2111999999999998</v>
      </c>
    </row>
    <row r="340" spans="1:2" ht="14.1" customHeight="1" x14ac:dyDescent="0.2">
      <c r="A340" s="8">
        <v>44559</v>
      </c>
      <c r="B340" s="3">
        <v>2.2149999999999999</v>
      </c>
    </row>
    <row r="341" spans="1:2" ht="14.1" customHeight="1" x14ac:dyDescent="0.2">
      <c r="A341" s="8">
        <v>44558</v>
      </c>
      <c r="B341" s="3">
        <v>2.2391000000000001</v>
      </c>
    </row>
    <row r="342" spans="1:2" ht="14.1" customHeight="1" x14ac:dyDescent="0.2">
      <c r="A342" s="8">
        <v>44557</v>
      </c>
      <c r="B342" s="3">
        <v>2.2450000000000001</v>
      </c>
    </row>
    <row r="343" spans="1:2" ht="14.1" customHeight="1" x14ac:dyDescent="0.2">
      <c r="A343" s="8">
        <v>44554</v>
      </c>
      <c r="B343" s="3">
        <v>2.2549999999999999</v>
      </c>
    </row>
    <row r="344" spans="1:2" ht="14.1" customHeight="1" x14ac:dyDescent="0.2">
      <c r="A344" s="8">
        <v>44553</v>
      </c>
      <c r="B344" s="3">
        <v>2.2549999999999999</v>
      </c>
    </row>
    <row r="345" spans="1:2" ht="14.1" customHeight="1" x14ac:dyDescent="0.2">
      <c r="A345" s="8">
        <v>44552</v>
      </c>
      <c r="B345" s="3">
        <v>2.2675000000000001</v>
      </c>
    </row>
    <row r="346" spans="1:2" ht="14.1" customHeight="1" x14ac:dyDescent="0.2">
      <c r="A346" s="8">
        <v>44551</v>
      </c>
      <c r="B346" s="3">
        <v>2.2850000000000001</v>
      </c>
    </row>
    <row r="347" spans="1:2" ht="14.1" customHeight="1" x14ac:dyDescent="0.2">
      <c r="A347" s="8">
        <v>44550</v>
      </c>
      <c r="B347" s="3">
        <v>2.2999999999999998</v>
      </c>
    </row>
    <row r="348" spans="1:2" ht="14.1" customHeight="1" x14ac:dyDescent="0.2">
      <c r="A348" s="8">
        <v>44547</v>
      </c>
      <c r="B348" s="3">
        <v>2.2875000000000001</v>
      </c>
    </row>
    <row r="349" spans="1:2" ht="14.1" customHeight="1" x14ac:dyDescent="0.2">
      <c r="A349" s="8">
        <v>44546</v>
      </c>
      <c r="B349" s="3">
        <v>2.2825000000000002</v>
      </c>
    </row>
    <row r="350" spans="1:2" ht="14.1" customHeight="1" x14ac:dyDescent="0.2">
      <c r="A350" s="8">
        <v>44545</v>
      </c>
      <c r="B350" s="3">
        <v>2.27</v>
      </c>
    </row>
    <row r="351" spans="1:2" ht="14.1" customHeight="1" x14ac:dyDescent="0.2">
      <c r="A351" s="8">
        <v>44544</v>
      </c>
      <c r="B351" s="3">
        <v>2.2725</v>
      </c>
    </row>
    <row r="352" spans="1:2" ht="14.1" customHeight="1" x14ac:dyDescent="0.2">
      <c r="A352" s="8">
        <v>44543</v>
      </c>
      <c r="B352" s="3">
        <v>2.2949999999999999</v>
      </c>
    </row>
    <row r="353" spans="1:2" ht="14.1" customHeight="1" x14ac:dyDescent="0.2">
      <c r="A353" s="8">
        <v>44540</v>
      </c>
      <c r="B353" s="3">
        <v>2.2949999999999999</v>
      </c>
    </row>
    <row r="354" spans="1:2" ht="14.1" customHeight="1" x14ac:dyDescent="0.2">
      <c r="A354" s="8">
        <v>44539</v>
      </c>
      <c r="B354" s="3">
        <v>2.3012999999999999</v>
      </c>
    </row>
    <row r="355" spans="1:2" ht="14.1" customHeight="1" x14ac:dyDescent="0.2">
      <c r="A355" s="8">
        <v>44537</v>
      </c>
      <c r="B355" s="3">
        <v>2.3075000000000001</v>
      </c>
    </row>
    <row r="356" spans="1:2" ht="14.1" customHeight="1" x14ac:dyDescent="0.2">
      <c r="A356" s="8">
        <v>44536</v>
      </c>
      <c r="B356" s="3">
        <v>2.29</v>
      </c>
    </row>
    <row r="357" spans="1:2" ht="14.1" customHeight="1" x14ac:dyDescent="0.2">
      <c r="A357" s="8">
        <v>44533</v>
      </c>
      <c r="B357" s="3">
        <v>2.3250000000000002</v>
      </c>
    </row>
    <row r="358" spans="1:2" ht="14.1" customHeight="1" x14ac:dyDescent="0.2">
      <c r="A358" s="8">
        <v>44532</v>
      </c>
      <c r="B358" s="3">
        <v>2.3174999999999999</v>
      </c>
    </row>
    <row r="359" spans="1:2" ht="14.1" customHeight="1" x14ac:dyDescent="0.2">
      <c r="A359" s="8">
        <v>44531</v>
      </c>
      <c r="B359" s="3">
        <v>2.3125</v>
      </c>
    </row>
    <row r="360" spans="1:2" ht="14.1" customHeight="1" x14ac:dyDescent="0.2">
      <c r="A360" s="8">
        <v>44530</v>
      </c>
      <c r="B360" s="3">
        <v>2.3025000000000002</v>
      </c>
    </row>
    <row r="361" spans="1:2" ht="14.1" customHeight="1" x14ac:dyDescent="0.2">
      <c r="A361" s="8">
        <v>44529</v>
      </c>
      <c r="B361" s="3">
        <v>2.2999999999999998</v>
      </c>
    </row>
    <row r="362" spans="1:2" ht="14.1" customHeight="1" x14ac:dyDescent="0.2">
      <c r="A362" s="8">
        <v>44526</v>
      </c>
      <c r="B362" s="3">
        <v>2.2949999999999999</v>
      </c>
    </row>
    <row r="363" spans="1:2" ht="14.1" customHeight="1" x14ac:dyDescent="0.2">
      <c r="A363" s="8">
        <v>44525</v>
      </c>
      <c r="B363" s="3">
        <v>2.3149999999999999</v>
      </c>
    </row>
    <row r="364" spans="1:2" ht="14.1" customHeight="1" x14ac:dyDescent="0.2">
      <c r="A364" s="8">
        <v>44524</v>
      </c>
      <c r="B364" s="3">
        <v>2.3075000000000001</v>
      </c>
    </row>
    <row r="365" spans="1:2" ht="14.1" customHeight="1" x14ac:dyDescent="0.2">
      <c r="A365" s="8">
        <v>44523</v>
      </c>
      <c r="B365" s="3">
        <v>2.3250000000000002</v>
      </c>
    </row>
    <row r="366" spans="1:2" ht="14.1" customHeight="1" x14ac:dyDescent="0.2">
      <c r="A366" s="8">
        <v>44522</v>
      </c>
      <c r="B366" s="3">
        <v>2.3250000000000002</v>
      </c>
    </row>
    <row r="367" spans="1:2" ht="14.1" customHeight="1" x14ac:dyDescent="0.2">
      <c r="A367" s="8">
        <v>44519</v>
      </c>
      <c r="B367" s="3">
        <v>2.3374999999999999</v>
      </c>
    </row>
    <row r="368" spans="1:2" ht="14.1" customHeight="1" x14ac:dyDescent="0.2">
      <c r="A368" s="8">
        <v>44518</v>
      </c>
      <c r="B368" s="3">
        <v>2.3275000000000001</v>
      </c>
    </row>
    <row r="369" spans="1:2" ht="14.1" customHeight="1" x14ac:dyDescent="0.2">
      <c r="A369" s="8">
        <v>44517</v>
      </c>
      <c r="B369" s="3">
        <v>2.3290000000000002</v>
      </c>
    </row>
    <row r="370" spans="1:2" ht="14.1" customHeight="1" x14ac:dyDescent="0.2">
      <c r="A370" s="8">
        <v>44498</v>
      </c>
      <c r="B370" s="3">
        <v>2.39</v>
      </c>
    </row>
    <row r="371" spans="1:2" ht="14.1" customHeight="1" x14ac:dyDescent="0.2">
      <c r="A371" s="8">
        <v>44497</v>
      </c>
      <c r="B371" s="3">
        <v>2.3866999999999998</v>
      </c>
    </row>
    <row r="372" spans="1:2" ht="14.1" customHeight="1" x14ac:dyDescent="0.2">
      <c r="A372" s="8">
        <v>44496</v>
      </c>
      <c r="B372" s="3">
        <v>2.4</v>
      </c>
    </row>
    <row r="373" spans="1:2" ht="14.1" customHeight="1" x14ac:dyDescent="0.2">
      <c r="A373" s="8">
        <v>44495</v>
      </c>
      <c r="B373" s="3">
        <v>2.3875000000000002</v>
      </c>
    </row>
    <row r="374" spans="1:2" ht="14.1" customHeight="1" x14ac:dyDescent="0.2">
      <c r="A374" s="8">
        <v>44494</v>
      </c>
      <c r="B374" s="3">
        <v>2.395</v>
      </c>
    </row>
    <row r="375" spans="1:2" ht="14.1" customHeight="1" x14ac:dyDescent="0.2">
      <c r="A375" s="8">
        <v>44491</v>
      </c>
      <c r="B375" s="3">
        <v>2.39</v>
      </c>
    </row>
    <row r="376" spans="1:2" ht="14.1" customHeight="1" x14ac:dyDescent="0.2">
      <c r="A376" s="8">
        <v>44490</v>
      </c>
      <c r="B376" s="3">
        <v>2.3843999999999999</v>
      </c>
    </row>
    <row r="377" spans="1:2" ht="14.1" customHeight="1" x14ac:dyDescent="0.2">
      <c r="A377" s="8">
        <v>44489</v>
      </c>
      <c r="B377" s="3">
        <v>2.4049999999999998</v>
      </c>
    </row>
    <row r="378" spans="1:2" ht="14.1" customHeight="1" x14ac:dyDescent="0.2">
      <c r="A378" s="8">
        <v>44488</v>
      </c>
      <c r="B378" s="3">
        <v>2.4074</v>
      </c>
    </row>
    <row r="379" spans="1:2" ht="14.1" customHeight="1" x14ac:dyDescent="0.2">
      <c r="A379" s="8">
        <v>44487</v>
      </c>
      <c r="B379" s="3">
        <v>2.42</v>
      </c>
    </row>
    <row r="380" spans="1:2" ht="14.1" customHeight="1" x14ac:dyDescent="0.2">
      <c r="A380" s="8">
        <v>44484</v>
      </c>
      <c r="B380" s="3">
        <v>2.375</v>
      </c>
    </row>
    <row r="381" spans="1:2" ht="14.1" customHeight="1" x14ac:dyDescent="0.2">
      <c r="A381" s="8">
        <v>44483</v>
      </c>
      <c r="B381" s="3">
        <v>2.3725000000000001</v>
      </c>
    </row>
    <row r="382" spans="1:2" ht="14.1" customHeight="1" x14ac:dyDescent="0.2">
      <c r="A382" s="8">
        <v>44482</v>
      </c>
      <c r="B382" s="3">
        <v>2.37</v>
      </c>
    </row>
    <row r="383" spans="1:2" ht="14.1" customHeight="1" x14ac:dyDescent="0.2">
      <c r="A383" s="8">
        <v>44481</v>
      </c>
      <c r="B383" s="3">
        <v>2.3780999999999999</v>
      </c>
    </row>
    <row r="384" spans="1:2" ht="14.1" customHeight="1" x14ac:dyDescent="0.2">
      <c r="A384" s="8">
        <v>44480</v>
      </c>
      <c r="B384" s="3">
        <v>2.3849999999999998</v>
      </c>
    </row>
    <row r="385" spans="1:2" ht="14.1" customHeight="1" x14ac:dyDescent="0.2">
      <c r="A385" s="8">
        <v>44478</v>
      </c>
      <c r="B385" s="3">
        <v>2.3574999999999999</v>
      </c>
    </row>
    <row r="386" spans="1:2" ht="14.1" customHeight="1" x14ac:dyDescent="0.2">
      <c r="A386" s="8">
        <v>44477</v>
      </c>
      <c r="B386" s="3">
        <v>2.3620000000000001</v>
      </c>
    </row>
    <row r="387" spans="1:2" ht="14.1" customHeight="1" x14ac:dyDescent="0.2">
      <c r="A387" s="8">
        <v>44469</v>
      </c>
      <c r="B387" s="3">
        <v>2.335</v>
      </c>
    </row>
    <row r="388" spans="1:2" ht="14.1" customHeight="1" x14ac:dyDescent="0.2">
      <c r="A388" s="8">
        <v>44468</v>
      </c>
      <c r="B388" s="3">
        <v>2.355</v>
      </c>
    </row>
    <row r="389" spans="1:2" ht="14.1" customHeight="1" x14ac:dyDescent="0.2">
      <c r="A389" s="8">
        <v>44467</v>
      </c>
      <c r="B389" s="3">
        <v>2.3450000000000002</v>
      </c>
    </row>
    <row r="390" spans="1:2" ht="14.1" customHeight="1" x14ac:dyDescent="0.2">
      <c r="A390" s="8">
        <v>44466</v>
      </c>
      <c r="B390" s="3">
        <v>2.335</v>
      </c>
    </row>
    <row r="391" spans="1:2" ht="14.1" customHeight="1" x14ac:dyDescent="0.2">
      <c r="A391" s="8">
        <v>44465</v>
      </c>
      <c r="B391" s="3">
        <v>2.33</v>
      </c>
    </row>
    <row r="392" spans="1:2" ht="14.1" customHeight="1" x14ac:dyDescent="0.2">
      <c r="A392" s="8">
        <v>44463</v>
      </c>
      <c r="B392" s="3">
        <v>2.335</v>
      </c>
    </row>
    <row r="393" spans="1:2" ht="14.1" customHeight="1" x14ac:dyDescent="0.2">
      <c r="A393" s="8">
        <v>44462</v>
      </c>
      <c r="B393" s="3">
        <v>2.3250000000000002</v>
      </c>
    </row>
    <row r="394" spans="1:2" ht="14.1" customHeight="1" x14ac:dyDescent="0.2">
      <c r="A394" s="8">
        <v>44461</v>
      </c>
      <c r="B394" s="3">
        <v>2.3374999999999999</v>
      </c>
    </row>
    <row r="395" spans="1:2" ht="14.1" customHeight="1" x14ac:dyDescent="0.2">
      <c r="A395" s="8">
        <v>44457</v>
      </c>
      <c r="B395" s="3">
        <v>2.35</v>
      </c>
    </row>
    <row r="396" spans="1:2" ht="14.1" customHeight="1" x14ac:dyDescent="0.2">
      <c r="A396" s="8">
        <v>44456</v>
      </c>
      <c r="B396" s="3">
        <v>2.3650000000000002</v>
      </c>
    </row>
    <row r="397" spans="1:2" ht="14.1" customHeight="1" x14ac:dyDescent="0.2">
      <c r="A397" s="8">
        <v>44455</v>
      </c>
      <c r="B397" s="3">
        <v>2.3725000000000001</v>
      </c>
    </row>
    <row r="398" spans="1:2" ht="14.1" customHeight="1" x14ac:dyDescent="0.2">
      <c r="A398" s="8">
        <v>44454</v>
      </c>
      <c r="B398" s="3">
        <v>2.3788</v>
      </c>
    </row>
    <row r="399" spans="1:2" ht="14.1" customHeight="1" x14ac:dyDescent="0.2">
      <c r="A399" s="8">
        <v>44453</v>
      </c>
      <c r="B399" s="3">
        <v>2.3649</v>
      </c>
    </row>
    <row r="400" spans="1:2" ht="14.1" customHeight="1" x14ac:dyDescent="0.2">
      <c r="A400" s="8">
        <v>44452</v>
      </c>
      <c r="B400" s="3">
        <v>2.3693</v>
      </c>
    </row>
    <row r="401" spans="1:2" ht="14.1" customHeight="1" x14ac:dyDescent="0.2">
      <c r="A401" s="8">
        <v>44449</v>
      </c>
      <c r="B401" s="3">
        <v>2.34</v>
      </c>
    </row>
    <row r="402" spans="1:2" ht="14.1" customHeight="1" x14ac:dyDescent="0.2">
      <c r="A402" s="8">
        <v>44448</v>
      </c>
      <c r="B402" s="3">
        <v>2.35</v>
      </c>
    </row>
    <row r="403" spans="1:2" ht="14.1" customHeight="1" x14ac:dyDescent="0.2">
      <c r="A403" s="8">
        <v>44447</v>
      </c>
      <c r="B403" s="3">
        <v>2.34</v>
      </c>
    </row>
    <row r="404" spans="1:2" ht="14.1" customHeight="1" x14ac:dyDescent="0.2">
      <c r="A404" s="8">
        <v>44446</v>
      </c>
      <c r="B404" s="3">
        <v>2.33</v>
      </c>
    </row>
    <row r="405" spans="1:2" ht="14.1" customHeight="1" x14ac:dyDescent="0.2">
      <c r="A405" s="8">
        <v>44445</v>
      </c>
      <c r="B405" s="3">
        <v>2.3075000000000001</v>
      </c>
    </row>
    <row r="406" spans="1:2" ht="14.1" customHeight="1" x14ac:dyDescent="0.2">
      <c r="A406" s="8">
        <v>44442</v>
      </c>
      <c r="B406" s="3">
        <v>2.2949999999999999</v>
      </c>
    </row>
    <row r="407" spans="1:2" ht="14.1" customHeight="1" x14ac:dyDescent="0.2">
      <c r="A407" s="8">
        <v>44441</v>
      </c>
      <c r="B407" s="3">
        <v>2.2949999999999999</v>
      </c>
    </row>
    <row r="408" spans="1:2" ht="14.1" customHeight="1" x14ac:dyDescent="0.2">
      <c r="A408" s="8">
        <v>44440</v>
      </c>
      <c r="B408" s="3">
        <v>2.2825000000000002</v>
      </c>
    </row>
    <row r="409" spans="1:2" ht="14.1" customHeight="1" x14ac:dyDescent="0.2">
      <c r="A409" s="8">
        <v>44439</v>
      </c>
      <c r="B409" s="3">
        <v>2.3025000000000002</v>
      </c>
    </row>
    <row r="410" spans="1:2" ht="14.1" customHeight="1" x14ac:dyDescent="0.2">
      <c r="A410" s="8">
        <v>44438</v>
      </c>
      <c r="B410" s="3">
        <v>2.3050000000000002</v>
      </c>
    </row>
    <row r="411" spans="1:2" ht="14.1" customHeight="1" x14ac:dyDescent="0.2">
      <c r="A411" s="8">
        <v>44435</v>
      </c>
      <c r="B411" s="3">
        <v>2.3174999999999999</v>
      </c>
    </row>
    <row r="412" spans="1:2" ht="14.1" customHeight="1" x14ac:dyDescent="0.2">
      <c r="A412" s="8">
        <v>44434</v>
      </c>
      <c r="B412" s="3">
        <v>2.335</v>
      </c>
    </row>
    <row r="413" spans="1:2" ht="14.1" customHeight="1" x14ac:dyDescent="0.2">
      <c r="A413" s="8">
        <v>44433</v>
      </c>
      <c r="B413" s="3">
        <v>2.3174999999999999</v>
      </c>
    </row>
    <row r="414" spans="1:2" ht="14.1" customHeight="1" x14ac:dyDescent="0.2">
      <c r="A414" s="8">
        <v>44432</v>
      </c>
      <c r="B414" s="3">
        <v>2.3109000000000002</v>
      </c>
    </row>
    <row r="415" spans="1:2" ht="14.1" customHeight="1" x14ac:dyDescent="0.2">
      <c r="A415" s="8">
        <v>44431</v>
      </c>
      <c r="B415" s="3">
        <v>2.3292999999999999</v>
      </c>
    </row>
    <row r="416" spans="1:2" ht="14.1" customHeight="1" x14ac:dyDescent="0.2">
      <c r="A416" s="8">
        <v>44428</v>
      </c>
      <c r="B416" s="3">
        <v>2.3174999999999999</v>
      </c>
    </row>
    <row r="417" spans="1:2" ht="14.1" customHeight="1" x14ac:dyDescent="0.2">
      <c r="A417" s="8">
        <v>44427</v>
      </c>
      <c r="B417" s="3">
        <v>2.31</v>
      </c>
    </row>
    <row r="418" spans="1:2" ht="14.1" customHeight="1" x14ac:dyDescent="0.2">
      <c r="A418" s="8">
        <v>44426</v>
      </c>
      <c r="B418" s="3">
        <v>2.3125</v>
      </c>
    </row>
    <row r="419" spans="1:2" ht="14.1" customHeight="1" x14ac:dyDescent="0.2">
      <c r="A419" s="8">
        <v>44425</v>
      </c>
      <c r="B419" s="3">
        <v>2.3374999999999999</v>
      </c>
    </row>
    <row r="420" spans="1:2" ht="14.1" customHeight="1" x14ac:dyDescent="0.2">
      <c r="A420" s="8">
        <v>44424</v>
      </c>
      <c r="B420" s="3">
        <v>2.3498000000000001</v>
      </c>
    </row>
    <row r="421" spans="1:2" ht="14.1" customHeight="1" x14ac:dyDescent="0.2">
      <c r="A421" s="8">
        <v>44421</v>
      </c>
      <c r="B421" s="3">
        <v>2.3325</v>
      </c>
    </row>
    <row r="422" spans="1:2" ht="14.1" customHeight="1" x14ac:dyDescent="0.2">
      <c r="A422" s="8">
        <v>44420</v>
      </c>
      <c r="B422" s="3">
        <v>2.3262</v>
      </c>
    </row>
    <row r="423" spans="1:2" ht="14.1" customHeight="1" x14ac:dyDescent="0.2">
      <c r="A423" s="8">
        <v>44419</v>
      </c>
      <c r="B423" s="3">
        <v>2.3435000000000001</v>
      </c>
    </row>
    <row r="424" spans="1:2" ht="14.1" customHeight="1" x14ac:dyDescent="0.2">
      <c r="A424" s="8">
        <v>44418</v>
      </c>
      <c r="B424" s="3">
        <v>2.3424999999999998</v>
      </c>
    </row>
    <row r="425" spans="1:2" ht="14.1" customHeight="1" x14ac:dyDescent="0.2">
      <c r="A425" s="8">
        <v>44417</v>
      </c>
      <c r="B425" s="3">
        <v>2.3502999999999998</v>
      </c>
    </row>
    <row r="426" spans="1:2" ht="14.1" customHeight="1" x14ac:dyDescent="0.2">
      <c r="A426" s="8">
        <v>44414</v>
      </c>
      <c r="B426" s="3">
        <v>2.3025000000000002</v>
      </c>
    </row>
    <row r="427" spans="1:2" ht="14.1" customHeight="1" x14ac:dyDescent="0.2">
      <c r="A427" s="8">
        <v>44413</v>
      </c>
      <c r="B427" s="3">
        <v>2.2877999999999998</v>
      </c>
    </row>
    <row r="428" spans="1:2" ht="14.1" customHeight="1" x14ac:dyDescent="0.2">
      <c r="A428" s="8">
        <v>44412</v>
      </c>
      <c r="B428" s="3">
        <v>2.3149999999999999</v>
      </c>
    </row>
    <row r="429" spans="1:2" ht="14.1" customHeight="1" x14ac:dyDescent="0.2">
      <c r="A429" s="8">
        <v>44411</v>
      </c>
      <c r="B429" s="3">
        <v>2.3191999999999999</v>
      </c>
    </row>
    <row r="430" spans="1:2" ht="14.1" customHeight="1" x14ac:dyDescent="0.2">
      <c r="A430" s="8">
        <v>44410</v>
      </c>
      <c r="B430" s="3">
        <v>2.33</v>
      </c>
    </row>
    <row r="431" spans="1:2" ht="14.1" customHeight="1" x14ac:dyDescent="0.2">
      <c r="A431" s="8">
        <v>44407</v>
      </c>
      <c r="B431" s="3">
        <v>2.3357000000000001</v>
      </c>
    </row>
    <row r="432" spans="1:2" ht="14.1" customHeight="1" x14ac:dyDescent="0.2">
      <c r="A432" s="8">
        <v>44406</v>
      </c>
      <c r="B432" s="3">
        <v>2.3650000000000002</v>
      </c>
    </row>
    <row r="433" spans="1:2" ht="14.1" customHeight="1" x14ac:dyDescent="0.2">
      <c r="A433" s="8">
        <v>44405</v>
      </c>
      <c r="B433" s="3">
        <v>2.4018000000000002</v>
      </c>
    </row>
    <row r="434" spans="1:2" ht="14.1" customHeight="1" x14ac:dyDescent="0.2">
      <c r="A434" s="8">
        <v>44404</v>
      </c>
      <c r="B434" s="3">
        <v>2.3933</v>
      </c>
    </row>
    <row r="435" spans="1:2" ht="14.1" customHeight="1" x14ac:dyDescent="0.2">
      <c r="A435" s="8">
        <v>44403</v>
      </c>
      <c r="B435" s="3">
        <v>2.3584999999999998</v>
      </c>
    </row>
    <row r="436" spans="1:2" ht="14.1" customHeight="1" x14ac:dyDescent="0.2">
      <c r="A436" s="8">
        <v>44400</v>
      </c>
      <c r="B436" s="3">
        <v>2.3698999999999999</v>
      </c>
    </row>
    <row r="437" spans="1:2" ht="14.1" customHeight="1" x14ac:dyDescent="0.2">
      <c r="A437" s="8">
        <v>44399</v>
      </c>
      <c r="B437" s="3">
        <v>2.3774999999999999</v>
      </c>
    </row>
    <row r="438" spans="1:2" ht="14.1" customHeight="1" x14ac:dyDescent="0.2">
      <c r="A438" s="8">
        <v>44398</v>
      </c>
      <c r="B438" s="3">
        <v>2.37</v>
      </c>
    </row>
    <row r="439" spans="1:2" ht="14.1" customHeight="1" x14ac:dyDescent="0.2">
      <c r="A439" s="8">
        <v>44397</v>
      </c>
      <c r="B439" s="3">
        <v>2.37</v>
      </c>
    </row>
    <row r="440" spans="1:2" ht="14.1" customHeight="1" x14ac:dyDescent="0.2">
      <c r="A440" s="8">
        <v>44396</v>
      </c>
      <c r="B440" s="3">
        <v>2.3685999999999998</v>
      </c>
    </row>
    <row r="441" spans="1:2" ht="14.1" customHeight="1" x14ac:dyDescent="0.2">
      <c r="A441" s="8">
        <v>44393</v>
      </c>
      <c r="B441" s="3">
        <v>2.36</v>
      </c>
    </row>
    <row r="442" spans="1:2" ht="14.1" customHeight="1" x14ac:dyDescent="0.2">
      <c r="A442" s="8">
        <v>44392</v>
      </c>
      <c r="B442" s="3">
        <v>2.3807999999999998</v>
      </c>
    </row>
    <row r="443" spans="1:2" ht="14.1" customHeight="1" x14ac:dyDescent="0.2">
      <c r="A443" s="8">
        <v>44391</v>
      </c>
      <c r="B443" s="3">
        <v>2.35</v>
      </c>
    </row>
    <row r="444" spans="1:2" ht="14.1" customHeight="1" x14ac:dyDescent="0.2">
      <c r="A444" s="8">
        <v>44390</v>
      </c>
      <c r="B444" s="3">
        <v>2.3424999999999998</v>
      </c>
    </row>
    <row r="445" spans="1:2" ht="14.1" customHeight="1" x14ac:dyDescent="0.2">
      <c r="A445" s="8">
        <v>44389</v>
      </c>
      <c r="B445" s="3">
        <v>2.3650000000000002</v>
      </c>
    </row>
    <row r="446" spans="1:2" ht="14.1" customHeight="1" x14ac:dyDescent="0.2">
      <c r="A446" s="8">
        <v>44386</v>
      </c>
      <c r="B446" s="3">
        <v>2.4216000000000002</v>
      </c>
    </row>
    <row r="447" spans="1:2" ht="14.1" customHeight="1" x14ac:dyDescent="0.2">
      <c r="A447" s="8">
        <v>44385</v>
      </c>
      <c r="B447" s="3">
        <v>2.41</v>
      </c>
    </row>
    <row r="448" spans="1:2" ht="14.1" customHeight="1" x14ac:dyDescent="0.2">
      <c r="A448" s="8">
        <v>44384</v>
      </c>
      <c r="B448" s="3">
        <v>2.4624999999999999</v>
      </c>
    </row>
    <row r="449" spans="1:2" ht="14.1" customHeight="1" x14ac:dyDescent="0.2">
      <c r="A449" s="8">
        <v>44383</v>
      </c>
      <c r="B449" s="3">
        <v>2.48</v>
      </c>
    </row>
    <row r="450" spans="1:2" ht="14.1" customHeight="1" x14ac:dyDescent="0.2">
      <c r="A450" s="8">
        <v>44382</v>
      </c>
      <c r="B450" s="3">
        <v>2.4700000000000002</v>
      </c>
    </row>
    <row r="451" spans="1:2" ht="14.1" customHeight="1" x14ac:dyDescent="0.2">
      <c r="A451" s="8">
        <v>44379</v>
      </c>
      <c r="B451" s="3">
        <v>2.4775</v>
      </c>
    </row>
    <row r="452" spans="1:2" ht="14.1" customHeight="1" x14ac:dyDescent="0.2">
      <c r="A452" s="8">
        <v>44378</v>
      </c>
      <c r="B452" s="3">
        <v>2.5</v>
      </c>
    </row>
    <row r="453" spans="1:2" ht="14.1" customHeight="1" x14ac:dyDescent="0.2">
      <c r="A453" s="8">
        <v>44377</v>
      </c>
      <c r="B453" s="3">
        <v>2.5024999999999999</v>
      </c>
    </row>
    <row r="454" spans="1:2" ht="14.1" customHeight="1" x14ac:dyDescent="0.2">
      <c r="A454" s="8">
        <v>44376</v>
      </c>
      <c r="B454" s="3">
        <v>2.5074999999999998</v>
      </c>
    </row>
    <row r="455" spans="1:2" ht="14.1" customHeight="1" x14ac:dyDescent="0.2">
      <c r="A455" s="8">
        <v>44375</v>
      </c>
      <c r="B455" s="3">
        <v>2.5125000000000002</v>
      </c>
    </row>
    <row r="456" spans="1:2" ht="14.1" customHeight="1" x14ac:dyDescent="0.2">
      <c r="A456" s="8">
        <v>44372</v>
      </c>
      <c r="B456" s="3">
        <v>2.4849999999999999</v>
      </c>
    </row>
    <row r="457" spans="1:2" ht="14.1" customHeight="1" x14ac:dyDescent="0.2">
      <c r="A457" s="8">
        <v>44371</v>
      </c>
      <c r="B457" s="3">
        <v>2.4925000000000002</v>
      </c>
    </row>
    <row r="458" spans="1:2" ht="14.1" customHeight="1" x14ac:dyDescent="0.2">
      <c r="A458" s="8">
        <v>44370</v>
      </c>
      <c r="B458" s="3">
        <v>2.5024999999999999</v>
      </c>
    </row>
    <row r="459" spans="1:2" ht="14.1" customHeight="1" x14ac:dyDescent="0.2">
      <c r="A459" s="8">
        <v>44369</v>
      </c>
      <c r="B459" s="3">
        <v>2.5125000000000002</v>
      </c>
    </row>
    <row r="460" spans="1:2" ht="14.1" customHeight="1" x14ac:dyDescent="0.2">
      <c r="A460" s="8">
        <v>44368</v>
      </c>
      <c r="B460" s="3">
        <v>2.5150000000000001</v>
      </c>
    </row>
    <row r="461" spans="1:2" ht="14.1" customHeight="1" x14ac:dyDescent="0.2">
      <c r="A461" s="8">
        <v>44365</v>
      </c>
      <c r="B461" s="3">
        <v>2.5446</v>
      </c>
    </row>
    <row r="462" spans="1:2" ht="14.1" customHeight="1" x14ac:dyDescent="0.2">
      <c r="A462" s="8">
        <v>44364</v>
      </c>
      <c r="B462" s="3">
        <v>2.5550000000000002</v>
      </c>
    </row>
    <row r="463" spans="1:2" ht="14.1" customHeight="1" x14ac:dyDescent="0.2">
      <c r="A463" s="8">
        <v>44363</v>
      </c>
      <c r="B463" s="3">
        <v>2.5489999999999999</v>
      </c>
    </row>
    <row r="464" spans="1:2" ht="14.1" customHeight="1" x14ac:dyDescent="0.2">
      <c r="A464" s="8">
        <v>44362</v>
      </c>
      <c r="B464" s="3">
        <v>2.5413000000000001</v>
      </c>
    </row>
    <row r="465" spans="1:2" ht="14.1" customHeight="1" x14ac:dyDescent="0.2">
      <c r="A465" s="8">
        <v>44358</v>
      </c>
      <c r="B465" s="3">
        <v>2.5425</v>
      </c>
    </row>
    <row r="466" spans="1:2" ht="14.1" customHeight="1" x14ac:dyDescent="0.2">
      <c r="A466" s="8">
        <v>44357</v>
      </c>
      <c r="B466" s="3">
        <v>2.5225</v>
      </c>
    </row>
    <row r="467" spans="1:2" ht="14.1" customHeight="1" x14ac:dyDescent="0.2">
      <c r="A467" s="8">
        <v>44356</v>
      </c>
      <c r="B467" s="3">
        <v>2.5314999999999999</v>
      </c>
    </row>
    <row r="468" spans="1:2" ht="14.1" customHeight="1" x14ac:dyDescent="0.2">
      <c r="A468" s="8">
        <v>44355</v>
      </c>
      <c r="B468" s="3">
        <v>2.5350000000000001</v>
      </c>
    </row>
    <row r="469" spans="1:2" ht="14.1" customHeight="1" x14ac:dyDescent="0.2">
      <c r="A469" s="8">
        <v>44354</v>
      </c>
      <c r="B469" s="3">
        <v>2.5325000000000002</v>
      </c>
    </row>
    <row r="470" spans="1:2" ht="14.1" customHeight="1" x14ac:dyDescent="0.2">
      <c r="A470" s="8">
        <v>44351</v>
      </c>
      <c r="B470" s="3">
        <v>2.5099999999999998</v>
      </c>
    </row>
    <row r="471" spans="1:2" ht="14.1" customHeight="1" x14ac:dyDescent="0.2">
      <c r="A471" s="8">
        <v>44350</v>
      </c>
      <c r="B471" s="3">
        <v>2.4674999999999998</v>
      </c>
    </row>
    <row r="472" spans="1:2" ht="14.1" customHeight="1" x14ac:dyDescent="0.2">
      <c r="A472" s="8">
        <v>44349</v>
      </c>
      <c r="B472" s="3">
        <v>2.4874999999999998</v>
      </c>
    </row>
    <row r="473" spans="1:2" ht="14.1" customHeight="1" x14ac:dyDescent="0.2">
      <c r="A473" s="8">
        <v>44348</v>
      </c>
      <c r="B473" s="3">
        <v>2.4750000000000001</v>
      </c>
    </row>
    <row r="474" spans="1:2" ht="14.1" customHeight="1" x14ac:dyDescent="0.2">
      <c r="A474" s="8">
        <v>44347</v>
      </c>
      <c r="B474" s="3">
        <v>2.4853999999999998</v>
      </c>
    </row>
    <row r="475" spans="1:2" ht="14.1" customHeight="1" x14ac:dyDescent="0.2">
      <c r="A475" s="8">
        <v>44344</v>
      </c>
      <c r="B475" s="3">
        <v>2.4824999999999999</v>
      </c>
    </row>
    <row r="476" spans="1:2" ht="14.1" customHeight="1" x14ac:dyDescent="0.2">
      <c r="A476" s="8">
        <v>44343</v>
      </c>
      <c r="B476" s="3">
        <v>2.4674999999999998</v>
      </c>
    </row>
    <row r="477" spans="1:2" ht="14.1" customHeight="1" x14ac:dyDescent="0.2">
      <c r="A477" s="8">
        <v>44342</v>
      </c>
      <c r="B477" s="3">
        <v>2.4474999999999998</v>
      </c>
    </row>
    <row r="478" spans="1:2" ht="14.1" customHeight="1" x14ac:dyDescent="0.2">
      <c r="A478" s="8">
        <v>44341</v>
      </c>
      <c r="B478" s="3">
        <v>2.4550000000000001</v>
      </c>
    </row>
    <row r="479" spans="1:2" ht="14.1" customHeight="1" x14ac:dyDescent="0.2">
      <c r="A479" s="8">
        <v>44340</v>
      </c>
      <c r="B479" s="3">
        <v>2.4575</v>
      </c>
    </row>
    <row r="480" spans="1:2" ht="14.1" customHeight="1" x14ac:dyDescent="0.2">
      <c r="A480" s="8">
        <v>44337</v>
      </c>
      <c r="B480" s="3">
        <v>2.4422000000000001</v>
      </c>
    </row>
    <row r="481" spans="1:2" ht="14.1" customHeight="1" x14ac:dyDescent="0.2">
      <c r="A481" s="8">
        <v>44336</v>
      </c>
      <c r="B481" s="3">
        <v>2.4525000000000001</v>
      </c>
    </row>
    <row r="482" spans="1:2" ht="14.1" customHeight="1" x14ac:dyDescent="0.2">
      <c r="A482" s="8">
        <v>44335</v>
      </c>
      <c r="B482" s="3">
        <v>2.4725000000000001</v>
      </c>
    </row>
    <row r="483" spans="1:2" ht="14.1" customHeight="1" x14ac:dyDescent="0.2">
      <c r="A483" s="8">
        <v>44334</v>
      </c>
      <c r="B483" s="3">
        <v>2.4916</v>
      </c>
    </row>
    <row r="484" spans="1:2" ht="14.1" customHeight="1" x14ac:dyDescent="0.2">
      <c r="A484" s="8">
        <v>44333</v>
      </c>
      <c r="B484" s="3">
        <v>2.5053999999999998</v>
      </c>
    </row>
    <row r="485" spans="1:2" ht="14.1" customHeight="1" x14ac:dyDescent="0.2">
      <c r="A485" s="8">
        <v>44330</v>
      </c>
      <c r="B485" s="3">
        <v>2.4775</v>
      </c>
    </row>
    <row r="486" spans="1:2" ht="14.1" customHeight="1" x14ac:dyDescent="0.2">
      <c r="A486" s="8">
        <v>44329</v>
      </c>
      <c r="B486" s="3">
        <v>2.4849000000000001</v>
      </c>
    </row>
    <row r="487" spans="1:2" ht="14.1" customHeight="1" x14ac:dyDescent="0.2">
      <c r="A487" s="8">
        <v>44328</v>
      </c>
      <c r="B487" s="3">
        <v>2.4674999999999998</v>
      </c>
    </row>
    <row r="488" spans="1:2" ht="14.1" customHeight="1" x14ac:dyDescent="0.2">
      <c r="A488" s="8">
        <v>44327</v>
      </c>
      <c r="B488" s="3">
        <v>2.4527999999999999</v>
      </c>
    </row>
    <row r="489" spans="1:2" ht="14.1" customHeight="1" x14ac:dyDescent="0.2">
      <c r="A489" s="8">
        <v>44326</v>
      </c>
      <c r="B489" s="3">
        <v>2.4575</v>
      </c>
    </row>
    <row r="490" spans="1:2" ht="14.1" customHeight="1" x14ac:dyDescent="0.2">
      <c r="A490" s="8">
        <v>44324</v>
      </c>
      <c r="B490" s="3">
        <v>2.48</v>
      </c>
    </row>
    <row r="491" spans="1:2" ht="14.1" customHeight="1" x14ac:dyDescent="0.2">
      <c r="A491" s="8">
        <v>44323</v>
      </c>
      <c r="B491" s="3">
        <v>2.4925000000000002</v>
      </c>
    </row>
    <row r="492" spans="1:2" ht="14.1" customHeight="1" x14ac:dyDescent="0.2">
      <c r="A492" s="8">
        <v>44322</v>
      </c>
      <c r="B492" s="3">
        <v>2.5045999999999999</v>
      </c>
    </row>
    <row r="493" spans="1:2" ht="14.1" customHeight="1" x14ac:dyDescent="0.2">
      <c r="A493" s="8">
        <v>44316</v>
      </c>
      <c r="B493" s="3">
        <v>2.5154000000000001</v>
      </c>
    </row>
    <row r="494" spans="1:2" ht="14.1" customHeight="1" x14ac:dyDescent="0.2">
      <c r="A494" s="8">
        <v>44315</v>
      </c>
      <c r="B494" s="3">
        <v>2.5261</v>
      </c>
    </row>
    <row r="495" spans="1:2" ht="14.1" customHeight="1" x14ac:dyDescent="0.2">
      <c r="A495" s="8">
        <v>44314</v>
      </c>
      <c r="B495" s="3">
        <v>2.5225</v>
      </c>
    </row>
    <row r="496" spans="1:2" ht="14.1" customHeight="1" x14ac:dyDescent="0.2">
      <c r="A496" s="8">
        <v>44313</v>
      </c>
      <c r="B496" s="3">
        <v>2.54</v>
      </c>
    </row>
    <row r="497" spans="1:2" ht="14.1" customHeight="1" x14ac:dyDescent="0.2">
      <c r="A497" s="8">
        <v>44312</v>
      </c>
      <c r="B497" s="3">
        <v>2.5425</v>
      </c>
    </row>
    <row r="498" spans="1:2" ht="14.1" customHeight="1" x14ac:dyDescent="0.2">
      <c r="A498" s="8">
        <v>44311</v>
      </c>
      <c r="B498" s="3">
        <v>2.5350000000000001</v>
      </c>
    </row>
    <row r="499" spans="1:2" ht="14.1" customHeight="1" x14ac:dyDescent="0.2">
      <c r="A499" s="8">
        <v>44309</v>
      </c>
      <c r="B499" s="3">
        <v>2.5106000000000002</v>
      </c>
    </row>
    <row r="500" spans="1:2" ht="14.1" customHeight="1" x14ac:dyDescent="0.2">
      <c r="A500" s="8">
        <v>44308</v>
      </c>
      <c r="B500" s="3">
        <v>2.5</v>
      </c>
    </row>
    <row r="501" spans="1:2" ht="14.1" customHeight="1" x14ac:dyDescent="0.2">
      <c r="A501" s="8">
        <v>44307</v>
      </c>
      <c r="B501" s="3">
        <v>2.4950000000000001</v>
      </c>
    </row>
    <row r="502" spans="1:2" ht="14.1" customHeight="1" x14ac:dyDescent="0.2">
      <c r="A502" s="8">
        <v>44306</v>
      </c>
      <c r="B502" s="3">
        <v>2.4975000000000001</v>
      </c>
    </row>
    <row r="503" spans="1:2" ht="14.1" customHeight="1" x14ac:dyDescent="0.2">
      <c r="A503" s="8">
        <v>44305</v>
      </c>
      <c r="B503" s="3">
        <v>2.5074999999999998</v>
      </c>
    </row>
    <row r="504" spans="1:2" ht="14.1" customHeight="1" x14ac:dyDescent="0.2">
      <c r="A504" s="8">
        <v>44302</v>
      </c>
      <c r="B504" s="3">
        <v>2.5225</v>
      </c>
    </row>
    <row r="505" spans="1:2" ht="14.1" customHeight="1" x14ac:dyDescent="0.2">
      <c r="A505" s="8">
        <v>44301</v>
      </c>
      <c r="B505" s="3">
        <v>2.5225</v>
      </c>
    </row>
    <row r="506" spans="1:2" ht="14.1" customHeight="1" x14ac:dyDescent="0.2">
      <c r="A506" s="8">
        <v>44300</v>
      </c>
      <c r="B506" s="3">
        <v>2.5049999999999999</v>
      </c>
    </row>
    <row r="507" spans="1:2" ht="14.1" customHeight="1" x14ac:dyDescent="0.2">
      <c r="A507" s="8">
        <v>44299</v>
      </c>
      <c r="B507" s="3">
        <v>2.5074999999999998</v>
      </c>
    </row>
    <row r="508" spans="1:2" ht="14.1" customHeight="1" x14ac:dyDescent="0.2">
      <c r="A508" s="8">
        <v>44298</v>
      </c>
      <c r="B508" s="3">
        <v>2.56</v>
      </c>
    </row>
    <row r="509" spans="1:2" ht="14.1" customHeight="1" x14ac:dyDescent="0.2">
      <c r="A509" s="8">
        <v>44295</v>
      </c>
      <c r="B509" s="3">
        <v>2.5724999999999998</v>
      </c>
    </row>
    <row r="510" spans="1:2" ht="14.1" customHeight="1" x14ac:dyDescent="0.2">
      <c r="A510" s="8">
        <v>44294</v>
      </c>
      <c r="B510" s="3">
        <v>2.5918999999999999</v>
      </c>
    </row>
    <row r="511" spans="1:2" ht="14.1" customHeight="1" x14ac:dyDescent="0.2">
      <c r="A511" s="8">
        <v>44293</v>
      </c>
      <c r="B511" s="3">
        <v>2.5924999999999998</v>
      </c>
    </row>
    <row r="512" spans="1:2" ht="14.1" customHeight="1" x14ac:dyDescent="0.2">
      <c r="A512" s="8">
        <v>44292</v>
      </c>
      <c r="B512" s="3">
        <v>2.585</v>
      </c>
    </row>
    <row r="513" spans="1:2" ht="14.1" customHeight="1" x14ac:dyDescent="0.2">
      <c r="A513" s="8">
        <v>44288</v>
      </c>
      <c r="B513" s="3">
        <v>2.5724999999999998</v>
      </c>
    </row>
    <row r="514" spans="1:2" ht="14.1" customHeight="1" x14ac:dyDescent="0.2">
      <c r="A514" s="8">
        <v>44287</v>
      </c>
      <c r="B514" s="3">
        <v>2.5724999999999998</v>
      </c>
    </row>
    <row r="515" spans="1:2" ht="14.1" customHeight="1" x14ac:dyDescent="0.2">
      <c r="A515" s="8">
        <v>44286</v>
      </c>
      <c r="B515" s="3">
        <v>2.5674999999999999</v>
      </c>
    </row>
    <row r="516" spans="1:2" ht="14.1" customHeight="1" x14ac:dyDescent="0.2">
      <c r="A516" s="8">
        <v>44285</v>
      </c>
      <c r="B516" s="3">
        <v>2.585</v>
      </c>
    </row>
    <row r="517" spans="1:2" ht="14.1" customHeight="1" x14ac:dyDescent="0.2">
      <c r="A517" s="8">
        <v>44284</v>
      </c>
      <c r="B517" s="3">
        <v>2.5775000000000001</v>
      </c>
    </row>
    <row r="518" spans="1:2" ht="14.1" customHeight="1" x14ac:dyDescent="0.2">
      <c r="A518" s="8">
        <v>44281</v>
      </c>
      <c r="B518" s="3">
        <v>2.5825</v>
      </c>
    </row>
    <row r="519" spans="1:2" ht="14.1" customHeight="1" x14ac:dyDescent="0.2">
      <c r="A519" s="8">
        <v>44280</v>
      </c>
      <c r="B519" s="3">
        <v>2.5625</v>
      </c>
    </row>
    <row r="520" spans="1:2" ht="14.1" customHeight="1" x14ac:dyDescent="0.2">
      <c r="A520" s="8">
        <v>44279</v>
      </c>
      <c r="B520" s="3">
        <v>2.5707</v>
      </c>
    </row>
    <row r="521" spans="1:2" ht="14.1" customHeight="1" x14ac:dyDescent="0.2">
      <c r="A521" s="8">
        <v>44278</v>
      </c>
      <c r="B521" s="3">
        <v>2.6002000000000001</v>
      </c>
    </row>
    <row r="522" spans="1:2" ht="14.1" customHeight="1" x14ac:dyDescent="0.2">
      <c r="A522" s="8">
        <v>44277</v>
      </c>
      <c r="B522" s="3">
        <v>2.6225000000000001</v>
      </c>
    </row>
    <row r="523" spans="1:2" ht="14.1" customHeight="1" x14ac:dyDescent="0.2">
      <c r="A523" s="8">
        <v>44274</v>
      </c>
      <c r="B523" s="3">
        <v>2.63</v>
      </c>
    </row>
    <row r="524" spans="1:2" ht="14.1" customHeight="1" x14ac:dyDescent="0.2">
      <c r="A524" s="8">
        <v>44273</v>
      </c>
      <c r="B524" s="3">
        <v>2.6524999999999999</v>
      </c>
    </row>
    <row r="525" spans="1:2" ht="14.1" customHeight="1" x14ac:dyDescent="0.2">
      <c r="A525" s="8">
        <v>44272</v>
      </c>
      <c r="B525" s="3">
        <v>2.645</v>
      </c>
    </row>
    <row r="526" spans="1:2" ht="14.1" customHeight="1" x14ac:dyDescent="0.2">
      <c r="A526" s="8">
        <v>44271</v>
      </c>
      <c r="B526" s="3">
        <v>2.66</v>
      </c>
    </row>
    <row r="527" spans="1:2" ht="14.1" customHeight="1" x14ac:dyDescent="0.2">
      <c r="A527" s="8">
        <v>44270</v>
      </c>
      <c r="B527" s="3">
        <v>2.6688000000000001</v>
      </c>
    </row>
    <row r="528" spans="1:2" ht="14.1" customHeight="1" x14ac:dyDescent="0.2">
      <c r="A528" s="8">
        <v>44267</v>
      </c>
      <c r="B528" s="3">
        <v>2.65</v>
      </c>
    </row>
    <row r="529" spans="1:2" ht="14.1" customHeight="1" x14ac:dyDescent="0.2">
      <c r="A529" s="8">
        <v>44266</v>
      </c>
      <c r="B529" s="3">
        <v>2.645</v>
      </c>
    </row>
    <row r="530" spans="1:2" ht="14.1" customHeight="1" x14ac:dyDescent="0.2">
      <c r="A530" s="8">
        <v>44265</v>
      </c>
      <c r="B530" s="3">
        <v>2.6274999999999999</v>
      </c>
    </row>
    <row r="531" spans="1:2" ht="14.1" customHeight="1" x14ac:dyDescent="0.2">
      <c r="A531" s="8">
        <v>44264</v>
      </c>
      <c r="B531" s="3">
        <v>2.6427999999999998</v>
      </c>
    </row>
    <row r="532" spans="1:2" ht="14.1" customHeight="1" x14ac:dyDescent="0.2">
      <c r="A532" s="8">
        <v>44263</v>
      </c>
      <c r="B532" s="3">
        <v>2.6248</v>
      </c>
    </row>
    <row r="533" spans="1:2" ht="14.1" customHeight="1" x14ac:dyDescent="0.2">
      <c r="A533" s="8">
        <v>44260</v>
      </c>
      <c r="B533" s="3">
        <v>2.6274999999999999</v>
      </c>
    </row>
    <row r="534" spans="1:2" ht="14.1" customHeight="1" x14ac:dyDescent="0.2">
      <c r="A534" s="8">
        <v>44259</v>
      </c>
      <c r="B534" s="3">
        <v>2.665</v>
      </c>
    </row>
    <row r="535" spans="1:2" ht="14.1" customHeight="1" x14ac:dyDescent="0.2">
      <c r="A535" s="8">
        <v>44258</v>
      </c>
      <c r="B535" s="3">
        <v>2.65</v>
      </c>
    </row>
    <row r="536" spans="1:2" ht="14.1" customHeight="1" x14ac:dyDescent="0.2">
      <c r="A536" s="8">
        <v>44257</v>
      </c>
      <c r="B536" s="3">
        <v>2.6513</v>
      </c>
    </row>
    <row r="537" spans="1:2" ht="14.1" customHeight="1" x14ac:dyDescent="0.2">
      <c r="A537" s="8">
        <v>44256</v>
      </c>
      <c r="B537" s="3">
        <v>2.6524999999999999</v>
      </c>
    </row>
    <row r="538" spans="1:2" ht="14.1" customHeight="1" x14ac:dyDescent="0.2">
      <c r="A538" s="8">
        <v>44253</v>
      </c>
      <c r="B538" s="3">
        <v>2.6825000000000001</v>
      </c>
    </row>
    <row r="539" spans="1:2" ht="14.1" customHeight="1" x14ac:dyDescent="0.2">
      <c r="A539" s="8">
        <v>44252</v>
      </c>
      <c r="B539" s="3">
        <v>2.6724999999999999</v>
      </c>
    </row>
    <row r="540" spans="1:2" ht="14.1" customHeight="1" x14ac:dyDescent="0.2">
      <c r="A540" s="8">
        <v>44251</v>
      </c>
      <c r="B540" s="3">
        <v>2.6675</v>
      </c>
    </row>
    <row r="541" spans="1:2" ht="14.1" customHeight="1" x14ac:dyDescent="0.2">
      <c r="A541" s="8">
        <v>44250</v>
      </c>
      <c r="B541" s="3">
        <v>2.677</v>
      </c>
    </row>
    <row r="542" spans="1:2" ht="14.1" customHeight="1" x14ac:dyDescent="0.2">
      <c r="A542" s="8">
        <v>44249</v>
      </c>
      <c r="B542" s="3">
        <v>2.6924999999999999</v>
      </c>
    </row>
    <row r="543" spans="1:2" ht="14.1" customHeight="1" x14ac:dyDescent="0.2">
      <c r="A543" s="8">
        <v>44247</v>
      </c>
      <c r="B543" s="3">
        <v>2.68</v>
      </c>
    </row>
    <row r="544" spans="1:2" ht="14.1" customHeight="1" x14ac:dyDescent="0.2">
      <c r="A544" s="8">
        <v>44246</v>
      </c>
      <c r="B544" s="3">
        <v>2.6875</v>
      </c>
    </row>
    <row r="545" spans="1:2" ht="14.1" customHeight="1" x14ac:dyDescent="0.2">
      <c r="A545" s="8">
        <v>44245</v>
      </c>
      <c r="B545" s="3">
        <v>2.7250000000000001</v>
      </c>
    </row>
    <row r="546" spans="1:2" ht="14.1" customHeight="1" x14ac:dyDescent="0.2">
      <c r="A546" s="8">
        <v>44237</v>
      </c>
      <c r="B546" s="3">
        <v>2.7050000000000001</v>
      </c>
    </row>
    <row r="547" spans="1:2" ht="14.1" customHeight="1" x14ac:dyDescent="0.2">
      <c r="A547" s="8">
        <v>44236</v>
      </c>
      <c r="B547" s="3">
        <v>2.6869999999999998</v>
      </c>
    </row>
    <row r="548" spans="1:2" ht="14.1" customHeight="1" x14ac:dyDescent="0.2">
      <c r="A548" s="8">
        <v>44235</v>
      </c>
      <c r="B548" s="3">
        <v>2.7038000000000002</v>
      </c>
    </row>
    <row r="549" spans="1:2" ht="14.1" customHeight="1" x14ac:dyDescent="0.2">
      <c r="A549" s="8">
        <v>44234</v>
      </c>
      <c r="B549" s="3">
        <v>2.6749999999999998</v>
      </c>
    </row>
    <row r="550" spans="1:2" ht="14.1" customHeight="1" x14ac:dyDescent="0.2">
      <c r="A550" s="8">
        <v>44232</v>
      </c>
      <c r="B550" s="3">
        <v>2.6859999999999999</v>
      </c>
    </row>
    <row r="551" spans="1:2" ht="14.1" customHeight="1" x14ac:dyDescent="0.2">
      <c r="A551" s="8">
        <v>44231</v>
      </c>
      <c r="B551" s="3">
        <v>2.6817000000000002</v>
      </c>
    </row>
    <row r="552" spans="1:2" ht="14.1" customHeight="1" x14ac:dyDescent="0.2">
      <c r="A552" s="8">
        <v>44230</v>
      </c>
      <c r="B552" s="3">
        <v>2.6577000000000002</v>
      </c>
    </row>
    <row r="553" spans="1:2" ht="14.1" customHeight="1" x14ac:dyDescent="0.2">
      <c r="A553" s="8">
        <v>44229</v>
      </c>
      <c r="B553" s="3">
        <v>2.59</v>
      </c>
    </row>
    <row r="554" spans="1:2" ht="14.1" customHeight="1" x14ac:dyDescent="0.2">
      <c r="A554" s="8">
        <v>44228</v>
      </c>
      <c r="B554" s="3">
        <v>2.59</v>
      </c>
    </row>
    <row r="555" spans="1:2" ht="14.1" customHeight="1" x14ac:dyDescent="0.2">
      <c r="A555" s="8">
        <v>44225</v>
      </c>
      <c r="B555" s="3">
        <v>2.6236000000000002</v>
      </c>
    </row>
    <row r="556" spans="1:2" ht="14.1" customHeight="1" x14ac:dyDescent="0.2">
      <c r="A556" s="8">
        <v>44224</v>
      </c>
      <c r="B556" s="3">
        <v>2.6360999999999999</v>
      </c>
    </row>
    <row r="557" spans="1:2" ht="14.1" customHeight="1" x14ac:dyDescent="0.2">
      <c r="A557" s="8">
        <v>44223</v>
      </c>
      <c r="B557" s="3">
        <v>2.58</v>
      </c>
    </row>
    <row r="558" spans="1:2" ht="14.1" customHeight="1" x14ac:dyDescent="0.2">
      <c r="A558" s="8">
        <v>44222</v>
      </c>
      <c r="B558" s="3">
        <v>2.5701999999999998</v>
      </c>
    </row>
    <row r="559" spans="1:2" ht="14.1" customHeight="1" x14ac:dyDescent="0.2">
      <c r="A559" s="8">
        <v>44221</v>
      </c>
      <c r="B559" s="3">
        <v>2.5106999999999999</v>
      </c>
    </row>
    <row r="560" spans="1:2" ht="14.1" customHeight="1" x14ac:dyDescent="0.2">
      <c r="A560" s="8">
        <v>44218</v>
      </c>
      <c r="B560" s="3">
        <v>2.4849999999999999</v>
      </c>
    </row>
    <row r="561" spans="1:2" ht="14.1" customHeight="1" x14ac:dyDescent="0.2">
      <c r="A561" s="8">
        <v>44217</v>
      </c>
      <c r="B561" s="3">
        <v>2.4742000000000002</v>
      </c>
    </row>
    <row r="562" spans="1:2" ht="14.1" customHeight="1" x14ac:dyDescent="0.2">
      <c r="A562" s="8">
        <v>44216</v>
      </c>
      <c r="B562" s="3">
        <v>2.4956</v>
      </c>
    </row>
    <row r="563" spans="1:2" ht="14.1" customHeight="1" x14ac:dyDescent="0.2">
      <c r="A563" s="8">
        <v>44215</v>
      </c>
      <c r="B563" s="3">
        <v>2.5175000000000001</v>
      </c>
    </row>
    <row r="564" spans="1:2" ht="14.1" customHeight="1" x14ac:dyDescent="0.2">
      <c r="A564" s="8">
        <v>44214</v>
      </c>
      <c r="B564" s="3">
        <v>2.5226000000000002</v>
      </c>
    </row>
    <row r="565" spans="1:2" ht="14.1" customHeight="1" x14ac:dyDescent="0.2">
      <c r="A565" s="8">
        <v>44211</v>
      </c>
      <c r="B565" s="3">
        <v>2.4731000000000001</v>
      </c>
    </row>
    <row r="566" spans="1:2" ht="14.1" customHeight="1" x14ac:dyDescent="0.2">
      <c r="A566" s="8">
        <v>44210</v>
      </c>
      <c r="B566" s="3">
        <v>2.4325000000000001</v>
      </c>
    </row>
    <row r="567" spans="1:2" ht="14.1" customHeight="1" x14ac:dyDescent="0.2">
      <c r="A567" s="8">
        <v>44209</v>
      </c>
      <c r="B567" s="3">
        <v>2.41</v>
      </c>
    </row>
    <row r="568" spans="1:2" ht="14.1" customHeight="1" x14ac:dyDescent="0.2">
      <c r="A568" s="8">
        <v>44208</v>
      </c>
      <c r="B568" s="3">
        <v>2.4375</v>
      </c>
    </row>
    <row r="569" spans="1:2" ht="14.1" customHeight="1" x14ac:dyDescent="0.2">
      <c r="A569" s="8">
        <v>44207</v>
      </c>
      <c r="B569" s="3">
        <v>2.4649999999999999</v>
      </c>
    </row>
    <row r="570" spans="1:2" ht="14.1" customHeight="1" x14ac:dyDescent="0.2">
      <c r="A570" s="8">
        <v>44204</v>
      </c>
      <c r="B570" s="3">
        <v>2.4573999999999998</v>
      </c>
    </row>
    <row r="571" spans="1:2" ht="14.1" customHeight="1" x14ac:dyDescent="0.2">
      <c r="A571" s="8">
        <v>44203</v>
      </c>
      <c r="B571" s="3">
        <v>2.4424999999999999</v>
      </c>
    </row>
    <row r="572" spans="1:2" ht="14.1" customHeight="1" x14ac:dyDescent="0.2">
      <c r="A572" s="8">
        <v>44202</v>
      </c>
      <c r="B572" s="3">
        <v>2.4668000000000001</v>
      </c>
    </row>
    <row r="573" spans="1:2" ht="14.1" customHeight="1" x14ac:dyDescent="0.2">
      <c r="A573" s="8">
        <v>44201</v>
      </c>
      <c r="B573" s="3">
        <v>2.4596</v>
      </c>
    </row>
    <row r="574" spans="1:2" ht="14.1" customHeight="1" x14ac:dyDescent="0.2">
      <c r="A574" s="8">
        <v>44200</v>
      </c>
      <c r="B574" s="3">
        <v>2.5125000000000002</v>
      </c>
    </row>
    <row r="575" spans="1:2" ht="14.1" customHeight="1" x14ac:dyDescent="0.2">
      <c r="A575" s="8">
        <v>44196</v>
      </c>
      <c r="B575" s="3">
        <v>2.4750000000000001</v>
      </c>
    </row>
    <row r="576" spans="1:2" ht="14.1" customHeight="1" x14ac:dyDescent="0.2">
      <c r="A576" s="8">
        <v>44195</v>
      </c>
      <c r="B576" s="3">
        <v>2.48</v>
      </c>
    </row>
    <row r="577" spans="1:2" ht="14.1" customHeight="1" x14ac:dyDescent="0.2">
      <c r="A577" s="8">
        <v>44194</v>
      </c>
      <c r="B577" s="3">
        <v>2.5049999999999999</v>
      </c>
    </row>
    <row r="578" spans="1:2" ht="14.1" customHeight="1" x14ac:dyDescent="0.2">
      <c r="A578" s="8">
        <v>44193</v>
      </c>
      <c r="B578" s="3">
        <v>2.5049999999999999</v>
      </c>
    </row>
    <row r="579" spans="1:2" ht="14.1" customHeight="1" x14ac:dyDescent="0.2">
      <c r="A579" s="8">
        <v>44190</v>
      </c>
      <c r="B579" s="3">
        <v>2.4900000000000002</v>
      </c>
    </row>
    <row r="580" spans="1:2" ht="14.1" customHeight="1" x14ac:dyDescent="0.2">
      <c r="A580" s="8">
        <v>44189</v>
      </c>
      <c r="B580" s="3">
        <v>2.5125000000000002</v>
      </c>
    </row>
    <row r="581" spans="1:2" ht="14.1" customHeight="1" x14ac:dyDescent="0.2">
      <c r="A581" s="8">
        <v>44188</v>
      </c>
      <c r="B581" s="3">
        <v>2.5</v>
      </c>
    </row>
    <row r="582" spans="1:2" ht="14.1" customHeight="1" x14ac:dyDescent="0.2">
      <c r="A582" s="8">
        <v>44187</v>
      </c>
      <c r="B582" s="3">
        <v>2.5030000000000001</v>
      </c>
    </row>
    <row r="583" spans="1:2" ht="14.1" customHeight="1" x14ac:dyDescent="0.2">
      <c r="A583" s="8">
        <v>44186</v>
      </c>
      <c r="B583" s="3">
        <v>2.5384000000000002</v>
      </c>
    </row>
    <row r="584" spans="1:2" ht="14.1" customHeight="1" x14ac:dyDescent="0.2">
      <c r="A584" s="8">
        <v>44183</v>
      </c>
      <c r="B584" s="3">
        <v>2.5672999999999999</v>
      </c>
    </row>
    <row r="585" spans="1:2" ht="14.1" customHeight="1" x14ac:dyDescent="0.2">
      <c r="A585" s="8">
        <v>44182</v>
      </c>
      <c r="B585" s="3">
        <v>2.5724999999999998</v>
      </c>
    </row>
    <row r="586" spans="1:2" ht="14.1" customHeight="1" x14ac:dyDescent="0.2">
      <c r="A586" s="8">
        <v>44181</v>
      </c>
      <c r="B586" s="3">
        <v>2.5474999999999999</v>
      </c>
    </row>
    <row r="587" spans="1:2" ht="14.1" customHeight="1" x14ac:dyDescent="0.2">
      <c r="A587" s="8">
        <v>44180</v>
      </c>
      <c r="B587" s="3">
        <v>2.5625</v>
      </c>
    </row>
    <row r="588" spans="1:2" ht="14.1" customHeight="1" x14ac:dyDescent="0.2">
      <c r="A588" s="8">
        <v>44179</v>
      </c>
      <c r="B588" s="3">
        <v>2.5950000000000002</v>
      </c>
    </row>
    <row r="589" spans="1:2" ht="14.1" customHeight="1" x14ac:dyDescent="0.2">
      <c r="A589" s="8">
        <v>44176</v>
      </c>
      <c r="B589" s="3">
        <v>2.6221000000000001</v>
      </c>
    </row>
    <row r="590" spans="1:2" ht="14.1" customHeight="1" x14ac:dyDescent="0.2">
      <c r="A590" s="8">
        <v>44175</v>
      </c>
      <c r="B590" s="3">
        <v>2.5975000000000001</v>
      </c>
    </row>
    <row r="591" spans="1:2" ht="14.1" customHeight="1" x14ac:dyDescent="0.2">
      <c r="A591" s="8">
        <v>44174</v>
      </c>
      <c r="B591" s="3">
        <v>2.6171000000000002</v>
      </c>
    </row>
    <row r="592" spans="1:2" ht="14.1" customHeight="1" x14ac:dyDescent="0.2">
      <c r="A592" s="8">
        <v>44173</v>
      </c>
      <c r="B592" s="3">
        <v>2.6181999999999999</v>
      </c>
    </row>
    <row r="593" spans="1:2" ht="14.1" customHeight="1" x14ac:dyDescent="0.2">
      <c r="A593" s="8">
        <v>44172</v>
      </c>
      <c r="B593" s="3">
        <v>2.645</v>
      </c>
    </row>
    <row r="594" spans="1:2" ht="14.1" customHeight="1" x14ac:dyDescent="0.2">
      <c r="A594" s="8">
        <v>44169</v>
      </c>
      <c r="B594" s="3">
        <v>2.6549999999999998</v>
      </c>
    </row>
    <row r="595" spans="1:2" ht="14.1" customHeight="1" x14ac:dyDescent="0.2">
      <c r="A595" s="8">
        <v>44168</v>
      </c>
      <c r="B595" s="3">
        <v>2.6675</v>
      </c>
    </row>
    <row r="596" spans="1:2" ht="14.1" customHeight="1" x14ac:dyDescent="0.2">
      <c r="A596" s="8">
        <v>44167</v>
      </c>
      <c r="B596" s="3">
        <v>2.6595</v>
      </c>
    </row>
    <row r="597" spans="1:2" ht="14.1" customHeight="1" x14ac:dyDescent="0.2">
      <c r="A597" s="8">
        <v>44166</v>
      </c>
      <c r="B597" s="3">
        <v>2.6175000000000002</v>
      </c>
    </row>
    <row r="598" spans="1:2" ht="14.1" customHeight="1" x14ac:dyDescent="0.2">
      <c r="A598" s="8">
        <v>44165</v>
      </c>
      <c r="B598" s="3">
        <v>2.6074999999999999</v>
      </c>
    </row>
    <row r="599" spans="1:2" ht="14.1" customHeight="1" x14ac:dyDescent="0.2">
      <c r="A599" s="8">
        <v>44162</v>
      </c>
      <c r="B599" s="3">
        <v>2.6707000000000001</v>
      </c>
    </row>
    <row r="600" spans="1:2" ht="14.1" customHeight="1" x14ac:dyDescent="0.2">
      <c r="A600" s="8">
        <v>44161</v>
      </c>
      <c r="B600" s="3">
        <v>2.6764999999999999</v>
      </c>
    </row>
    <row r="601" spans="1:2" ht="14.1" customHeight="1" x14ac:dyDescent="0.2">
      <c r="A601" s="8">
        <v>44160</v>
      </c>
      <c r="B601" s="3">
        <v>2.6581999999999999</v>
      </c>
    </row>
    <row r="602" spans="1:2" ht="14.1" customHeight="1" x14ac:dyDescent="0.2">
      <c r="A602" s="8">
        <v>44159</v>
      </c>
      <c r="B602" s="3">
        <v>2.6999</v>
      </c>
    </row>
    <row r="603" spans="1:2" ht="14.1" customHeight="1" x14ac:dyDescent="0.2">
      <c r="A603" s="8">
        <v>44158</v>
      </c>
      <c r="B603" s="3">
        <v>2.6333000000000002</v>
      </c>
    </row>
    <row r="604" spans="1:2" ht="14.1" customHeight="1" x14ac:dyDescent="0.2">
      <c r="A604" s="8">
        <v>44155</v>
      </c>
      <c r="B604" s="3">
        <v>2.6941999999999999</v>
      </c>
    </row>
    <row r="605" spans="1:2" ht="14.1" customHeight="1" x14ac:dyDescent="0.2">
      <c r="A605" s="8">
        <v>44154</v>
      </c>
      <c r="B605" s="3">
        <v>2.7225000000000001</v>
      </c>
    </row>
    <row r="606" spans="1:2" ht="14.1" customHeight="1" x14ac:dyDescent="0.2">
      <c r="A606" s="8">
        <v>44153</v>
      </c>
      <c r="B606" s="3">
        <v>2.6533000000000002</v>
      </c>
    </row>
    <row r="607" spans="1:2" ht="14.1" customHeight="1" x14ac:dyDescent="0.2">
      <c r="A607" s="8">
        <v>44152</v>
      </c>
      <c r="B607" s="3">
        <v>2.6185999999999998</v>
      </c>
    </row>
    <row r="608" spans="1:2" ht="14.1" customHeight="1" x14ac:dyDescent="0.2">
      <c r="A608" s="8">
        <v>44151</v>
      </c>
      <c r="B608" s="3">
        <v>2.6040000000000001</v>
      </c>
    </row>
    <row r="609" spans="1:2" ht="14.1" customHeight="1" x14ac:dyDescent="0.2">
      <c r="A609" s="8">
        <v>44148</v>
      </c>
      <c r="B609" s="3">
        <v>2.6153</v>
      </c>
    </row>
    <row r="610" spans="1:2" ht="14.1" customHeight="1" x14ac:dyDescent="0.2">
      <c r="A610" s="8">
        <v>44147</v>
      </c>
      <c r="B610" s="3">
        <v>2.605</v>
      </c>
    </row>
    <row r="611" spans="1:2" ht="14.1" customHeight="1" x14ac:dyDescent="0.2">
      <c r="A611" s="8">
        <v>44146</v>
      </c>
      <c r="B611" s="3">
        <v>2.56</v>
      </c>
    </row>
    <row r="612" spans="1:2" ht="14.1" customHeight="1" x14ac:dyDescent="0.2">
      <c r="A612" s="8">
        <v>44145</v>
      </c>
      <c r="B612" s="3">
        <v>2.5299999999999998</v>
      </c>
    </row>
    <row r="613" spans="1:2" ht="14.1" customHeight="1" x14ac:dyDescent="0.2">
      <c r="A613" s="8">
        <v>44144</v>
      </c>
      <c r="B613" s="3">
        <v>2.5299999999999998</v>
      </c>
    </row>
    <row r="614" spans="1:2" ht="14.1" customHeight="1" x14ac:dyDescent="0.2">
      <c r="A614" s="8">
        <v>44141</v>
      </c>
      <c r="B614" s="3">
        <v>2.5024999999999999</v>
      </c>
    </row>
    <row r="615" spans="1:2" ht="14.1" customHeight="1" x14ac:dyDescent="0.2">
      <c r="A615" s="8">
        <v>44140</v>
      </c>
      <c r="B615" s="3">
        <v>2.4775</v>
      </c>
    </row>
    <row r="616" spans="1:2" ht="14.1" customHeight="1" x14ac:dyDescent="0.2">
      <c r="A616" s="8">
        <v>44139</v>
      </c>
      <c r="B616" s="3">
        <v>2.46</v>
      </c>
    </row>
    <row r="617" spans="1:2" ht="14.1" customHeight="1" x14ac:dyDescent="0.2">
      <c r="A617" s="8">
        <v>44138</v>
      </c>
      <c r="B617" s="3">
        <v>2.4700000000000002</v>
      </c>
    </row>
    <row r="618" spans="1:2" ht="14.1" customHeight="1" x14ac:dyDescent="0.2">
      <c r="A618" s="8">
        <v>44137</v>
      </c>
      <c r="B618" s="3">
        <v>2.4700000000000002</v>
      </c>
    </row>
    <row r="619" spans="1:2" ht="14.1" customHeight="1" x14ac:dyDescent="0.2">
      <c r="A619" s="8">
        <v>44134</v>
      </c>
      <c r="B619" s="3">
        <v>2.4874999999999998</v>
      </c>
    </row>
    <row r="620" spans="1:2" ht="14.1" customHeight="1" x14ac:dyDescent="0.2">
      <c r="A620" s="8">
        <v>44133</v>
      </c>
      <c r="B620" s="3">
        <v>2.4950000000000001</v>
      </c>
    </row>
    <row r="621" spans="1:2" ht="14.1" customHeight="1" x14ac:dyDescent="0.2">
      <c r="A621" s="8">
        <v>44132</v>
      </c>
      <c r="B621" s="3">
        <v>2.4891999999999999</v>
      </c>
    </row>
    <row r="622" spans="1:2" ht="14.1" customHeight="1" x14ac:dyDescent="0.2">
      <c r="A622" s="8">
        <v>44131</v>
      </c>
      <c r="B622" s="3">
        <v>2.4946999999999999</v>
      </c>
    </row>
    <row r="623" spans="1:2" ht="14.1" customHeight="1" x14ac:dyDescent="0.2">
      <c r="A623" s="8">
        <v>44130</v>
      </c>
      <c r="B623" s="3">
        <v>2.52</v>
      </c>
    </row>
    <row r="624" spans="1:2" ht="14.1" customHeight="1" x14ac:dyDescent="0.2">
      <c r="A624" s="8">
        <v>44127</v>
      </c>
      <c r="B624" s="3">
        <v>2.5024999999999999</v>
      </c>
    </row>
    <row r="625" spans="1:2" ht="14.1" customHeight="1" x14ac:dyDescent="0.2">
      <c r="A625" s="8">
        <v>44126</v>
      </c>
      <c r="B625" s="3">
        <v>2.4824000000000002</v>
      </c>
    </row>
    <row r="626" spans="1:2" ht="14.1" customHeight="1" x14ac:dyDescent="0.2">
      <c r="A626" s="8">
        <v>44125</v>
      </c>
      <c r="B626" s="3">
        <v>2.4900000000000002</v>
      </c>
    </row>
    <row r="627" spans="1:2" ht="14.1" customHeight="1" x14ac:dyDescent="0.2">
      <c r="A627" s="8">
        <v>44124</v>
      </c>
      <c r="B627" s="3">
        <v>2.5125000000000002</v>
      </c>
    </row>
    <row r="628" spans="1:2" ht="14.1" customHeight="1" x14ac:dyDescent="0.2">
      <c r="A628" s="8">
        <v>44123</v>
      </c>
      <c r="B628" s="3">
        <v>2.5049999999999999</v>
      </c>
    </row>
    <row r="629" spans="1:2" ht="14.1" customHeight="1" x14ac:dyDescent="0.2">
      <c r="A629" s="8">
        <v>44120</v>
      </c>
      <c r="B629" s="3">
        <v>2.5350000000000001</v>
      </c>
    </row>
    <row r="630" spans="1:2" ht="14.1" customHeight="1" x14ac:dyDescent="0.2">
      <c r="A630" s="8">
        <v>44119</v>
      </c>
      <c r="B630" s="3">
        <v>2.5375000000000001</v>
      </c>
    </row>
    <row r="631" spans="1:2" ht="14.1" customHeight="1" x14ac:dyDescent="0.2">
      <c r="A631" s="8">
        <v>44118</v>
      </c>
      <c r="B631" s="3">
        <v>2.5249999999999999</v>
      </c>
    </row>
    <row r="632" spans="1:2" ht="14.1" customHeight="1" x14ac:dyDescent="0.2">
      <c r="A632" s="8">
        <v>44117</v>
      </c>
      <c r="B632" s="3">
        <v>2.5074999999999998</v>
      </c>
    </row>
    <row r="633" spans="1:2" ht="14.1" customHeight="1" x14ac:dyDescent="0.2">
      <c r="A633" s="8">
        <v>44116</v>
      </c>
      <c r="B633" s="3">
        <v>2.5148999999999999</v>
      </c>
    </row>
    <row r="634" spans="1:2" ht="14.1" customHeight="1" x14ac:dyDescent="0.2">
      <c r="A634" s="8">
        <v>44114</v>
      </c>
      <c r="B634" s="3">
        <v>2.4975000000000001</v>
      </c>
    </row>
    <row r="635" spans="1:2" ht="14.1" customHeight="1" x14ac:dyDescent="0.2">
      <c r="A635" s="8">
        <v>44113</v>
      </c>
      <c r="B635" s="3">
        <v>2.5125000000000002</v>
      </c>
    </row>
    <row r="636" spans="1:2" ht="14.1" customHeight="1" x14ac:dyDescent="0.2">
      <c r="A636" s="8">
        <v>44104</v>
      </c>
      <c r="B636" s="3">
        <v>2.4786000000000001</v>
      </c>
    </row>
    <row r="637" spans="1:2" ht="14.1" customHeight="1" x14ac:dyDescent="0.2">
      <c r="A637" s="8">
        <v>44103</v>
      </c>
      <c r="B637" s="3">
        <v>2.4603000000000002</v>
      </c>
    </row>
    <row r="638" spans="1:2" ht="14.1" customHeight="1" x14ac:dyDescent="0.2">
      <c r="A638" s="8">
        <v>44102</v>
      </c>
      <c r="B638" s="3">
        <v>2.4375</v>
      </c>
    </row>
    <row r="639" spans="1:2" ht="14.1" customHeight="1" x14ac:dyDescent="0.2">
      <c r="A639" s="8">
        <v>44101</v>
      </c>
      <c r="B639" s="3">
        <v>2.4449999999999998</v>
      </c>
    </row>
    <row r="640" spans="1:2" ht="14.1" customHeight="1" x14ac:dyDescent="0.2">
      <c r="A640" s="8">
        <v>44099</v>
      </c>
      <c r="B640" s="3">
        <v>2.4550000000000001</v>
      </c>
    </row>
    <row r="641" spans="1:2" ht="14.1" customHeight="1" x14ac:dyDescent="0.2">
      <c r="A641" s="8">
        <v>44098</v>
      </c>
      <c r="B641" s="3">
        <v>2.4275000000000002</v>
      </c>
    </row>
    <row r="642" spans="1:2" ht="14.1" customHeight="1" x14ac:dyDescent="0.2">
      <c r="A642" s="8">
        <v>44097</v>
      </c>
      <c r="B642" s="3">
        <v>2.4392</v>
      </c>
    </row>
    <row r="643" spans="1:2" ht="14.1" customHeight="1" x14ac:dyDescent="0.2">
      <c r="A643" s="8">
        <v>44096</v>
      </c>
      <c r="B643" s="3">
        <v>2.4325000000000001</v>
      </c>
    </row>
    <row r="644" spans="1:2" ht="14.1" customHeight="1" x14ac:dyDescent="0.2">
      <c r="A644" s="8">
        <v>44095</v>
      </c>
      <c r="B644" s="3">
        <v>2.4275000000000002</v>
      </c>
    </row>
    <row r="645" spans="1:2" ht="14.1" customHeight="1" x14ac:dyDescent="0.2">
      <c r="A645" s="8">
        <v>44092</v>
      </c>
      <c r="B645" s="3">
        <v>2.4392999999999998</v>
      </c>
    </row>
    <row r="646" spans="1:2" ht="14.1" customHeight="1" x14ac:dyDescent="0.2">
      <c r="A646" s="8">
        <v>44091</v>
      </c>
      <c r="B646" s="3">
        <v>2.4725000000000001</v>
      </c>
    </row>
    <row r="647" spans="1:2" ht="14.1" customHeight="1" x14ac:dyDescent="0.2">
      <c r="A647" s="8">
        <v>44090</v>
      </c>
      <c r="B647" s="3">
        <v>2.4474999999999998</v>
      </c>
    </row>
    <row r="648" spans="1:2" ht="14.1" customHeight="1" x14ac:dyDescent="0.2">
      <c r="A648" s="8">
        <v>44089</v>
      </c>
      <c r="B648" s="3">
        <v>2.46</v>
      </c>
    </row>
    <row r="649" spans="1:2" ht="14.1" customHeight="1" x14ac:dyDescent="0.2">
      <c r="A649" s="8">
        <v>44088</v>
      </c>
      <c r="B649" s="3">
        <v>2.5299</v>
      </c>
    </row>
    <row r="650" spans="1:2" ht="14.1" customHeight="1" x14ac:dyDescent="0.2">
      <c r="A650" s="8">
        <v>44085</v>
      </c>
      <c r="B650" s="3">
        <v>2.52</v>
      </c>
    </row>
    <row r="651" spans="1:2" ht="14.1" customHeight="1" x14ac:dyDescent="0.2">
      <c r="A651" s="8">
        <v>44084</v>
      </c>
      <c r="B651" s="3">
        <v>2.4988000000000001</v>
      </c>
    </row>
    <row r="652" spans="1:2" ht="14.1" customHeight="1" x14ac:dyDescent="0.2">
      <c r="A652" s="8">
        <v>44083</v>
      </c>
      <c r="B652" s="3">
        <v>2.5225</v>
      </c>
    </row>
    <row r="653" spans="1:2" ht="14.1" customHeight="1" x14ac:dyDescent="0.2">
      <c r="A653" s="8">
        <v>44082</v>
      </c>
      <c r="B653" s="3">
        <v>2.5625</v>
      </c>
    </row>
    <row r="654" spans="1:2" ht="14.1" customHeight="1" x14ac:dyDescent="0.2">
      <c r="A654" s="8">
        <v>44081</v>
      </c>
      <c r="B654" s="3">
        <v>2.5819999999999999</v>
      </c>
    </row>
    <row r="655" spans="1:2" ht="14.1" customHeight="1" x14ac:dyDescent="0.2">
      <c r="A655" s="8">
        <v>44078</v>
      </c>
      <c r="B655" s="3">
        <v>2.5668000000000002</v>
      </c>
    </row>
    <row r="656" spans="1:2" ht="14.1" customHeight="1" x14ac:dyDescent="0.2">
      <c r="A656" s="8">
        <v>44077</v>
      </c>
      <c r="B656" s="3">
        <v>2.5543999999999998</v>
      </c>
    </row>
    <row r="657" spans="1:2" ht="14.1" customHeight="1" x14ac:dyDescent="0.2">
      <c r="A657" s="8">
        <v>44076</v>
      </c>
      <c r="B657" s="3">
        <v>2.5649999999999999</v>
      </c>
    </row>
    <row r="658" spans="1:2" ht="14.1" customHeight="1" x14ac:dyDescent="0.2">
      <c r="A658" s="8">
        <v>44075</v>
      </c>
      <c r="B658" s="3">
        <v>2.5240999999999998</v>
      </c>
    </row>
    <row r="659" spans="1:2" ht="14.1" customHeight="1" x14ac:dyDescent="0.2">
      <c r="A659" s="8">
        <v>44074</v>
      </c>
      <c r="B659" s="3">
        <v>2.4965000000000002</v>
      </c>
    </row>
    <row r="660" spans="1:2" ht="14.1" customHeight="1" x14ac:dyDescent="0.2">
      <c r="A660" s="8">
        <v>44071</v>
      </c>
      <c r="B660" s="3">
        <v>2.5118</v>
      </c>
    </row>
    <row r="661" spans="1:2" ht="14.1" customHeight="1" x14ac:dyDescent="0.2">
      <c r="A661" s="8">
        <v>44070</v>
      </c>
      <c r="B661" s="3">
        <v>2.5049999999999999</v>
      </c>
    </row>
    <row r="662" spans="1:2" ht="14.1" customHeight="1" x14ac:dyDescent="0.2">
      <c r="A662" s="8">
        <v>44069</v>
      </c>
      <c r="B662" s="3">
        <v>2.5</v>
      </c>
    </row>
    <row r="663" spans="1:2" ht="14.1" customHeight="1" x14ac:dyDescent="0.2">
      <c r="A663" s="8">
        <v>44068</v>
      </c>
      <c r="B663" s="3">
        <v>2.4950000000000001</v>
      </c>
    </row>
    <row r="664" spans="1:2" ht="14.1" customHeight="1" x14ac:dyDescent="0.2">
      <c r="A664" s="8">
        <v>44067</v>
      </c>
      <c r="B664" s="3">
        <v>2.4649999999999999</v>
      </c>
    </row>
    <row r="665" spans="1:2" ht="14.1" customHeight="1" x14ac:dyDescent="0.2">
      <c r="A665" s="8">
        <v>44064</v>
      </c>
      <c r="B665" s="3">
        <v>2.4472</v>
      </c>
    </row>
    <row r="666" spans="1:2" ht="14.1" customHeight="1" x14ac:dyDescent="0.2">
      <c r="A666" s="8">
        <v>44063</v>
      </c>
      <c r="B666" s="3">
        <v>2.4649999999999999</v>
      </c>
    </row>
    <row r="667" spans="1:2" ht="14.1" customHeight="1" x14ac:dyDescent="0.2">
      <c r="A667" s="8">
        <v>44062</v>
      </c>
      <c r="B667" s="3">
        <v>2.4325000000000001</v>
      </c>
    </row>
    <row r="668" spans="1:2" ht="14.1" customHeight="1" x14ac:dyDescent="0.2">
      <c r="A668" s="8">
        <v>44061</v>
      </c>
      <c r="B668" s="3">
        <v>2.4047000000000001</v>
      </c>
    </row>
    <row r="669" spans="1:2" ht="14.1" customHeight="1" x14ac:dyDescent="0.2">
      <c r="A669" s="8">
        <v>44060</v>
      </c>
      <c r="B669" s="3">
        <v>2.395</v>
      </c>
    </row>
    <row r="670" spans="1:2" ht="14.1" customHeight="1" x14ac:dyDescent="0.2">
      <c r="A670" s="8">
        <v>44057</v>
      </c>
      <c r="B670" s="3">
        <v>2.4024999999999999</v>
      </c>
    </row>
    <row r="671" spans="1:2" ht="14.1" customHeight="1" x14ac:dyDescent="0.2">
      <c r="A671" s="8">
        <v>44056</v>
      </c>
      <c r="B671" s="3">
        <v>2.41</v>
      </c>
    </row>
    <row r="672" spans="1:2" ht="14.1" customHeight="1" x14ac:dyDescent="0.2">
      <c r="A672" s="8">
        <v>44055</v>
      </c>
      <c r="B672" s="3">
        <v>2.4296000000000002</v>
      </c>
    </row>
    <row r="673" spans="1:2" ht="14.1" customHeight="1" x14ac:dyDescent="0.2">
      <c r="A673" s="8">
        <v>44054</v>
      </c>
      <c r="B673" s="3">
        <v>2.3875000000000002</v>
      </c>
    </row>
    <row r="674" spans="1:2" ht="14.1" customHeight="1" x14ac:dyDescent="0.2">
      <c r="A674" s="8">
        <v>44053</v>
      </c>
      <c r="B674" s="3">
        <v>2.3727</v>
      </c>
    </row>
    <row r="675" spans="1:2" ht="14.1" customHeight="1" x14ac:dyDescent="0.2">
      <c r="A675" s="8">
        <v>44050</v>
      </c>
      <c r="B675" s="3">
        <v>2.4175</v>
      </c>
    </row>
    <row r="676" spans="1:2" ht="14.1" customHeight="1" x14ac:dyDescent="0.2">
      <c r="A676" s="8">
        <v>44049</v>
      </c>
      <c r="B676" s="3">
        <v>2.4073000000000002</v>
      </c>
    </row>
    <row r="677" spans="1:2" ht="14.1" customHeight="1" x14ac:dyDescent="0.2">
      <c r="A677" s="8">
        <v>44048</v>
      </c>
      <c r="B677" s="3">
        <v>2.3875000000000002</v>
      </c>
    </row>
    <row r="678" spans="1:2" ht="14.1" customHeight="1" x14ac:dyDescent="0.2">
      <c r="A678" s="8">
        <v>44047</v>
      </c>
      <c r="B678" s="3">
        <v>2.3849999999999998</v>
      </c>
    </row>
    <row r="679" spans="1:2" ht="14.1" customHeight="1" x14ac:dyDescent="0.2">
      <c r="A679" s="8">
        <v>44046</v>
      </c>
      <c r="B679" s="3">
        <v>2.3774999999999999</v>
      </c>
    </row>
    <row r="680" spans="1:2" ht="14.1" customHeight="1" x14ac:dyDescent="0.2">
      <c r="A680" s="8">
        <v>44043</v>
      </c>
      <c r="B680" s="3">
        <v>2.3834</v>
      </c>
    </row>
    <row r="681" spans="1:2" ht="14.1" customHeight="1" x14ac:dyDescent="0.2">
      <c r="A681" s="8">
        <v>44042</v>
      </c>
      <c r="B681" s="3">
        <v>2.355</v>
      </c>
    </row>
    <row r="682" spans="1:2" ht="14.1" customHeight="1" x14ac:dyDescent="0.2">
      <c r="A682" s="8">
        <v>44041</v>
      </c>
      <c r="B682" s="3">
        <v>2.3492999999999999</v>
      </c>
    </row>
    <row r="683" spans="1:2" ht="14.1" customHeight="1" x14ac:dyDescent="0.2">
      <c r="A683" s="8">
        <v>44040</v>
      </c>
      <c r="B683" s="3">
        <v>2.3428</v>
      </c>
    </row>
    <row r="684" spans="1:2" ht="14.1" customHeight="1" x14ac:dyDescent="0.2">
      <c r="A684" s="8">
        <v>44039</v>
      </c>
      <c r="B684" s="3">
        <v>2.3096999999999999</v>
      </c>
    </row>
    <row r="685" spans="1:2" ht="14.1" customHeight="1" x14ac:dyDescent="0.2">
      <c r="A685" s="8">
        <v>44036</v>
      </c>
      <c r="B685" s="3">
        <v>2.2913000000000001</v>
      </c>
    </row>
    <row r="686" spans="1:2" ht="14.1" customHeight="1" x14ac:dyDescent="0.2">
      <c r="A686" s="8">
        <v>44035</v>
      </c>
      <c r="B686" s="3">
        <v>2.34</v>
      </c>
    </row>
    <row r="687" spans="1:2" ht="14.1" customHeight="1" x14ac:dyDescent="0.2">
      <c r="A687" s="8">
        <v>44034</v>
      </c>
      <c r="B687" s="3">
        <v>2.3096000000000001</v>
      </c>
    </row>
    <row r="688" spans="1:2" ht="14.1" customHeight="1" x14ac:dyDescent="0.2">
      <c r="A688" s="8">
        <v>44033</v>
      </c>
      <c r="B688" s="3">
        <v>2.3090999999999999</v>
      </c>
    </row>
    <row r="689" spans="1:2" ht="14.1" customHeight="1" x14ac:dyDescent="0.2">
      <c r="A689" s="8">
        <v>44029</v>
      </c>
      <c r="B689" s="3">
        <v>2.38</v>
      </c>
    </row>
    <row r="690" spans="1:2" ht="14.1" customHeight="1" x14ac:dyDescent="0.2">
      <c r="A690" s="8">
        <v>44028</v>
      </c>
      <c r="B690" s="3">
        <v>2.3834</v>
      </c>
    </row>
    <row r="691" spans="1:2" ht="14.1" customHeight="1" x14ac:dyDescent="0.2">
      <c r="A691" s="8">
        <v>44027</v>
      </c>
      <c r="B691" s="3">
        <v>2.3774999999999999</v>
      </c>
    </row>
    <row r="692" spans="1:2" ht="14.1" customHeight="1" x14ac:dyDescent="0.2">
      <c r="A692" s="8">
        <v>44026</v>
      </c>
      <c r="B692" s="3">
        <v>2.4155000000000002</v>
      </c>
    </row>
    <row r="693" spans="1:2" ht="14.1" customHeight="1" x14ac:dyDescent="0.2">
      <c r="A693" s="8">
        <v>44025</v>
      </c>
      <c r="B693" s="3">
        <v>2.4449999999999998</v>
      </c>
    </row>
    <row r="694" spans="1:2" ht="14.1" customHeight="1" x14ac:dyDescent="0.2">
      <c r="A694" s="8">
        <v>44022</v>
      </c>
      <c r="B694" s="3">
        <v>2.4026999999999998</v>
      </c>
    </row>
    <row r="695" spans="1:2" ht="14.1" customHeight="1" x14ac:dyDescent="0.2">
      <c r="A695" s="8">
        <v>44021</v>
      </c>
      <c r="B695" s="3">
        <v>2.4251999999999998</v>
      </c>
    </row>
    <row r="696" spans="1:2" ht="14.1" customHeight="1" x14ac:dyDescent="0.2">
      <c r="A696" s="8">
        <v>44020</v>
      </c>
      <c r="B696" s="3">
        <v>2.3738999999999999</v>
      </c>
    </row>
    <row r="697" spans="1:2" ht="14.1" customHeight="1" x14ac:dyDescent="0.2">
      <c r="A697" s="8">
        <v>44019</v>
      </c>
      <c r="B697" s="3">
        <v>2.2985000000000002</v>
      </c>
    </row>
    <row r="698" spans="1:2" ht="14.1" customHeight="1" x14ac:dyDescent="0.2">
      <c r="A698" s="8">
        <v>44018</v>
      </c>
      <c r="B698" s="3">
        <v>2.2675000000000001</v>
      </c>
    </row>
    <row r="699" spans="1:2" ht="14.1" customHeight="1" x14ac:dyDescent="0.2">
      <c r="A699" s="8">
        <v>44015</v>
      </c>
      <c r="B699" s="3">
        <v>2.1459000000000001</v>
      </c>
    </row>
    <row r="700" spans="1:2" ht="14.1" customHeight="1" x14ac:dyDescent="0.2">
      <c r="A700" s="8">
        <v>44014</v>
      </c>
      <c r="B700" s="3">
        <v>2.12</v>
      </c>
    </row>
    <row r="701" spans="1:2" ht="14.1" customHeight="1" x14ac:dyDescent="0.2">
      <c r="A701" s="8">
        <v>44013</v>
      </c>
      <c r="B701" s="3">
        <v>2.1475</v>
      </c>
    </row>
    <row r="702" spans="1:2" ht="14.1" customHeight="1" x14ac:dyDescent="0.2">
      <c r="A702" s="8">
        <v>44012</v>
      </c>
      <c r="B702" s="3">
        <v>2.1393</v>
      </c>
    </row>
    <row r="703" spans="1:2" ht="14.1" customHeight="1" x14ac:dyDescent="0.2">
      <c r="A703" s="8">
        <v>44011</v>
      </c>
      <c r="B703" s="3">
        <v>2.12</v>
      </c>
    </row>
    <row r="704" spans="1:2" ht="14.1" customHeight="1" x14ac:dyDescent="0.2">
      <c r="A704" s="8">
        <v>44010</v>
      </c>
      <c r="B704" s="3">
        <v>2.0750000000000002</v>
      </c>
    </row>
    <row r="705" spans="1:2" ht="14.1" customHeight="1" x14ac:dyDescent="0.2">
      <c r="A705" s="8">
        <v>44006</v>
      </c>
      <c r="B705" s="3">
        <v>2.1025</v>
      </c>
    </row>
    <row r="706" spans="1:2" ht="14.1" customHeight="1" x14ac:dyDescent="0.2">
      <c r="A706" s="8">
        <v>44005</v>
      </c>
      <c r="B706" s="3">
        <v>2.1524999999999999</v>
      </c>
    </row>
    <row r="707" spans="1:2" ht="14.1" customHeight="1" x14ac:dyDescent="0.2">
      <c r="A707" s="8">
        <v>44004</v>
      </c>
      <c r="B707" s="3">
        <v>2.1625000000000001</v>
      </c>
    </row>
    <row r="708" spans="1:2" ht="14.1" customHeight="1" x14ac:dyDescent="0.2">
      <c r="A708" s="8">
        <v>44001</v>
      </c>
      <c r="B708" s="3">
        <v>2.0724999999999998</v>
      </c>
    </row>
    <row r="709" spans="1:2" ht="14.1" customHeight="1" x14ac:dyDescent="0.2">
      <c r="A709" s="8">
        <v>44000</v>
      </c>
      <c r="B709" s="3">
        <v>2.0350000000000001</v>
      </c>
    </row>
    <row r="710" spans="1:2" ht="14.1" customHeight="1" x14ac:dyDescent="0.2">
      <c r="A710" s="8">
        <v>43999</v>
      </c>
      <c r="B710" s="3">
        <v>2.0546000000000002</v>
      </c>
    </row>
    <row r="711" spans="1:2" ht="14.1" customHeight="1" x14ac:dyDescent="0.2">
      <c r="A711" s="8">
        <v>43998</v>
      </c>
      <c r="B711" s="3">
        <v>1.9742999999999999</v>
      </c>
    </row>
    <row r="712" spans="1:2" ht="14.1" customHeight="1" x14ac:dyDescent="0.2">
      <c r="A712" s="8">
        <v>43997</v>
      </c>
      <c r="B712" s="3">
        <v>1.9273</v>
      </c>
    </row>
    <row r="713" spans="1:2" ht="14.1" customHeight="1" x14ac:dyDescent="0.2">
      <c r="A713" s="8">
        <v>43994</v>
      </c>
      <c r="B713" s="3">
        <v>1.9613</v>
      </c>
    </row>
    <row r="714" spans="1:2" ht="14.1" customHeight="1" x14ac:dyDescent="0.2">
      <c r="A714" s="8">
        <v>43993</v>
      </c>
      <c r="B714" s="3">
        <v>1.9847999999999999</v>
      </c>
    </row>
    <row r="715" spans="1:2" ht="14.1" customHeight="1" x14ac:dyDescent="0.2">
      <c r="A715" s="8">
        <v>43992</v>
      </c>
      <c r="B715" s="3">
        <v>2.0070999999999999</v>
      </c>
    </row>
    <row r="716" spans="1:2" ht="14.1" customHeight="1" x14ac:dyDescent="0.2">
      <c r="A716" s="8">
        <v>43991</v>
      </c>
      <c r="B716" s="3">
        <v>1.9514</v>
      </c>
    </row>
    <row r="717" spans="1:2" ht="14.1" customHeight="1" x14ac:dyDescent="0.2">
      <c r="A717" s="8">
        <v>43990</v>
      </c>
      <c r="B717" s="3">
        <v>1.9775</v>
      </c>
    </row>
    <row r="718" spans="1:2" ht="14.1" customHeight="1" x14ac:dyDescent="0.2">
      <c r="A718" s="8">
        <v>43987</v>
      </c>
      <c r="B718" s="3">
        <v>1.9953000000000001</v>
      </c>
    </row>
    <row r="719" spans="1:2" ht="14.1" customHeight="1" x14ac:dyDescent="0.2">
      <c r="A719" s="8">
        <v>43986</v>
      </c>
      <c r="B719" s="3">
        <v>2.0076000000000001</v>
      </c>
    </row>
    <row r="720" spans="1:2" ht="14.1" customHeight="1" x14ac:dyDescent="0.2">
      <c r="A720" s="8">
        <v>43985</v>
      </c>
      <c r="B720" s="3">
        <v>1.865</v>
      </c>
    </row>
    <row r="721" spans="1:2" ht="14.1" customHeight="1" x14ac:dyDescent="0.2">
      <c r="A721" s="8">
        <v>43984</v>
      </c>
      <c r="B721" s="3">
        <v>1.8533999999999999</v>
      </c>
    </row>
    <row r="722" spans="1:2" ht="14.1" customHeight="1" x14ac:dyDescent="0.2">
      <c r="A722" s="8">
        <v>43983</v>
      </c>
      <c r="B722" s="3">
        <v>1.6971000000000001</v>
      </c>
    </row>
    <row r="723" spans="1:2" ht="14.1" customHeight="1" x14ac:dyDescent="0.2">
      <c r="A723" s="8">
        <v>43980</v>
      </c>
      <c r="B723" s="3">
        <v>1.7133</v>
      </c>
    </row>
    <row r="724" spans="1:2" ht="14.1" customHeight="1" x14ac:dyDescent="0.2">
      <c r="A724" s="8">
        <v>43979</v>
      </c>
      <c r="B724" s="3">
        <v>1.75</v>
      </c>
    </row>
    <row r="725" spans="1:2" ht="14.1" customHeight="1" x14ac:dyDescent="0.2">
      <c r="A725" s="8">
        <v>43978</v>
      </c>
      <c r="B725" s="3">
        <v>1.7725</v>
      </c>
    </row>
    <row r="726" spans="1:2" ht="14.1" customHeight="1" x14ac:dyDescent="0.2">
      <c r="A726" s="8">
        <v>43977</v>
      </c>
      <c r="B726" s="3">
        <v>1.6803999999999999</v>
      </c>
    </row>
    <row r="727" spans="1:2" ht="14.1" customHeight="1" x14ac:dyDescent="0.2">
      <c r="A727" s="8">
        <v>43976</v>
      </c>
      <c r="B727" s="3">
        <v>1.5425</v>
      </c>
    </row>
    <row r="728" spans="1:2" ht="14.1" customHeight="1" x14ac:dyDescent="0.2">
      <c r="A728" s="8">
        <v>43973</v>
      </c>
      <c r="B728" s="3">
        <v>1.4624999999999999</v>
      </c>
    </row>
    <row r="729" spans="1:2" ht="14.1" customHeight="1" x14ac:dyDescent="0.2">
      <c r="A729" s="8">
        <v>43972</v>
      </c>
      <c r="B729" s="3">
        <v>1.53</v>
      </c>
    </row>
    <row r="730" spans="1:2" ht="14.1" customHeight="1" x14ac:dyDescent="0.2">
      <c r="A730" s="8">
        <v>43971</v>
      </c>
      <c r="B730" s="3">
        <v>1.52</v>
      </c>
    </row>
    <row r="731" spans="1:2" ht="14.1" customHeight="1" x14ac:dyDescent="0.2">
      <c r="A731" s="8">
        <v>43970</v>
      </c>
      <c r="B731" s="3">
        <v>1.5082</v>
      </c>
    </row>
    <row r="732" spans="1:2" ht="14.1" customHeight="1" x14ac:dyDescent="0.2">
      <c r="A732" s="8">
        <v>43969</v>
      </c>
      <c r="B732" s="3">
        <v>1.4759</v>
      </c>
    </row>
    <row r="733" spans="1:2" ht="14.1" customHeight="1" x14ac:dyDescent="0.2">
      <c r="A733" s="8">
        <v>43966</v>
      </c>
      <c r="B733" s="3">
        <v>1.43</v>
      </c>
    </row>
    <row r="734" spans="1:2" ht="14.1" customHeight="1" x14ac:dyDescent="0.2">
      <c r="A734" s="8">
        <v>43965</v>
      </c>
      <c r="B734" s="3">
        <v>1.4125000000000001</v>
      </c>
    </row>
    <row r="735" spans="1:2" ht="14.1" customHeight="1" x14ac:dyDescent="0.2">
      <c r="A735" s="8">
        <v>43964</v>
      </c>
      <c r="B735" s="3">
        <v>1.444</v>
      </c>
    </row>
    <row r="736" spans="1:2" ht="14.1" customHeight="1" x14ac:dyDescent="0.2">
      <c r="A736" s="8">
        <v>43963</v>
      </c>
      <c r="B736" s="3">
        <v>1.4733000000000001</v>
      </c>
    </row>
    <row r="737" spans="1:2" ht="14.1" customHeight="1" x14ac:dyDescent="0.2">
      <c r="A737" s="8">
        <v>43962</v>
      </c>
      <c r="B737" s="3">
        <v>1.5161</v>
      </c>
    </row>
    <row r="738" spans="1:2" ht="14.1" customHeight="1" x14ac:dyDescent="0.2">
      <c r="A738" s="8">
        <v>43960</v>
      </c>
      <c r="B738" s="3">
        <v>1.4675</v>
      </c>
    </row>
    <row r="739" spans="1:2" ht="14.1" customHeight="1" x14ac:dyDescent="0.2">
      <c r="A739" s="8">
        <v>43959</v>
      </c>
      <c r="B739" s="3">
        <v>1.4750000000000001</v>
      </c>
    </row>
    <row r="740" spans="1:2" ht="14.1" customHeight="1" x14ac:dyDescent="0.2">
      <c r="A740" s="8">
        <v>43958</v>
      </c>
      <c r="B740" s="3">
        <v>1.5049999999999999</v>
      </c>
    </row>
    <row r="741" spans="1:2" ht="14.1" customHeight="1" x14ac:dyDescent="0.2">
      <c r="A741" s="8">
        <v>43957</v>
      </c>
      <c r="B741" s="3">
        <v>1.46</v>
      </c>
    </row>
    <row r="742" spans="1:2" ht="14.1" customHeight="1" x14ac:dyDescent="0.2">
      <c r="A742" s="8">
        <v>43951</v>
      </c>
      <c r="B742" s="3">
        <v>1.4275</v>
      </c>
    </row>
    <row r="743" spans="1:2" ht="14.1" customHeight="1" x14ac:dyDescent="0.2">
      <c r="A743" s="8">
        <v>43950</v>
      </c>
      <c r="B743" s="3">
        <v>1.397</v>
      </c>
    </row>
    <row r="744" spans="1:2" ht="14.1" customHeight="1" x14ac:dyDescent="0.2">
      <c r="A744" s="8">
        <v>43949</v>
      </c>
      <c r="B744" s="3">
        <v>1.4375</v>
      </c>
    </row>
    <row r="745" spans="1:2" ht="14.1" customHeight="1" x14ac:dyDescent="0.2">
      <c r="A745" s="8">
        <v>43948</v>
      </c>
      <c r="B745" s="3">
        <v>1.4450000000000001</v>
      </c>
    </row>
    <row r="746" spans="1:2" ht="14.1" customHeight="1" x14ac:dyDescent="0.2">
      <c r="A746" s="8">
        <v>43947</v>
      </c>
      <c r="B746" s="3">
        <v>1.4325000000000001</v>
      </c>
    </row>
    <row r="747" spans="1:2" ht="14.1" customHeight="1" x14ac:dyDescent="0.2">
      <c r="A747" s="8">
        <v>43945</v>
      </c>
      <c r="B747" s="3">
        <v>1.446</v>
      </c>
    </row>
    <row r="748" spans="1:2" ht="14.1" customHeight="1" x14ac:dyDescent="0.2">
      <c r="A748" s="8">
        <v>43944</v>
      </c>
      <c r="B748" s="3">
        <v>1.4125000000000001</v>
      </c>
    </row>
    <row r="749" spans="1:2" ht="14.1" customHeight="1" x14ac:dyDescent="0.2">
      <c r="A749" s="8">
        <v>43943</v>
      </c>
      <c r="B749" s="3">
        <v>1.4</v>
      </c>
    </row>
    <row r="750" spans="1:2" ht="14.1" customHeight="1" x14ac:dyDescent="0.2">
      <c r="A750" s="8">
        <v>43942</v>
      </c>
      <c r="B750" s="3">
        <v>1.4075</v>
      </c>
    </row>
    <row r="751" spans="1:2" ht="14.1" customHeight="1" x14ac:dyDescent="0.2">
      <c r="A751" s="8">
        <v>43941</v>
      </c>
      <c r="B751" s="3">
        <v>1.4524999999999999</v>
      </c>
    </row>
    <row r="752" spans="1:2" ht="14.1" customHeight="1" x14ac:dyDescent="0.2">
      <c r="A752" s="8">
        <v>43938</v>
      </c>
      <c r="B752" s="3">
        <v>1.4696</v>
      </c>
    </row>
    <row r="753" spans="1:2" ht="14.1" customHeight="1" x14ac:dyDescent="0.2">
      <c r="A753" s="8">
        <v>43937</v>
      </c>
      <c r="B753" s="3">
        <v>1.4218</v>
      </c>
    </row>
    <row r="754" spans="1:2" ht="14.1" customHeight="1" x14ac:dyDescent="0.2">
      <c r="A754" s="8">
        <v>43936</v>
      </c>
      <c r="B754" s="3">
        <v>1.425</v>
      </c>
    </row>
    <row r="755" spans="1:2" ht="14.1" customHeight="1" x14ac:dyDescent="0.2">
      <c r="A755" s="8">
        <v>43935</v>
      </c>
      <c r="B755" s="3">
        <v>1.4750000000000001</v>
      </c>
    </row>
    <row r="756" spans="1:2" ht="14.1" customHeight="1" x14ac:dyDescent="0.2">
      <c r="A756" s="8">
        <v>43934</v>
      </c>
      <c r="B756" s="3">
        <v>1.5475000000000001</v>
      </c>
    </row>
    <row r="757" spans="1:2" ht="14.1" customHeight="1" x14ac:dyDescent="0.2">
      <c r="A757" s="8">
        <v>43931</v>
      </c>
      <c r="B757" s="3">
        <v>1.5039</v>
      </c>
    </row>
    <row r="758" spans="1:2" ht="14.1" customHeight="1" x14ac:dyDescent="0.2">
      <c r="A758" s="8">
        <v>43930</v>
      </c>
      <c r="B758" s="3">
        <v>1.425</v>
      </c>
    </row>
    <row r="759" spans="1:2" ht="14.1" customHeight="1" x14ac:dyDescent="0.2">
      <c r="A759" s="8">
        <v>43929</v>
      </c>
      <c r="B759" s="3">
        <v>1.3693</v>
      </c>
    </row>
    <row r="760" spans="1:2" ht="14.1" customHeight="1" x14ac:dyDescent="0.2">
      <c r="A760" s="8">
        <v>43928</v>
      </c>
      <c r="B760" s="3">
        <v>1.4550000000000001</v>
      </c>
    </row>
    <row r="761" spans="1:2" ht="14.1" customHeight="1" x14ac:dyDescent="0.2">
      <c r="A761" s="8">
        <v>43924</v>
      </c>
      <c r="B761" s="3">
        <v>1.7942</v>
      </c>
    </row>
    <row r="762" spans="1:2" ht="14.1" customHeight="1" x14ac:dyDescent="0.2">
      <c r="A762" s="8">
        <v>43923</v>
      </c>
      <c r="B762" s="3">
        <v>1.8525</v>
      </c>
    </row>
    <row r="763" spans="1:2" ht="14.1" customHeight="1" x14ac:dyDescent="0.2">
      <c r="A763" s="8">
        <v>43922</v>
      </c>
      <c r="B763" s="3">
        <v>1.8561000000000001</v>
      </c>
    </row>
    <row r="764" spans="1:2" ht="14.1" customHeight="1" x14ac:dyDescent="0.2">
      <c r="A764" s="8">
        <v>43921</v>
      </c>
      <c r="B764" s="3">
        <v>1.9</v>
      </c>
    </row>
    <row r="765" spans="1:2" ht="14.1" customHeight="1" x14ac:dyDescent="0.2">
      <c r="A765" s="8">
        <v>43920</v>
      </c>
      <c r="B765" s="3">
        <v>1.9225000000000001</v>
      </c>
    </row>
    <row r="766" spans="1:2" ht="14.1" customHeight="1" x14ac:dyDescent="0.2">
      <c r="A766" s="8">
        <v>43917</v>
      </c>
      <c r="B766" s="3">
        <v>1.9692000000000001</v>
      </c>
    </row>
    <row r="767" spans="1:2" ht="14.1" customHeight="1" x14ac:dyDescent="0.2">
      <c r="A767" s="8">
        <v>43916</v>
      </c>
      <c r="B767" s="3">
        <v>1.9175</v>
      </c>
    </row>
    <row r="768" spans="1:2" ht="14.1" customHeight="1" x14ac:dyDescent="0.2">
      <c r="A768" s="8">
        <v>43915</v>
      </c>
      <c r="B768" s="3">
        <v>1.9349000000000001</v>
      </c>
    </row>
    <row r="769" spans="1:2" ht="14.1" customHeight="1" x14ac:dyDescent="0.2">
      <c r="A769" s="8">
        <v>43914</v>
      </c>
      <c r="B769" s="3">
        <v>1.96</v>
      </c>
    </row>
    <row r="770" spans="1:2" ht="14.1" customHeight="1" x14ac:dyDescent="0.2">
      <c r="A770" s="8">
        <v>43913</v>
      </c>
      <c r="B770" s="3">
        <v>2.0225</v>
      </c>
    </row>
    <row r="771" spans="1:2" ht="14.1" customHeight="1" x14ac:dyDescent="0.2">
      <c r="A771" s="8">
        <v>43910</v>
      </c>
      <c r="B771" s="3">
        <v>2.1076000000000001</v>
      </c>
    </row>
    <row r="772" spans="1:2" ht="14.1" customHeight="1" x14ac:dyDescent="0.2">
      <c r="A772" s="8">
        <v>43909</v>
      </c>
      <c r="B772" s="3">
        <v>2.1425000000000001</v>
      </c>
    </row>
    <row r="773" spans="1:2" ht="14.1" customHeight="1" x14ac:dyDescent="0.2">
      <c r="A773" s="8">
        <v>43908</v>
      </c>
      <c r="B773" s="3">
        <v>2.165</v>
      </c>
    </row>
    <row r="774" spans="1:2" ht="14.1" customHeight="1" x14ac:dyDescent="0.2">
      <c r="A774" s="8">
        <v>43907</v>
      </c>
      <c r="B774" s="3">
        <v>2.2058</v>
      </c>
    </row>
    <row r="775" spans="1:2" ht="14.1" customHeight="1" x14ac:dyDescent="0.2">
      <c r="A775" s="8">
        <v>43906</v>
      </c>
      <c r="B775" s="3">
        <v>2.2200000000000002</v>
      </c>
    </row>
    <row r="776" spans="1:2" ht="14.1" customHeight="1" x14ac:dyDescent="0.2">
      <c r="A776" s="8">
        <v>43903</v>
      </c>
      <c r="B776" s="3">
        <v>2.2675000000000001</v>
      </c>
    </row>
    <row r="777" spans="1:2" ht="14.1" customHeight="1" x14ac:dyDescent="0.2">
      <c r="A777" s="8">
        <v>43901</v>
      </c>
      <c r="B777" s="3">
        <v>2.2414000000000001</v>
      </c>
    </row>
    <row r="778" spans="1:2" ht="14.1" customHeight="1" x14ac:dyDescent="0.2">
      <c r="A778" s="8">
        <v>43900</v>
      </c>
      <c r="B778" s="3">
        <v>2.2357999999999998</v>
      </c>
    </row>
    <row r="779" spans="1:2" ht="14.1" customHeight="1" x14ac:dyDescent="0.2">
      <c r="A779" s="8">
        <v>43899</v>
      </c>
      <c r="B779" s="3">
        <v>2.1425000000000001</v>
      </c>
    </row>
    <row r="780" spans="1:2" ht="14.1" customHeight="1" x14ac:dyDescent="0.2">
      <c r="A780" s="8">
        <v>43896</v>
      </c>
      <c r="B780" s="3">
        <v>2.1924999999999999</v>
      </c>
    </row>
    <row r="781" spans="1:2" ht="14.1" customHeight="1" x14ac:dyDescent="0.2">
      <c r="A781" s="8">
        <v>43894</v>
      </c>
      <c r="B781" s="3">
        <v>2.2200000000000002</v>
      </c>
    </row>
    <row r="782" spans="1:2" ht="14.1" customHeight="1" x14ac:dyDescent="0.2">
      <c r="A782" s="8">
        <v>43893</v>
      </c>
      <c r="B782" s="3">
        <v>2.2774999999999999</v>
      </c>
    </row>
    <row r="783" spans="1:2" ht="14.1" customHeight="1" x14ac:dyDescent="0.2">
      <c r="A783" s="8">
        <v>43892</v>
      </c>
      <c r="B783" s="3">
        <v>2.2823000000000002</v>
      </c>
    </row>
    <row r="784" spans="1:2" ht="14.1" customHeight="1" x14ac:dyDescent="0.2">
      <c r="A784" s="8">
        <v>43889</v>
      </c>
      <c r="B784" s="3">
        <v>2.2725</v>
      </c>
    </row>
    <row r="785" spans="1:2" ht="14.1" customHeight="1" x14ac:dyDescent="0.2">
      <c r="A785" s="8">
        <v>43887</v>
      </c>
      <c r="B785" s="3">
        <v>2.3224999999999998</v>
      </c>
    </row>
    <row r="786" spans="1:2" ht="14.1" customHeight="1" x14ac:dyDescent="0.2">
      <c r="A786" s="8">
        <v>43886</v>
      </c>
      <c r="B786" s="3">
        <v>2.351</v>
      </c>
    </row>
    <row r="787" spans="1:2" ht="14.1" customHeight="1" x14ac:dyDescent="0.2">
      <c r="A787" s="8">
        <v>43882</v>
      </c>
      <c r="B787" s="3">
        <v>2.3820000000000001</v>
      </c>
    </row>
    <row r="788" spans="1:2" ht="14.1" customHeight="1" x14ac:dyDescent="0.2">
      <c r="A788" s="8">
        <v>43881</v>
      </c>
      <c r="B788" s="3">
        <v>2.4175</v>
      </c>
    </row>
    <row r="789" spans="1:2" ht="14.1" customHeight="1" x14ac:dyDescent="0.2">
      <c r="A789" s="8">
        <v>43880</v>
      </c>
      <c r="B789" s="3">
        <v>2.4024999999999999</v>
      </c>
    </row>
    <row r="790" spans="1:2" ht="14.1" customHeight="1" x14ac:dyDescent="0.2">
      <c r="A790" s="8">
        <v>43879</v>
      </c>
      <c r="B790" s="3">
        <v>2.3925000000000001</v>
      </c>
    </row>
    <row r="791" spans="1:2" ht="14.1" customHeight="1" x14ac:dyDescent="0.2">
      <c r="A791" s="8">
        <v>43878</v>
      </c>
      <c r="B791" s="3">
        <v>2.3925000000000001</v>
      </c>
    </row>
    <row r="792" spans="1:2" ht="14.1" customHeight="1" x14ac:dyDescent="0.2">
      <c r="A792" s="8">
        <v>43875</v>
      </c>
      <c r="B792" s="3">
        <v>2.395</v>
      </c>
    </row>
    <row r="793" spans="1:2" ht="14.1" customHeight="1" x14ac:dyDescent="0.2">
      <c r="A793" s="8">
        <v>43874</v>
      </c>
      <c r="B793" s="3">
        <v>2.3849999999999998</v>
      </c>
    </row>
    <row r="794" spans="1:2" ht="14.1" customHeight="1" x14ac:dyDescent="0.2">
      <c r="A794" s="8">
        <v>43873</v>
      </c>
      <c r="B794" s="3">
        <v>2.4049</v>
      </c>
    </row>
    <row r="795" spans="1:2" ht="14.1" customHeight="1" x14ac:dyDescent="0.2">
      <c r="A795" s="8">
        <v>43871</v>
      </c>
      <c r="B795" s="3">
        <v>2.3666</v>
      </c>
    </row>
    <row r="796" spans="1:2" ht="14.1" customHeight="1" x14ac:dyDescent="0.2">
      <c r="A796" s="8">
        <v>43868</v>
      </c>
      <c r="B796" s="3">
        <v>2.3816000000000002</v>
      </c>
    </row>
    <row r="797" spans="1:2" ht="14.1" customHeight="1" x14ac:dyDescent="0.2">
      <c r="A797" s="8">
        <v>43867</v>
      </c>
      <c r="B797" s="3">
        <v>2.4300000000000002</v>
      </c>
    </row>
    <row r="798" spans="1:2" ht="14.1" customHeight="1" x14ac:dyDescent="0.2">
      <c r="A798" s="8">
        <v>43866</v>
      </c>
      <c r="B798" s="3">
        <v>2.44</v>
      </c>
    </row>
    <row r="799" spans="1:2" ht="14.1" customHeight="1" x14ac:dyDescent="0.2">
      <c r="A799" s="8">
        <v>43865</v>
      </c>
      <c r="B799" s="3">
        <v>2.46</v>
      </c>
    </row>
    <row r="800" spans="1:2" ht="14.1" customHeight="1" x14ac:dyDescent="0.2">
      <c r="A800" s="8">
        <v>43864</v>
      </c>
      <c r="B800" s="3">
        <v>2.4575</v>
      </c>
    </row>
    <row r="801" spans="1:2" ht="14.1" customHeight="1" x14ac:dyDescent="0.2">
      <c r="A801" s="8">
        <v>43853</v>
      </c>
      <c r="B801" s="3">
        <v>2.5649999999999999</v>
      </c>
    </row>
    <row r="802" spans="1:2" ht="14.1" customHeight="1" x14ac:dyDescent="0.2">
      <c r="A802" s="8">
        <v>43852</v>
      </c>
      <c r="B802" s="3">
        <v>2.6116999999999999</v>
      </c>
    </row>
    <row r="803" spans="1:2" ht="14.1" customHeight="1" x14ac:dyDescent="0.2">
      <c r="A803" s="8">
        <v>43851</v>
      </c>
      <c r="B803" s="3">
        <v>2.6015000000000001</v>
      </c>
    </row>
    <row r="804" spans="1:2" ht="14.1" customHeight="1" x14ac:dyDescent="0.2">
      <c r="A804" s="8">
        <v>43850</v>
      </c>
      <c r="B804" s="3">
        <v>2.6074999999999999</v>
      </c>
    </row>
    <row r="805" spans="1:2" ht="14.1" customHeight="1" x14ac:dyDescent="0.2">
      <c r="A805" s="8">
        <v>43849</v>
      </c>
      <c r="B805" s="3">
        <v>2.6124999999999998</v>
      </c>
    </row>
    <row r="806" spans="1:2" ht="14.1" customHeight="1" x14ac:dyDescent="0.2">
      <c r="A806" s="8">
        <v>43847</v>
      </c>
      <c r="B806" s="3">
        <v>2.6187999999999998</v>
      </c>
    </row>
    <row r="807" spans="1:2" ht="14.1" customHeight="1" x14ac:dyDescent="0.2">
      <c r="A807" s="8">
        <v>43846</v>
      </c>
      <c r="B807" s="3">
        <v>2.6328</v>
      </c>
    </row>
    <row r="808" spans="1:2" ht="14.1" customHeight="1" x14ac:dyDescent="0.2">
      <c r="A808" s="8">
        <v>43845</v>
      </c>
      <c r="B808" s="3">
        <v>2.645</v>
      </c>
    </row>
    <row r="809" spans="1:2" ht="14.1" customHeight="1" x14ac:dyDescent="0.2">
      <c r="A809" s="8">
        <v>43843</v>
      </c>
      <c r="B809" s="3">
        <v>2.6364999999999998</v>
      </c>
    </row>
    <row r="810" spans="1:2" ht="14.1" customHeight="1" x14ac:dyDescent="0.2">
      <c r="A810" s="8">
        <v>43840</v>
      </c>
      <c r="B810" s="3">
        <v>2.62</v>
      </c>
    </row>
    <row r="811" spans="1:2" ht="14.1" customHeight="1" x14ac:dyDescent="0.2">
      <c r="A811" s="8">
        <v>43839</v>
      </c>
      <c r="B811" s="3">
        <v>2.63</v>
      </c>
    </row>
    <row r="812" spans="1:2" ht="14.1" customHeight="1" x14ac:dyDescent="0.2">
      <c r="A812" s="8">
        <v>43838</v>
      </c>
      <c r="B812" s="3">
        <v>2.6324999999999998</v>
      </c>
    </row>
    <row r="813" spans="1:2" ht="14.1" customHeight="1" x14ac:dyDescent="0.2">
      <c r="A813" s="8">
        <v>43837</v>
      </c>
      <c r="B813" s="3">
        <v>2.6324999999999998</v>
      </c>
    </row>
    <row r="814" spans="1:2" ht="14.1" customHeight="1" x14ac:dyDescent="0.2">
      <c r="A814" s="8">
        <v>43836</v>
      </c>
      <c r="B814" s="3">
        <v>2.617</v>
      </c>
    </row>
    <row r="815" spans="1:2" ht="14.1" customHeight="1" x14ac:dyDescent="0.2">
      <c r="A815" s="8">
        <v>43833</v>
      </c>
      <c r="B815" s="3">
        <v>2.6360999999999999</v>
      </c>
    </row>
    <row r="816" spans="1:2" ht="14.1" customHeight="1" x14ac:dyDescent="0.2">
      <c r="A816" s="8">
        <v>43832</v>
      </c>
      <c r="B816" s="3">
        <v>2.6524999999999999</v>
      </c>
    </row>
    <row r="817" spans="1:2" ht="14.1" customHeight="1" x14ac:dyDescent="0.2">
      <c r="A817" s="8">
        <v>43830</v>
      </c>
      <c r="B817" s="3">
        <v>2.645</v>
      </c>
    </row>
    <row r="818" spans="1:2" ht="14.1" customHeight="1" x14ac:dyDescent="0.2">
      <c r="A818" s="8">
        <v>43829</v>
      </c>
      <c r="B818" s="3">
        <v>2.6375000000000002</v>
      </c>
    </row>
    <row r="819" spans="1:2" ht="14.1" customHeight="1" x14ac:dyDescent="0.2">
      <c r="A819" s="8">
        <v>43826</v>
      </c>
      <c r="B819" s="3">
        <v>2.6324999999999998</v>
      </c>
    </row>
    <row r="820" spans="1:2" ht="14.1" customHeight="1" x14ac:dyDescent="0.2">
      <c r="A820" s="8">
        <v>43825</v>
      </c>
      <c r="B820" s="3">
        <v>2.6211000000000002</v>
      </c>
    </row>
    <row r="821" spans="1:2" ht="14.1" customHeight="1" x14ac:dyDescent="0.2">
      <c r="A821" s="8">
        <v>43824</v>
      </c>
      <c r="B821" s="3">
        <v>2.62</v>
      </c>
    </row>
    <row r="822" spans="1:2" ht="14.1" customHeight="1" x14ac:dyDescent="0.2">
      <c r="A822" s="8">
        <v>43823</v>
      </c>
      <c r="B822" s="3">
        <v>2.62</v>
      </c>
    </row>
    <row r="823" spans="1:2" ht="14.1" customHeight="1" x14ac:dyDescent="0.2">
      <c r="A823" s="8">
        <v>43822</v>
      </c>
      <c r="B823" s="3">
        <v>2.6274999999999999</v>
      </c>
    </row>
    <row r="824" spans="1:2" ht="14.1" customHeight="1" x14ac:dyDescent="0.2">
      <c r="A824" s="8">
        <v>43819</v>
      </c>
      <c r="B824" s="3">
        <v>2.6516999999999999</v>
      </c>
    </row>
    <row r="825" spans="1:2" ht="14.1" customHeight="1" x14ac:dyDescent="0.2">
      <c r="A825" s="8">
        <v>43816</v>
      </c>
      <c r="B825" s="3">
        <v>2.7124999999999999</v>
      </c>
    </row>
    <row r="826" spans="1:2" ht="14.1" customHeight="1" x14ac:dyDescent="0.2">
      <c r="A826" s="8">
        <v>43815</v>
      </c>
      <c r="B826" s="3">
        <v>2.69</v>
      </c>
    </row>
    <row r="827" spans="1:2" ht="14.1" customHeight="1" x14ac:dyDescent="0.2">
      <c r="A827" s="8">
        <v>43811</v>
      </c>
      <c r="B827" s="3">
        <v>2.6629999999999998</v>
      </c>
    </row>
    <row r="828" spans="1:2" ht="14.1" customHeight="1" x14ac:dyDescent="0.2">
      <c r="A828" s="8">
        <v>43810</v>
      </c>
      <c r="B828" s="3">
        <v>2.6675</v>
      </c>
    </row>
    <row r="829" spans="1:2" ht="14.1" customHeight="1" x14ac:dyDescent="0.2">
      <c r="A829" s="8">
        <v>43809</v>
      </c>
      <c r="B829" s="3">
        <v>2.6875</v>
      </c>
    </row>
    <row r="830" spans="1:2" ht="14.1" customHeight="1" x14ac:dyDescent="0.2">
      <c r="A830" s="8">
        <v>43808</v>
      </c>
      <c r="B830" s="3">
        <v>2.7075</v>
      </c>
    </row>
    <row r="831" spans="1:2" ht="14.1" customHeight="1" x14ac:dyDescent="0.2">
      <c r="A831" s="8">
        <v>43805</v>
      </c>
      <c r="B831" s="3">
        <v>2.6974999999999998</v>
      </c>
    </row>
    <row r="832" spans="1:2" ht="14.1" customHeight="1" x14ac:dyDescent="0.2">
      <c r="A832" s="8">
        <v>43804</v>
      </c>
      <c r="B832" s="3">
        <v>2.6749999999999998</v>
      </c>
    </row>
    <row r="833" spans="1:2" ht="14.1" customHeight="1" x14ac:dyDescent="0.2">
      <c r="A833" s="8">
        <v>43803</v>
      </c>
      <c r="B833" s="3">
        <v>2.67</v>
      </c>
    </row>
    <row r="834" spans="1:2" ht="14.1" customHeight="1" x14ac:dyDescent="0.2">
      <c r="A834" s="8">
        <v>43802</v>
      </c>
      <c r="B834" s="3">
        <v>2.68</v>
      </c>
    </row>
    <row r="835" spans="1:2" ht="14.1" customHeight="1" x14ac:dyDescent="0.2">
      <c r="A835" s="8">
        <v>43798</v>
      </c>
      <c r="B835" s="3">
        <v>2.6753</v>
      </c>
    </row>
    <row r="836" spans="1:2" ht="14.1" customHeight="1" x14ac:dyDescent="0.2">
      <c r="A836" s="8">
        <v>43797</v>
      </c>
      <c r="B836" s="3">
        <v>2.6875</v>
      </c>
    </row>
    <row r="837" spans="1:2" ht="14.1" customHeight="1" x14ac:dyDescent="0.2">
      <c r="A837" s="8">
        <v>43796</v>
      </c>
      <c r="B837" s="3">
        <v>2.6875</v>
      </c>
    </row>
    <row r="838" spans="1:2" ht="14.1" customHeight="1" x14ac:dyDescent="0.2">
      <c r="A838" s="8">
        <v>43795</v>
      </c>
      <c r="B838" s="3">
        <v>2.6749999999999998</v>
      </c>
    </row>
    <row r="839" spans="1:2" ht="14.1" customHeight="1" x14ac:dyDescent="0.2">
      <c r="A839" s="8">
        <v>43794</v>
      </c>
      <c r="B839" s="3">
        <v>2.6825000000000001</v>
      </c>
    </row>
    <row r="840" spans="1:2" ht="14.1" customHeight="1" x14ac:dyDescent="0.2">
      <c r="A840" s="8">
        <v>43791</v>
      </c>
      <c r="B840" s="3">
        <v>2.6417000000000002</v>
      </c>
    </row>
    <row r="841" spans="1:2" ht="14.1" customHeight="1" x14ac:dyDescent="0.2">
      <c r="A841" s="8">
        <v>43790</v>
      </c>
      <c r="B841" s="3">
        <v>2.64</v>
      </c>
    </row>
    <row r="842" spans="1:2" ht="14.1" customHeight="1" x14ac:dyDescent="0.2">
      <c r="A842" s="8">
        <v>43789</v>
      </c>
      <c r="B842" s="3">
        <v>2.6406000000000001</v>
      </c>
    </row>
    <row r="843" spans="1:2" ht="14.1" customHeight="1" x14ac:dyDescent="0.2">
      <c r="A843" s="8">
        <v>43788</v>
      </c>
      <c r="B843" s="3">
        <v>2.6749999999999998</v>
      </c>
    </row>
    <row r="844" spans="1:2" ht="14.1" customHeight="1" x14ac:dyDescent="0.2">
      <c r="A844" s="8">
        <v>43787</v>
      </c>
      <c r="B844" s="3">
        <v>2.7349999999999999</v>
      </c>
    </row>
    <row r="845" spans="1:2" ht="14.1" customHeight="1" x14ac:dyDescent="0.2">
      <c r="A845" s="8">
        <v>43783</v>
      </c>
      <c r="B845" s="3">
        <v>2.8260999999999998</v>
      </c>
    </row>
    <row r="846" spans="1:2" ht="14.1" customHeight="1" x14ac:dyDescent="0.2">
      <c r="A846" s="8">
        <v>43782</v>
      </c>
      <c r="B846" s="3">
        <v>2.8149999999999999</v>
      </c>
    </row>
    <row r="847" spans="1:2" ht="14.1" customHeight="1" x14ac:dyDescent="0.2">
      <c r="A847" s="8">
        <v>43777</v>
      </c>
      <c r="B847" s="3">
        <v>2.8275000000000001</v>
      </c>
    </row>
    <row r="848" spans="1:2" ht="14.1" customHeight="1" x14ac:dyDescent="0.2">
      <c r="A848" s="8">
        <v>43776</v>
      </c>
      <c r="B848" s="3">
        <v>2.8235999999999999</v>
      </c>
    </row>
    <row r="849" spans="1:2" ht="14.1" customHeight="1" x14ac:dyDescent="0.2">
      <c r="A849" s="8">
        <v>43774</v>
      </c>
      <c r="B849" s="3">
        <v>2.81</v>
      </c>
    </row>
    <row r="850" spans="1:2" ht="14.1" customHeight="1" x14ac:dyDescent="0.2">
      <c r="A850" s="8">
        <v>43770</v>
      </c>
      <c r="B850" s="3">
        <v>2.85</v>
      </c>
    </row>
    <row r="851" spans="1:2" ht="14.1" customHeight="1" x14ac:dyDescent="0.2">
      <c r="A851" s="8">
        <v>43769</v>
      </c>
      <c r="B851" s="3">
        <v>2.8624999999999998</v>
      </c>
    </row>
    <row r="852" spans="1:2" ht="14.1" customHeight="1" x14ac:dyDescent="0.2">
      <c r="A852" s="8">
        <v>43768</v>
      </c>
      <c r="B852" s="3">
        <v>2.9</v>
      </c>
    </row>
    <row r="853" spans="1:2" ht="14.1" customHeight="1" x14ac:dyDescent="0.2">
      <c r="A853" s="8">
        <v>43766</v>
      </c>
      <c r="B853" s="3">
        <v>2.8325</v>
      </c>
    </row>
    <row r="854" spans="1:2" ht="14.1" customHeight="1" x14ac:dyDescent="0.2">
      <c r="A854" s="8">
        <v>43763</v>
      </c>
      <c r="B854" s="3">
        <v>2.7825000000000002</v>
      </c>
    </row>
    <row r="855" spans="1:2" ht="14.1" customHeight="1" x14ac:dyDescent="0.2">
      <c r="A855" s="8">
        <v>43762</v>
      </c>
      <c r="B855" s="3">
        <v>2.7574999999999998</v>
      </c>
    </row>
    <row r="856" spans="1:2" ht="14.1" customHeight="1" x14ac:dyDescent="0.2">
      <c r="A856" s="8">
        <v>43761</v>
      </c>
      <c r="B856" s="3">
        <v>2.7650000000000001</v>
      </c>
    </row>
    <row r="857" spans="1:2" ht="14.1" customHeight="1" x14ac:dyDescent="0.2">
      <c r="A857" s="8">
        <v>43756</v>
      </c>
      <c r="B857" s="3">
        <v>2.7425000000000002</v>
      </c>
    </row>
    <row r="858" spans="1:2" ht="14.1" customHeight="1" x14ac:dyDescent="0.2">
      <c r="A858" s="8">
        <v>43755</v>
      </c>
      <c r="B858" s="3">
        <v>2.7225000000000001</v>
      </c>
    </row>
    <row r="859" spans="1:2" ht="14.1" customHeight="1" x14ac:dyDescent="0.2">
      <c r="A859" s="8">
        <v>43754</v>
      </c>
      <c r="B859" s="3">
        <v>2.73</v>
      </c>
    </row>
    <row r="860" spans="1:2" ht="14.1" customHeight="1" x14ac:dyDescent="0.2">
      <c r="A860" s="8">
        <v>43753</v>
      </c>
      <c r="B860" s="3">
        <v>2.7374000000000001</v>
      </c>
    </row>
    <row r="861" spans="1:2" ht="14.1" customHeight="1" x14ac:dyDescent="0.2">
      <c r="A861" s="8">
        <v>43752</v>
      </c>
      <c r="B861" s="3">
        <v>2.7225000000000001</v>
      </c>
    </row>
    <row r="862" spans="1:2" ht="14.1" customHeight="1" x14ac:dyDescent="0.2">
      <c r="A862" s="8">
        <v>43750</v>
      </c>
      <c r="B862" s="3">
        <v>2.71</v>
      </c>
    </row>
    <row r="863" spans="1:2" ht="14.1" customHeight="1" x14ac:dyDescent="0.2">
      <c r="A863" s="8">
        <v>43749</v>
      </c>
      <c r="B863" s="3">
        <v>2.7</v>
      </c>
    </row>
    <row r="864" spans="1:2" ht="14.1" customHeight="1" x14ac:dyDescent="0.2">
      <c r="A864" s="8">
        <v>43748</v>
      </c>
      <c r="B864" s="3">
        <v>2.6949999999999998</v>
      </c>
    </row>
    <row r="865" spans="1:2" ht="14.1" customHeight="1" x14ac:dyDescent="0.2">
      <c r="A865" s="8">
        <v>43746</v>
      </c>
      <c r="B865" s="3">
        <v>2.6825000000000001</v>
      </c>
    </row>
    <row r="866" spans="1:2" ht="14.1" customHeight="1" x14ac:dyDescent="0.2">
      <c r="A866" s="8">
        <v>43738</v>
      </c>
      <c r="B866" s="3">
        <v>2.7050000000000001</v>
      </c>
    </row>
    <row r="867" spans="1:2" ht="14.1" customHeight="1" x14ac:dyDescent="0.2">
      <c r="A867" s="8">
        <v>43737</v>
      </c>
      <c r="B867" s="3">
        <v>2.68</v>
      </c>
    </row>
    <row r="868" spans="1:2" ht="14.1" customHeight="1" x14ac:dyDescent="0.2">
      <c r="A868" s="8">
        <v>43735</v>
      </c>
      <c r="B868" s="3">
        <v>2.69</v>
      </c>
    </row>
    <row r="869" spans="1:2" ht="14.1" customHeight="1" x14ac:dyDescent="0.2">
      <c r="A869" s="8">
        <v>43733</v>
      </c>
      <c r="B869" s="3">
        <v>2.6875</v>
      </c>
    </row>
    <row r="870" spans="1:2" ht="14.1" customHeight="1" x14ac:dyDescent="0.2">
      <c r="A870" s="8">
        <v>43732</v>
      </c>
      <c r="B870" s="3">
        <v>2.7</v>
      </c>
    </row>
    <row r="871" spans="1:2" ht="14.1" customHeight="1" x14ac:dyDescent="0.2">
      <c r="A871" s="8">
        <v>43731</v>
      </c>
      <c r="B871" s="3">
        <v>2.7031999999999998</v>
      </c>
    </row>
    <row r="872" spans="1:2" ht="14.1" customHeight="1" x14ac:dyDescent="0.2">
      <c r="A872" s="8">
        <v>43728</v>
      </c>
      <c r="B872" s="3">
        <v>2.6972</v>
      </c>
    </row>
    <row r="873" spans="1:2" ht="14.1" customHeight="1" x14ac:dyDescent="0.2">
      <c r="A873" s="8">
        <v>43727</v>
      </c>
      <c r="B873" s="3">
        <v>2.6949999999999998</v>
      </c>
    </row>
    <row r="874" spans="1:2" ht="14.1" customHeight="1" x14ac:dyDescent="0.2">
      <c r="A874" s="8">
        <v>43724</v>
      </c>
      <c r="B874" s="3">
        <v>2.6625000000000001</v>
      </c>
    </row>
    <row r="875" spans="1:2" ht="14.1" customHeight="1" x14ac:dyDescent="0.2">
      <c r="A875" s="8">
        <v>43720</v>
      </c>
      <c r="B875" s="3">
        <v>2.67</v>
      </c>
    </row>
    <row r="876" spans="1:2" ht="14.1" customHeight="1" x14ac:dyDescent="0.2">
      <c r="A876" s="8">
        <v>43719</v>
      </c>
      <c r="B876" s="3">
        <v>2.6425000000000001</v>
      </c>
    </row>
    <row r="877" spans="1:2" ht="14.1" customHeight="1" x14ac:dyDescent="0.2">
      <c r="A877" s="8">
        <v>43714</v>
      </c>
      <c r="B877" s="3">
        <v>2.6</v>
      </c>
    </row>
    <row r="878" spans="1:2" ht="14.1" customHeight="1" x14ac:dyDescent="0.2">
      <c r="A878" s="8">
        <v>43713</v>
      </c>
      <c r="B878" s="3">
        <v>2.6046</v>
      </c>
    </row>
    <row r="879" spans="1:2" ht="14.1" customHeight="1" x14ac:dyDescent="0.2">
      <c r="A879" s="8">
        <v>43712</v>
      </c>
      <c r="B879" s="3">
        <v>2.6324999999999998</v>
      </c>
    </row>
    <row r="880" spans="1:2" ht="14.1" customHeight="1" x14ac:dyDescent="0.2">
      <c r="A880" s="8">
        <v>43710</v>
      </c>
      <c r="B880" s="3">
        <v>2.67</v>
      </c>
    </row>
    <row r="881" spans="1:2" ht="14.1" customHeight="1" x14ac:dyDescent="0.2">
      <c r="A881" s="8">
        <v>43705</v>
      </c>
      <c r="B881" s="3">
        <v>2.649</v>
      </c>
    </row>
    <row r="882" spans="1:2" ht="14.1" customHeight="1" x14ac:dyDescent="0.2">
      <c r="A882" s="8">
        <v>43704</v>
      </c>
      <c r="B882" s="3">
        <v>2.6549999999999998</v>
      </c>
    </row>
    <row r="883" spans="1:2" ht="14.1" customHeight="1" x14ac:dyDescent="0.2">
      <c r="A883" s="8">
        <v>43703</v>
      </c>
      <c r="B883" s="3">
        <v>2.6344186000000001</v>
      </c>
    </row>
    <row r="884" spans="1:2" ht="14.1" customHeight="1" x14ac:dyDescent="0.2">
      <c r="A884" s="8">
        <v>43700</v>
      </c>
      <c r="B884" s="3">
        <v>2.6349999999999998</v>
      </c>
    </row>
    <row r="885" spans="1:2" ht="14.1" customHeight="1" x14ac:dyDescent="0.2">
      <c r="A885" s="8">
        <v>43699</v>
      </c>
      <c r="B885" s="3">
        <v>2.6349999999999998</v>
      </c>
    </row>
    <row r="886" spans="1:2" ht="14.1" customHeight="1" x14ac:dyDescent="0.2">
      <c r="A886" s="8">
        <v>43698</v>
      </c>
      <c r="B886" s="3">
        <v>2.63</v>
      </c>
    </row>
    <row r="887" spans="1:2" ht="14.1" customHeight="1" x14ac:dyDescent="0.2">
      <c r="A887" s="8">
        <v>43697</v>
      </c>
      <c r="B887" s="3">
        <v>2.6179999999999999</v>
      </c>
    </row>
    <row r="888" spans="1:2" ht="14.1" customHeight="1" x14ac:dyDescent="0.2">
      <c r="A888" s="8">
        <v>43693</v>
      </c>
      <c r="B888" s="3">
        <v>2.6175000000000002</v>
      </c>
    </row>
    <row r="889" spans="1:2" ht="14.1" customHeight="1" x14ac:dyDescent="0.2">
      <c r="A889" s="8">
        <v>43692</v>
      </c>
      <c r="B889" s="3">
        <v>2.61</v>
      </c>
    </row>
    <row r="890" spans="1:2" ht="14.1" customHeight="1" x14ac:dyDescent="0.2">
      <c r="A890" s="8">
        <v>43691</v>
      </c>
      <c r="B890" s="3">
        <v>2.6096875000000002</v>
      </c>
    </row>
    <row r="891" spans="1:2" ht="14.1" customHeight="1" x14ac:dyDescent="0.2">
      <c r="A891" s="8">
        <v>43690</v>
      </c>
      <c r="B891" s="3">
        <v>2.6</v>
      </c>
    </row>
    <row r="892" spans="1:2" ht="14.1" customHeight="1" x14ac:dyDescent="0.2">
      <c r="A892" s="8">
        <v>43686</v>
      </c>
      <c r="B892" s="3">
        <v>2.5649999999999999</v>
      </c>
    </row>
    <row r="893" spans="1:2" ht="14.1" customHeight="1" x14ac:dyDescent="0.2">
      <c r="A893" s="8">
        <v>43685</v>
      </c>
      <c r="B893" s="3">
        <v>2.5625</v>
      </c>
    </row>
    <row r="894" spans="1:2" ht="14.1" customHeight="1" x14ac:dyDescent="0.2">
      <c r="A894" s="8">
        <v>43683</v>
      </c>
      <c r="B894" s="3">
        <v>2.5724999999999998</v>
      </c>
    </row>
    <row r="895" spans="1:2" ht="14.1" customHeight="1" x14ac:dyDescent="0.2">
      <c r="A895" s="8">
        <v>43682</v>
      </c>
      <c r="B895" s="3">
        <v>2.5625</v>
      </c>
    </row>
    <row r="896" spans="1:2" ht="14.1" customHeight="1" x14ac:dyDescent="0.2">
      <c r="A896" s="8">
        <v>43679</v>
      </c>
      <c r="B896" s="3">
        <v>2.585</v>
      </c>
    </row>
    <row r="897" spans="1:2" ht="14.1" customHeight="1" x14ac:dyDescent="0.2">
      <c r="A897" s="8">
        <v>43678</v>
      </c>
      <c r="B897" s="3">
        <v>2.6195833300000002</v>
      </c>
    </row>
    <row r="898" spans="1:2" ht="14.1" customHeight="1" x14ac:dyDescent="0.2">
      <c r="A898" s="8">
        <v>43677</v>
      </c>
      <c r="B898" s="3">
        <v>2.6150000000000002</v>
      </c>
    </row>
    <row r="899" spans="1:2" ht="14.1" customHeight="1" x14ac:dyDescent="0.2">
      <c r="A899" s="8">
        <v>43676</v>
      </c>
      <c r="B899" s="3">
        <v>2.63</v>
      </c>
    </row>
    <row r="900" spans="1:2" ht="14.1" customHeight="1" x14ac:dyDescent="0.2">
      <c r="A900" s="8">
        <v>43675</v>
      </c>
      <c r="B900" s="3">
        <v>2.6349999999999998</v>
      </c>
    </row>
    <row r="901" spans="1:2" ht="14.1" customHeight="1" x14ac:dyDescent="0.2">
      <c r="A901" s="8">
        <v>43672</v>
      </c>
      <c r="B901" s="3">
        <v>2.6175000000000002</v>
      </c>
    </row>
    <row r="902" spans="1:2" ht="14.1" customHeight="1" x14ac:dyDescent="0.2">
      <c r="A902" s="8">
        <v>43670</v>
      </c>
      <c r="B902" s="3">
        <v>2.6025</v>
      </c>
    </row>
    <row r="903" spans="1:2" ht="14.1" customHeight="1" x14ac:dyDescent="0.2">
      <c r="A903" s="8">
        <v>43669</v>
      </c>
      <c r="B903" s="3">
        <v>2.58</v>
      </c>
    </row>
    <row r="904" spans="1:2" ht="14.1" customHeight="1" x14ac:dyDescent="0.2">
      <c r="A904" s="8">
        <v>43668</v>
      </c>
      <c r="B904" s="3">
        <v>2.56727273</v>
      </c>
    </row>
    <row r="905" spans="1:2" ht="14.1" customHeight="1" x14ac:dyDescent="0.2">
      <c r="A905" s="8">
        <v>43665</v>
      </c>
      <c r="B905" s="3">
        <v>2.58</v>
      </c>
    </row>
    <row r="906" spans="1:2" ht="14.1" customHeight="1" x14ac:dyDescent="0.2">
      <c r="A906" s="8">
        <v>43664</v>
      </c>
      <c r="B906" s="3">
        <v>2.5924999999999998</v>
      </c>
    </row>
    <row r="907" spans="1:2" ht="14.1" customHeight="1" x14ac:dyDescent="0.2">
      <c r="A907" s="8">
        <v>43663</v>
      </c>
      <c r="B907" s="3">
        <v>2.605</v>
      </c>
    </row>
    <row r="908" spans="1:2" ht="14.1" customHeight="1" x14ac:dyDescent="0.2">
      <c r="A908" s="8">
        <v>43662</v>
      </c>
      <c r="B908" s="3">
        <v>2.61</v>
      </c>
    </row>
    <row r="909" spans="1:2" ht="14.1" customHeight="1" x14ac:dyDescent="0.2">
      <c r="A909" s="8">
        <v>43658</v>
      </c>
      <c r="B909" s="3">
        <v>2.5950000000000002</v>
      </c>
    </row>
    <row r="910" spans="1:2" ht="14.1" customHeight="1" x14ac:dyDescent="0.2">
      <c r="A910" s="8">
        <v>43657</v>
      </c>
      <c r="B910" s="3">
        <v>2.5950000000000002</v>
      </c>
    </row>
    <row r="911" spans="1:2" ht="14.1" customHeight="1" x14ac:dyDescent="0.2">
      <c r="A911" s="8">
        <v>43656</v>
      </c>
      <c r="B911" s="3">
        <v>2.6074999999999999</v>
      </c>
    </row>
    <row r="912" spans="1:2" ht="14.1" customHeight="1" x14ac:dyDescent="0.2">
      <c r="A912" s="8">
        <v>43655</v>
      </c>
      <c r="B912" s="3">
        <v>2.605</v>
      </c>
    </row>
    <row r="913" spans="1:2" ht="14.1" customHeight="1" x14ac:dyDescent="0.2">
      <c r="A913" s="8">
        <v>43654</v>
      </c>
      <c r="B913" s="3">
        <v>2.6124999999999998</v>
      </c>
    </row>
    <row r="914" spans="1:2" ht="14.1" customHeight="1" x14ac:dyDescent="0.2">
      <c r="A914" s="8">
        <v>43651</v>
      </c>
      <c r="B914" s="3">
        <v>2.5924999999999998</v>
      </c>
    </row>
    <row r="915" spans="1:2" ht="14.1" customHeight="1" x14ac:dyDescent="0.2">
      <c r="A915" s="8">
        <v>43650</v>
      </c>
      <c r="B915" s="3">
        <v>2.5536111099999999</v>
      </c>
    </row>
    <row r="916" spans="1:2" ht="14.1" customHeight="1" x14ac:dyDescent="0.2">
      <c r="A916" s="8">
        <v>43649</v>
      </c>
      <c r="B916" s="3">
        <v>2.5550000000000002</v>
      </c>
    </row>
    <row r="917" spans="1:2" ht="14.1" customHeight="1" x14ac:dyDescent="0.2">
      <c r="A917" s="8">
        <v>43648</v>
      </c>
      <c r="B917" s="3">
        <v>2.57</v>
      </c>
    </row>
    <row r="918" spans="1:2" ht="14.1" customHeight="1" x14ac:dyDescent="0.2">
      <c r="A918" s="8">
        <v>43647</v>
      </c>
      <c r="B918" s="3">
        <v>2.6124999999999998</v>
      </c>
    </row>
    <row r="919" spans="1:2" ht="14.1" customHeight="1" x14ac:dyDescent="0.2">
      <c r="A919" s="8">
        <v>43644</v>
      </c>
      <c r="B919" s="3">
        <v>2.6349999999999998</v>
      </c>
    </row>
    <row r="920" spans="1:2" ht="14.1" customHeight="1" x14ac:dyDescent="0.2">
      <c r="A920" s="8">
        <v>43643</v>
      </c>
      <c r="B920" s="3">
        <v>2.66</v>
      </c>
    </row>
    <row r="921" spans="1:2" ht="14.1" customHeight="1" x14ac:dyDescent="0.2">
      <c r="A921" s="8">
        <v>43642</v>
      </c>
      <c r="B921" s="3">
        <v>2.6478658500000001</v>
      </c>
    </row>
    <row r="922" spans="1:2" ht="14.1" customHeight="1" x14ac:dyDescent="0.2">
      <c r="A922" s="8">
        <v>43641</v>
      </c>
      <c r="B922" s="3">
        <v>2.64</v>
      </c>
    </row>
    <row r="923" spans="1:2" ht="14.1" customHeight="1" x14ac:dyDescent="0.2">
      <c r="A923" s="8">
        <v>43640</v>
      </c>
      <c r="B923" s="3">
        <v>2.63722222</v>
      </c>
    </row>
    <row r="924" spans="1:2" ht="14.1" customHeight="1" x14ac:dyDescent="0.2">
      <c r="A924" s="8">
        <v>43637</v>
      </c>
      <c r="B924" s="3">
        <v>2.6074999999999999</v>
      </c>
    </row>
    <row r="925" spans="1:2" ht="14.1" customHeight="1" x14ac:dyDescent="0.2">
      <c r="A925" s="8">
        <v>43636</v>
      </c>
      <c r="B925" s="3">
        <v>2.6072000000000002</v>
      </c>
    </row>
    <row r="926" spans="1:2" ht="14.1" customHeight="1" x14ac:dyDescent="0.2">
      <c r="A926" s="8">
        <v>43635</v>
      </c>
      <c r="B926" s="3">
        <v>2.6225000000000001</v>
      </c>
    </row>
    <row r="927" spans="1:2" ht="14.1" customHeight="1" x14ac:dyDescent="0.2">
      <c r="A927" s="8">
        <v>43634</v>
      </c>
      <c r="B927" s="3">
        <v>2.6222826100000001</v>
      </c>
    </row>
    <row r="928" spans="1:2" ht="14.1" customHeight="1" x14ac:dyDescent="0.2">
      <c r="A928" s="8">
        <v>43633</v>
      </c>
      <c r="B928" s="3">
        <v>2.6429999999999998</v>
      </c>
    </row>
    <row r="929" spans="1:2" ht="14.1" customHeight="1" x14ac:dyDescent="0.2">
      <c r="A929" s="8">
        <v>43630</v>
      </c>
      <c r="B929" s="3">
        <v>2.665</v>
      </c>
    </row>
    <row r="930" spans="1:2" ht="14.1" customHeight="1" x14ac:dyDescent="0.2">
      <c r="A930" s="8">
        <v>43629</v>
      </c>
      <c r="B930" s="3">
        <v>2.6850000000000001</v>
      </c>
    </row>
    <row r="931" spans="1:2" ht="14.1" customHeight="1" x14ac:dyDescent="0.2">
      <c r="A931" s="8">
        <v>43628</v>
      </c>
      <c r="B931" s="3">
        <v>2.7169565200000001</v>
      </c>
    </row>
    <row r="932" spans="1:2" ht="14.1" customHeight="1" x14ac:dyDescent="0.2">
      <c r="A932" s="8">
        <v>43626</v>
      </c>
      <c r="B932" s="3">
        <v>2.6968292699999998</v>
      </c>
    </row>
    <row r="933" spans="1:2" ht="14.1" customHeight="1" x14ac:dyDescent="0.2">
      <c r="A933" s="8">
        <v>43622</v>
      </c>
      <c r="B933" s="3">
        <v>2.683125</v>
      </c>
    </row>
    <row r="934" spans="1:2" ht="14.1" customHeight="1" x14ac:dyDescent="0.2">
      <c r="A934" s="8">
        <v>43620</v>
      </c>
      <c r="B934" s="3">
        <v>2.6938362100000002</v>
      </c>
    </row>
    <row r="935" spans="1:2" ht="14.1" customHeight="1" x14ac:dyDescent="0.2">
      <c r="A935" s="8">
        <v>43619</v>
      </c>
      <c r="B935" s="3">
        <v>2.7275</v>
      </c>
    </row>
    <row r="936" spans="1:2" ht="14.1" customHeight="1" x14ac:dyDescent="0.2">
      <c r="A936" s="8">
        <v>43616</v>
      </c>
      <c r="B936" s="3">
        <v>2.75391304</v>
      </c>
    </row>
    <row r="937" spans="1:2" ht="14.1" customHeight="1" x14ac:dyDescent="0.2">
      <c r="A937" s="8">
        <v>43615</v>
      </c>
      <c r="B937" s="3">
        <v>2.7625000000000002</v>
      </c>
    </row>
    <row r="938" spans="1:2" ht="14.1" customHeight="1" x14ac:dyDescent="0.2">
      <c r="A938" s="8">
        <v>43613</v>
      </c>
      <c r="B938" s="3">
        <v>2.7725</v>
      </c>
    </row>
    <row r="939" spans="1:2" ht="14.1" customHeight="1" x14ac:dyDescent="0.2">
      <c r="A939" s="8">
        <v>43612</v>
      </c>
      <c r="B939" s="3">
        <v>2.8174999999999999</v>
      </c>
    </row>
    <row r="940" spans="1:2" ht="14.1" customHeight="1" x14ac:dyDescent="0.2">
      <c r="A940" s="8">
        <v>43609</v>
      </c>
      <c r="B940" s="3">
        <v>2.74</v>
      </c>
    </row>
    <row r="941" spans="1:2" ht="14.1" customHeight="1" x14ac:dyDescent="0.2">
      <c r="A941" s="8">
        <v>43608</v>
      </c>
      <c r="B941" s="3">
        <v>2.7349999999999999</v>
      </c>
    </row>
    <row r="942" spans="1:2" ht="14.1" customHeight="1" x14ac:dyDescent="0.2">
      <c r="A942" s="8">
        <v>43607</v>
      </c>
      <c r="B942" s="3">
        <v>2.7650000000000001</v>
      </c>
    </row>
    <row r="943" spans="1:2" ht="14.1" customHeight="1" x14ac:dyDescent="0.2">
      <c r="A943" s="8">
        <v>43606</v>
      </c>
      <c r="B943" s="3">
        <v>2.7544565200000002</v>
      </c>
    </row>
    <row r="944" spans="1:2" ht="14.1" customHeight="1" x14ac:dyDescent="0.2">
      <c r="A944" s="8">
        <v>43605</v>
      </c>
      <c r="B944" s="3">
        <v>2.7374999999999998</v>
      </c>
    </row>
    <row r="945" spans="1:2" ht="14.1" customHeight="1" x14ac:dyDescent="0.2">
      <c r="A945" s="8">
        <v>43602</v>
      </c>
      <c r="B945" s="3">
        <v>2.7075</v>
      </c>
    </row>
    <row r="946" spans="1:2" ht="14.1" customHeight="1" x14ac:dyDescent="0.2">
      <c r="A946" s="8">
        <v>43600</v>
      </c>
      <c r="B946" s="3">
        <v>2.72</v>
      </c>
    </row>
    <row r="947" spans="1:2" ht="14.1" customHeight="1" x14ac:dyDescent="0.2">
      <c r="A947" s="8">
        <v>43599</v>
      </c>
      <c r="B947" s="3">
        <v>2.7225000000000001</v>
      </c>
    </row>
    <row r="948" spans="1:2" ht="14.1" customHeight="1" x14ac:dyDescent="0.2">
      <c r="A948" s="8">
        <v>43598</v>
      </c>
      <c r="B948" s="3">
        <v>2.7025000000000001</v>
      </c>
    </row>
    <row r="949" spans="1:2" ht="14.1" customHeight="1" x14ac:dyDescent="0.2">
      <c r="A949" s="8">
        <v>43595</v>
      </c>
      <c r="B949" s="3">
        <v>2.7275</v>
      </c>
    </row>
    <row r="950" spans="1:2" ht="14.1" customHeight="1" x14ac:dyDescent="0.2">
      <c r="A950" s="8">
        <v>43594</v>
      </c>
      <c r="B950" s="3">
        <v>2.71</v>
      </c>
    </row>
    <row r="951" spans="1:2" ht="14.1" customHeight="1" x14ac:dyDescent="0.2">
      <c r="A951" s="8">
        <v>43593</v>
      </c>
      <c r="B951" s="3">
        <v>2.7450000000000001</v>
      </c>
    </row>
    <row r="952" spans="1:2" ht="14.1" customHeight="1" x14ac:dyDescent="0.2">
      <c r="A952" s="8">
        <v>43592</v>
      </c>
      <c r="B952" s="3">
        <v>2.76</v>
      </c>
    </row>
    <row r="953" spans="1:2" ht="14.1" customHeight="1" x14ac:dyDescent="0.2">
      <c r="A953" s="8">
        <v>43591</v>
      </c>
      <c r="B953" s="3">
        <v>2.7878333300000002</v>
      </c>
    </row>
    <row r="954" spans="1:2" ht="14.1" customHeight="1" x14ac:dyDescent="0.2">
      <c r="A954" s="8">
        <v>43590</v>
      </c>
      <c r="B954" s="3">
        <v>2.8374999999999999</v>
      </c>
    </row>
    <row r="955" spans="1:2" ht="14.1" customHeight="1" x14ac:dyDescent="0.2">
      <c r="A955" s="8">
        <v>43585</v>
      </c>
      <c r="B955" s="3">
        <v>2.8374999999999999</v>
      </c>
    </row>
    <row r="956" spans="1:2" ht="14.1" customHeight="1" x14ac:dyDescent="0.2">
      <c r="A956" s="8">
        <v>43584</v>
      </c>
      <c r="B956" s="3">
        <v>2.875</v>
      </c>
    </row>
    <row r="957" spans="1:2" ht="14.1" customHeight="1" x14ac:dyDescent="0.2">
      <c r="A957" s="8">
        <v>43583</v>
      </c>
      <c r="B957" s="3">
        <v>2.8650000000000002</v>
      </c>
    </row>
    <row r="958" spans="1:2" ht="14.1" customHeight="1" x14ac:dyDescent="0.2">
      <c r="A958" s="8">
        <v>43581</v>
      </c>
      <c r="B958" s="3">
        <v>2.8675000000000002</v>
      </c>
    </row>
    <row r="959" spans="1:2" ht="14.1" customHeight="1" x14ac:dyDescent="0.2">
      <c r="A959" s="8">
        <v>43580</v>
      </c>
      <c r="B959" s="3">
        <v>2.9134134600000001</v>
      </c>
    </row>
    <row r="960" spans="1:2" ht="14.1" customHeight="1" x14ac:dyDescent="0.2">
      <c r="A960" s="8">
        <v>43579</v>
      </c>
      <c r="B960" s="3">
        <v>2.96</v>
      </c>
    </row>
    <row r="961" spans="1:2" ht="14.1" customHeight="1" x14ac:dyDescent="0.2">
      <c r="A961" s="8">
        <v>43578</v>
      </c>
      <c r="B961" s="3">
        <v>2.9176087000000002</v>
      </c>
    </row>
    <row r="962" spans="1:2" ht="14.1" customHeight="1" x14ac:dyDescent="0.2">
      <c r="A962" s="8">
        <v>43577</v>
      </c>
      <c r="B962" s="3">
        <v>2.9077586200000001</v>
      </c>
    </row>
    <row r="963" spans="1:2" ht="14.1" customHeight="1" x14ac:dyDescent="0.2">
      <c r="A963" s="8">
        <v>43574</v>
      </c>
      <c r="B963" s="3">
        <v>2.83916667</v>
      </c>
    </row>
    <row r="964" spans="1:2" ht="14.1" customHeight="1" x14ac:dyDescent="0.2">
      <c r="A964" s="8">
        <v>43573</v>
      </c>
      <c r="B964" s="3">
        <v>2.8383962299999999</v>
      </c>
    </row>
    <row r="965" spans="1:2" ht="14.1" customHeight="1" x14ac:dyDescent="0.2">
      <c r="A965" s="8">
        <v>43572</v>
      </c>
      <c r="B965" s="3">
        <v>2.8921126799999999</v>
      </c>
    </row>
    <row r="966" spans="1:2" ht="14.1" customHeight="1" x14ac:dyDescent="0.2">
      <c r="A966" s="8">
        <v>43571</v>
      </c>
      <c r="B966" s="3">
        <v>2.8813713600000002</v>
      </c>
    </row>
    <row r="967" spans="1:2" ht="14.1" customHeight="1" x14ac:dyDescent="0.2">
      <c r="A967" s="8">
        <v>43570</v>
      </c>
      <c r="B967" s="3">
        <v>2.8450000000000002</v>
      </c>
    </row>
    <row r="968" spans="1:2" ht="14.1" customHeight="1" x14ac:dyDescent="0.2">
      <c r="A968" s="8">
        <v>43567</v>
      </c>
      <c r="B968" s="3">
        <v>2.78</v>
      </c>
    </row>
    <row r="969" spans="1:2" ht="14.1" customHeight="1" x14ac:dyDescent="0.2">
      <c r="A969" s="8">
        <v>43566</v>
      </c>
      <c r="B969" s="3">
        <v>2.7311299400000002</v>
      </c>
    </row>
    <row r="970" spans="1:2" ht="14.1" customHeight="1" x14ac:dyDescent="0.2">
      <c r="A970" s="8">
        <v>43565</v>
      </c>
      <c r="B970" s="3">
        <v>2.7411194000000001</v>
      </c>
    </row>
    <row r="971" spans="1:2" ht="14.1" customHeight="1" x14ac:dyDescent="0.2">
      <c r="A971" s="8">
        <v>43564</v>
      </c>
      <c r="B971" s="3">
        <v>2.7566000000000002</v>
      </c>
    </row>
    <row r="972" spans="1:2" ht="14.1" customHeight="1" x14ac:dyDescent="0.2">
      <c r="A972" s="8">
        <v>43563</v>
      </c>
      <c r="B972" s="3">
        <v>2.7014864900000002</v>
      </c>
    </row>
    <row r="973" spans="1:2" ht="14.1" customHeight="1" x14ac:dyDescent="0.2">
      <c r="A973" s="8">
        <v>43559</v>
      </c>
      <c r="B973" s="3">
        <v>2.7</v>
      </c>
    </row>
    <row r="974" spans="1:2" ht="14.1" customHeight="1" x14ac:dyDescent="0.2">
      <c r="A974" s="8">
        <v>43558</v>
      </c>
      <c r="B974" s="3">
        <v>2.6749999999999998</v>
      </c>
    </row>
    <row r="975" spans="1:2" ht="14.1" customHeight="1" x14ac:dyDescent="0.2">
      <c r="A975" s="8">
        <v>43557</v>
      </c>
      <c r="B975" s="3">
        <v>2.65</v>
      </c>
    </row>
    <row r="976" spans="1:2" ht="14.1" customHeight="1" x14ac:dyDescent="0.2">
      <c r="A976" s="8">
        <v>43556</v>
      </c>
      <c r="B976" s="3">
        <v>2.6546875000000001</v>
      </c>
    </row>
    <row r="977" spans="1:2" ht="14.1" customHeight="1" x14ac:dyDescent="0.2">
      <c r="A977" s="8">
        <v>43553</v>
      </c>
      <c r="B977" s="3">
        <v>2.6124999999999998</v>
      </c>
    </row>
    <row r="978" spans="1:2" ht="14.1" customHeight="1" x14ac:dyDescent="0.2">
      <c r="A978" s="8">
        <v>43552</v>
      </c>
      <c r="B978" s="3">
        <v>2.605</v>
      </c>
    </row>
    <row r="979" spans="1:2" ht="14.1" customHeight="1" x14ac:dyDescent="0.2">
      <c r="A979" s="8">
        <v>43551</v>
      </c>
      <c r="B979" s="3">
        <v>2.6124999999999998</v>
      </c>
    </row>
    <row r="980" spans="1:2" ht="14.1" customHeight="1" x14ac:dyDescent="0.2">
      <c r="A980" s="8">
        <v>43550</v>
      </c>
      <c r="B980" s="3">
        <v>2.6105</v>
      </c>
    </row>
    <row r="981" spans="1:2" ht="14.1" customHeight="1" x14ac:dyDescent="0.2">
      <c r="A981" s="8">
        <v>43549</v>
      </c>
      <c r="B981" s="3">
        <v>2.5724999999999998</v>
      </c>
    </row>
    <row r="982" spans="1:2" ht="14.1" customHeight="1" x14ac:dyDescent="0.2">
      <c r="A982" s="8">
        <v>43545</v>
      </c>
      <c r="B982" s="3">
        <v>2.5984375000000002</v>
      </c>
    </row>
    <row r="983" spans="1:2" ht="14.1" customHeight="1" x14ac:dyDescent="0.2">
      <c r="A983" s="8">
        <v>43544</v>
      </c>
      <c r="B983" s="3">
        <v>2.6202933000000002</v>
      </c>
    </row>
    <row r="984" spans="1:2" ht="14.1" customHeight="1" x14ac:dyDescent="0.2">
      <c r="A984" s="8">
        <v>43543</v>
      </c>
      <c r="B984" s="3">
        <v>2.63234375</v>
      </c>
    </row>
    <row r="985" spans="1:2" ht="14.1" customHeight="1" x14ac:dyDescent="0.2">
      <c r="A985" s="8">
        <v>43542</v>
      </c>
      <c r="B985" s="3">
        <v>2.6349999999999998</v>
      </c>
    </row>
    <row r="986" spans="1:2" ht="14.1" customHeight="1" x14ac:dyDescent="0.2">
      <c r="A986" s="8">
        <v>43539</v>
      </c>
      <c r="B986" s="3">
        <v>2.6081355899999998</v>
      </c>
    </row>
    <row r="987" spans="1:2" ht="14.1" customHeight="1" x14ac:dyDescent="0.2">
      <c r="A987" s="8">
        <v>43538</v>
      </c>
      <c r="B987" s="3">
        <v>2.6324999999999998</v>
      </c>
    </row>
    <row r="988" spans="1:2" ht="14.1" customHeight="1" x14ac:dyDescent="0.2">
      <c r="A988" s="8">
        <v>43535</v>
      </c>
      <c r="B988" s="3">
        <v>2.5829032299999999</v>
      </c>
    </row>
    <row r="989" spans="1:2" ht="14.1" customHeight="1" x14ac:dyDescent="0.2">
      <c r="A989" s="8">
        <v>43532</v>
      </c>
      <c r="B989" s="3">
        <v>2.5649999999999999</v>
      </c>
    </row>
    <row r="990" spans="1:2" ht="14.1" customHeight="1" x14ac:dyDescent="0.2">
      <c r="A990" s="8">
        <v>43530</v>
      </c>
      <c r="B990" s="3">
        <v>2.6196894400000001</v>
      </c>
    </row>
    <row r="991" spans="1:2" ht="14.1" customHeight="1" x14ac:dyDescent="0.2">
      <c r="A991" s="8">
        <v>43529</v>
      </c>
      <c r="B991" s="3">
        <v>2.665</v>
      </c>
    </row>
    <row r="992" spans="1:2" ht="14.1" customHeight="1" x14ac:dyDescent="0.2">
      <c r="A992" s="8">
        <v>43528</v>
      </c>
      <c r="B992" s="3">
        <v>2.6436051200000001</v>
      </c>
    </row>
    <row r="993" spans="1:2" ht="14.1" customHeight="1" x14ac:dyDescent="0.2">
      <c r="A993" s="8">
        <v>43525</v>
      </c>
      <c r="B993" s="3">
        <v>2.6342592599999999</v>
      </c>
    </row>
    <row r="994" spans="1:2" ht="14.1" customHeight="1" x14ac:dyDescent="0.2">
      <c r="A994" s="8">
        <v>43524</v>
      </c>
      <c r="B994" s="3">
        <v>2.6349999999999998</v>
      </c>
    </row>
    <row r="995" spans="1:2" ht="14.1" customHeight="1" x14ac:dyDescent="0.2">
      <c r="A995" s="8">
        <v>43523</v>
      </c>
      <c r="B995" s="3">
        <v>2.6073076899999998</v>
      </c>
    </row>
    <row r="996" spans="1:2" ht="14.1" customHeight="1" x14ac:dyDescent="0.2">
      <c r="A996" s="8">
        <v>43522</v>
      </c>
      <c r="B996" s="3">
        <v>2.5924999999999998</v>
      </c>
    </row>
    <row r="997" spans="1:2" ht="14.1" customHeight="1" x14ac:dyDescent="0.2">
      <c r="A997" s="8">
        <v>43521</v>
      </c>
      <c r="B997" s="3">
        <v>2.5794185999999999</v>
      </c>
    </row>
    <row r="998" spans="1:2" ht="14.1" customHeight="1" x14ac:dyDescent="0.2">
      <c r="A998" s="8">
        <v>43518</v>
      </c>
      <c r="B998" s="3">
        <v>2.5225</v>
      </c>
    </row>
    <row r="999" spans="1:2" ht="14.1" customHeight="1" x14ac:dyDescent="0.2">
      <c r="A999" s="8">
        <v>43517</v>
      </c>
      <c r="B999" s="3">
        <v>2.4999074100000001</v>
      </c>
    </row>
    <row r="1000" spans="1:2" ht="14.1" customHeight="1" x14ac:dyDescent="0.2">
      <c r="A1000" s="8">
        <v>43516</v>
      </c>
      <c r="B1000" s="3">
        <v>2.4824999999999999</v>
      </c>
    </row>
    <row r="1001" spans="1:2" ht="14.1" customHeight="1" x14ac:dyDescent="0.2">
      <c r="A1001" s="8">
        <v>43515</v>
      </c>
      <c r="B1001" s="3">
        <v>2.4975000000000001</v>
      </c>
    </row>
    <row r="1002" spans="1:2" ht="14.1" customHeight="1" x14ac:dyDescent="0.2">
      <c r="A1002" s="8">
        <v>43514</v>
      </c>
      <c r="B1002" s="3">
        <v>2.5018750000000001</v>
      </c>
    </row>
    <row r="1003" spans="1:2" ht="14.1" customHeight="1" x14ac:dyDescent="0.2">
      <c r="A1003" s="8">
        <v>43511</v>
      </c>
      <c r="B1003" s="3">
        <v>2.4674999999999998</v>
      </c>
    </row>
    <row r="1004" spans="1:2" ht="14.1" customHeight="1" x14ac:dyDescent="0.2">
      <c r="A1004" s="8">
        <v>43509</v>
      </c>
      <c r="B1004" s="3">
        <v>2.4750000000000001</v>
      </c>
    </row>
    <row r="1005" spans="1:2" ht="14.1" customHeight="1" x14ac:dyDescent="0.2">
      <c r="A1005" s="8">
        <v>43499</v>
      </c>
      <c r="B1005" s="3">
        <v>2.4849999999999999</v>
      </c>
    </row>
    <row r="1006" spans="1:2" ht="14.1" customHeight="1" x14ac:dyDescent="0.2">
      <c r="A1006" s="8">
        <v>43498</v>
      </c>
      <c r="B1006" s="3">
        <v>2.4900000000000002</v>
      </c>
    </row>
    <row r="1007" spans="1:2" ht="14.1" customHeight="1" x14ac:dyDescent="0.2">
      <c r="A1007" s="8">
        <v>43496</v>
      </c>
      <c r="B1007" s="3">
        <v>2.52</v>
      </c>
    </row>
    <row r="1008" spans="1:2" ht="14.1" customHeight="1" x14ac:dyDescent="0.2">
      <c r="A1008" s="8">
        <v>43494</v>
      </c>
      <c r="B1008" s="3">
        <v>2.5271875000000001</v>
      </c>
    </row>
    <row r="1009" spans="1:2" ht="14.1" customHeight="1" x14ac:dyDescent="0.2">
      <c r="A1009" s="8">
        <v>43493</v>
      </c>
      <c r="B1009" s="3">
        <v>2.5325000000000002</v>
      </c>
    </row>
    <row r="1010" spans="1:2" ht="14.1" customHeight="1" x14ac:dyDescent="0.2">
      <c r="A1010" s="8">
        <v>43486</v>
      </c>
      <c r="B1010" s="3">
        <v>2.52828125</v>
      </c>
    </row>
    <row r="1011" spans="1:2" ht="14.1" customHeight="1" x14ac:dyDescent="0.2">
      <c r="A1011" s="8">
        <v>43482</v>
      </c>
      <c r="B1011" s="3">
        <v>2.4849999999999999</v>
      </c>
    </row>
    <row r="1012" spans="1:2" ht="14.1" customHeight="1" x14ac:dyDescent="0.2">
      <c r="A1012" s="8">
        <v>43481</v>
      </c>
      <c r="B1012" s="3">
        <v>2.4850375499999999</v>
      </c>
    </row>
    <row r="1013" spans="1:2" ht="14.1" customHeight="1" x14ac:dyDescent="0.2">
      <c r="A1013" s="8">
        <v>43479</v>
      </c>
      <c r="B1013" s="3">
        <v>2.5099999999999998</v>
      </c>
    </row>
    <row r="1014" spans="1:2" ht="14.1" customHeight="1" x14ac:dyDescent="0.2">
      <c r="A1014" s="8">
        <v>43475</v>
      </c>
      <c r="B1014" s="3">
        <v>2.5225</v>
      </c>
    </row>
    <row r="1015" spans="1:2" ht="14.1" customHeight="1" x14ac:dyDescent="0.2">
      <c r="A1015" s="8">
        <v>43473</v>
      </c>
      <c r="B1015" s="3">
        <v>2.4525000000000001</v>
      </c>
    </row>
    <row r="1016" spans="1:2" ht="14.1" customHeight="1" x14ac:dyDescent="0.2">
      <c r="A1016" s="8">
        <v>43472</v>
      </c>
      <c r="B1016" s="3">
        <v>2.5228999999999999</v>
      </c>
    </row>
    <row r="1017" spans="1:2" ht="14.1" customHeight="1" x14ac:dyDescent="0.2">
      <c r="A1017" s="8">
        <v>43469</v>
      </c>
      <c r="B1017" s="3">
        <v>2.57</v>
      </c>
    </row>
    <row r="1018" spans="1:2" ht="14.1" customHeight="1" x14ac:dyDescent="0.2">
      <c r="A1018" s="8">
        <v>43468</v>
      </c>
      <c r="B1018" s="3">
        <v>2.57775862</v>
      </c>
    </row>
    <row r="1019" spans="1:2" ht="14.1" customHeight="1" x14ac:dyDescent="0.2">
      <c r="A1019" s="8">
        <v>43463</v>
      </c>
      <c r="B1019" s="3">
        <v>2.6175000000000002</v>
      </c>
    </row>
    <row r="1020" spans="1:2" ht="14.1" customHeight="1" x14ac:dyDescent="0.2">
      <c r="A1020" s="8">
        <v>43462</v>
      </c>
      <c r="B1020" s="3">
        <v>2.65</v>
      </c>
    </row>
    <row r="1021" spans="1:2" ht="14.1" customHeight="1" x14ac:dyDescent="0.2">
      <c r="A1021" s="8">
        <v>43461</v>
      </c>
      <c r="B1021" s="3">
        <v>2.6541363599999999</v>
      </c>
    </row>
    <row r="1022" spans="1:2" ht="14.1" customHeight="1" x14ac:dyDescent="0.2">
      <c r="A1022" s="8">
        <v>43460</v>
      </c>
      <c r="B1022" s="3">
        <v>2.66</v>
      </c>
    </row>
    <row r="1023" spans="1:2" ht="14.1" customHeight="1" x14ac:dyDescent="0.2">
      <c r="A1023" s="8">
        <v>43459</v>
      </c>
      <c r="B1023" s="3">
        <v>2.6749999999999998</v>
      </c>
    </row>
    <row r="1024" spans="1:2" ht="14.1" customHeight="1" x14ac:dyDescent="0.2">
      <c r="A1024" s="8">
        <v>43458</v>
      </c>
      <c r="B1024" s="3">
        <v>2.6875</v>
      </c>
    </row>
    <row r="1025" spans="1:2" ht="14.1" customHeight="1" x14ac:dyDescent="0.2">
      <c r="A1025" s="8">
        <v>43455</v>
      </c>
      <c r="B1025" s="3">
        <v>2.6850000000000001</v>
      </c>
    </row>
    <row r="1026" spans="1:2" ht="14.1" customHeight="1" x14ac:dyDescent="0.2">
      <c r="A1026" s="8">
        <v>43454</v>
      </c>
      <c r="B1026" s="3">
        <v>2.68</v>
      </c>
    </row>
    <row r="1027" spans="1:2" ht="14.1" customHeight="1" x14ac:dyDescent="0.2">
      <c r="A1027" s="8">
        <v>43453</v>
      </c>
      <c r="B1027" s="3">
        <v>2.7149999999999999</v>
      </c>
    </row>
    <row r="1028" spans="1:2" ht="14.1" customHeight="1" x14ac:dyDescent="0.2">
      <c r="A1028" s="8">
        <v>43452</v>
      </c>
      <c r="B1028" s="3">
        <v>2.7324999999999999</v>
      </c>
    </row>
    <row r="1029" spans="1:2" ht="14.1" customHeight="1" x14ac:dyDescent="0.2">
      <c r="A1029" s="8">
        <v>43451</v>
      </c>
      <c r="B1029" s="3">
        <v>2.7549999999999999</v>
      </c>
    </row>
    <row r="1030" spans="1:2" ht="14.1" customHeight="1" x14ac:dyDescent="0.2">
      <c r="A1030" s="8">
        <v>43448</v>
      </c>
      <c r="B1030" s="3">
        <v>2.74</v>
      </c>
    </row>
    <row r="1031" spans="1:2" ht="14.1" customHeight="1" x14ac:dyDescent="0.2">
      <c r="A1031" s="8">
        <v>43447</v>
      </c>
      <c r="B1031" s="3">
        <v>2.7368749999999999</v>
      </c>
    </row>
    <row r="1032" spans="1:2" ht="14.1" customHeight="1" x14ac:dyDescent="0.2">
      <c r="A1032" s="8">
        <v>43446</v>
      </c>
      <c r="B1032" s="3">
        <v>2.7075</v>
      </c>
    </row>
    <row r="1033" spans="1:2" ht="14.1" customHeight="1" x14ac:dyDescent="0.2">
      <c r="A1033" s="8">
        <v>43445</v>
      </c>
      <c r="B1033" s="3">
        <v>2.7</v>
      </c>
    </row>
    <row r="1034" spans="1:2" ht="14.1" customHeight="1" x14ac:dyDescent="0.2">
      <c r="A1034" s="8">
        <v>43444</v>
      </c>
      <c r="B1034" s="3">
        <v>2.6949999999999998</v>
      </c>
    </row>
    <row r="1035" spans="1:2" ht="14.1" customHeight="1" x14ac:dyDescent="0.2">
      <c r="A1035" s="8">
        <v>43440</v>
      </c>
      <c r="B1035" s="3">
        <v>2.7073076899999999</v>
      </c>
    </row>
    <row r="1036" spans="1:2" ht="14.1" customHeight="1" x14ac:dyDescent="0.2">
      <c r="A1036" s="8">
        <v>43439</v>
      </c>
      <c r="B1036" s="3">
        <v>2.7075</v>
      </c>
    </row>
    <row r="1037" spans="1:2" ht="14.1" customHeight="1" x14ac:dyDescent="0.2">
      <c r="A1037" s="8">
        <v>43438</v>
      </c>
      <c r="B1037" s="3">
        <v>2.7219736800000001</v>
      </c>
    </row>
    <row r="1038" spans="1:2" ht="14.1" customHeight="1" x14ac:dyDescent="0.2">
      <c r="A1038" s="8">
        <v>43437</v>
      </c>
      <c r="B1038" s="3">
        <v>2.7574999999999998</v>
      </c>
    </row>
    <row r="1039" spans="1:2" ht="14.1" customHeight="1" x14ac:dyDescent="0.2">
      <c r="A1039" s="8">
        <v>43434</v>
      </c>
      <c r="B1039" s="3">
        <v>2.7661111100000002</v>
      </c>
    </row>
    <row r="1040" spans="1:2" ht="14.1" customHeight="1" x14ac:dyDescent="0.2">
      <c r="A1040" s="8">
        <v>43433</v>
      </c>
      <c r="B1040" s="3">
        <v>2.7574999999999998</v>
      </c>
    </row>
    <row r="1041" spans="1:2" ht="14.1" customHeight="1" x14ac:dyDescent="0.2">
      <c r="A1041" s="8">
        <v>43432</v>
      </c>
      <c r="B1041" s="3">
        <v>2.7650000000000001</v>
      </c>
    </row>
    <row r="1042" spans="1:2" ht="14.1" customHeight="1" x14ac:dyDescent="0.2">
      <c r="A1042" s="8">
        <v>43431</v>
      </c>
      <c r="B1042" s="3">
        <v>2.7650000000000001</v>
      </c>
    </row>
    <row r="1043" spans="1:2" ht="14.1" customHeight="1" x14ac:dyDescent="0.2">
      <c r="A1043" s="8">
        <v>43430</v>
      </c>
      <c r="B1043" s="3">
        <v>2.7675000000000001</v>
      </c>
    </row>
    <row r="1044" spans="1:2" ht="14.1" customHeight="1" x14ac:dyDescent="0.2">
      <c r="A1044" s="8">
        <v>43426</v>
      </c>
      <c r="B1044" s="3">
        <v>2.7628124999999999</v>
      </c>
    </row>
    <row r="1045" spans="1:2" ht="14.1" customHeight="1" x14ac:dyDescent="0.2">
      <c r="A1045" s="8">
        <v>43425</v>
      </c>
      <c r="B1045" s="3">
        <v>2.7549999999999999</v>
      </c>
    </row>
    <row r="1046" spans="1:2" ht="14.1" customHeight="1" x14ac:dyDescent="0.2">
      <c r="A1046" s="8">
        <v>43424</v>
      </c>
      <c r="B1046" s="3">
        <v>2.75</v>
      </c>
    </row>
    <row r="1047" spans="1:2" ht="14.1" customHeight="1" x14ac:dyDescent="0.2">
      <c r="A1047" s="8">
        <v>43423</v>
      </c>
      <c r="B1047" s="3">
        <v>2.7678571399999998</v>
      </c>
    </row>
    <row r="1048" spans="1:2" ht="14.1" customHeight="1" x14ac:dyDescent="0.2">
      <c r="A1048" s="8">
        <v>43420</v>
      </c>
      <c r="B1048" s="3">
        <v>2.7500576400000001</v>
      </c>
    </row>
    <row r="1049" spans="1:2" ht="14.1" customHeight="1" x14ac:dyDescent="0.2">
      <c r="A1049" s="8">
        <v>43418</v>
      </c>
      <c r="B1049" s="3">
        <v>2.7549999999999999</v>
      </c>
    </row>
    <row r="1050" spans="1:2" ht="14.1" customHeight="1" x14ac:dyDescent="0.2">
      <c r="A1050" s="8">
        <v>43417</v>
      </c>
      <c r="B1050" s="3">
        <v>2.7825000000000002</v>
      </c>
    </row>
    <row r="1051" spans="1:2" ht="14.1" customHeight="1" x14ac:dyDescent="0.2">
      <c r="A1051" s="8">
        <v>43416</v>
      </c>
      <c r="B1051" s="3">
        <v>2.7934743000000002</v>
      </c>
    </row>
    <row r="1052" spans="1:2" ht="14.1" customHeight="1" x14ac:dyDescent="0.2">
      <c r="A1052" s="8">
        <v>43413</v>
      </c>
      <c r="B1052" s="3">
        <v>2.79</v>
      </c>
    </row>
    <row r="1053" spans="1:2" ht="14.1" customHeight="1" x14ac:dyDescent="0.2">
      <c r="A1053" s="8">
        <v>43412</v>
      </c>
      <c r="B1053" s="3">
        <v>2.7679999999999998</v>
      </c>
    </row>
    <row r="1054" spans="1:2" ht="14.1" customHeight="1" x14ac:dyDescent="0.2">
      <c r="A1054" s="8">
        <v>43411</v>
      </c>
      <c r="B1054" s="3">
        <v>2.7551087000000001</v>
      </c>
    </row>
    <row r="1055" spans="1:2" ht="14.1" customHeight="1" x14ac:dyDescent="0.2">
      <c r="A1055" s="8">
        <v>43410</v>
      </c>
      <c r="B1055" s="3">
        <v>2.7625000000000002</v>
      </c>
    </row>
    <row r="1056" spans="1:2" ht="14.1" customHeight="1" x14ac:dyDescent="0.2">
      <c r="A1056" s="8">
        <v>43409</v>
      </c>
      <c r="B1056" s="3">
        <v>2.7829999999999999</v>
      </c>
    </row>
    <row r="1057" spans="1:2" ht="14.1" customHeight="1" x14ac:dyDescent="0.2">
      <c r="A1057" s="8">
        <v>43405</v>
      </c>
      <c r="B1057" s="3">
        <v>2.7608000000000001</v>
      </c>
    </row>
    <row r="1058" spans="1:2" ht="14.1" customHeight="1" x14ac:dyDescent="0.2">
      <c r="A1058" s="8">
        <v>43404</v>
      </c>
      <c r="B1058" s="3">
        <v>2.7585000000000002</v>
      </c>
    </row>
    <row r="1059" spans="1:2" ht="14.1" customHeight="1" x14ac:dyDescent="0.2">
      <c r="A1059" s="8">
        <v>43403</v>
      </c>
      <c r="B1059" s="3">
        <v>2.7566975299999998</v>
      </c>
    </row>
    <row r="1060" spans="1:2" ht="14.1" customHeight="1" x14ac:dyDescent="0.2">
      <c r="A1060" s="8">
        <v>43399</v>
      </c>
      <c r="B1060" s="3">
        <v>2.7513793099999999</v>
      </c>
    </row>
    <row r="1061" spans="1:2" ht="14.1" customHeight="1" x14ac:dyDescent="0.2">
      <c r="A1061" s="8">
        <v>43398</v>
      </c>
      <c r="B1061" s="3">
        <v>2.7630379700000001</v>
      </c>
    </row>
    <row r="1062" spans="1:2" ht="14.1" customHeight="1" x14ac:dyDescent="0.2">
      <c r="A1062" s="8">
        <v>43397</v>
      </c>
      <c r="B1062" s="3">
        <v>2.7574999999999998</v>
      </c>
    </row>
    <row r="1063" spans="1:2" ht="14.1" customHeight="1" x14ac:dyDescent="0.2">
      <c r="A1063" s="8">
        <v>43396</v>
      </c>
      <c r="B1063" s="3">
        <v>2.7705000000000002</v>
      </c>
    </row>
    <row r="1064" spans="1:2" ht="14.1" customHeight="1" x14ac:dyDescent="0.2">
      <c r="A1064" s="8">
        <v>43395</v>
      </c>
      <c r="B1064" s="3">
        <v>2.7949999999999999</v>
      </c>
    </row>
    <row r="1065" spans="1:2" ht="14.1" customHeight="1" x14ac:dyDescent="0.2">
      <c r="A1065" s="8">
        <v>43391</v>
      </c>
      <c r="B1065" s="3">
        <v>2.7818490100000002</v>
      </c>
    </row>
    <row r="1066" spans="1:2" ht="14.1" customHeight="1" x14ac:dyDescent="0.2">
      <c r="A1066" s="8">
        <v>43390</v>
      </c>
      <c r="B1066" s="3">
        <v>2.80326531</v>
      </c>
    </row>
    <row r="1067" spans="1:2" ht="14.1" customHeight="1" x14ac:dyDescent="0.2">
      <c r="A1067" s="8">
        <v>43385</v>
      </c>
      <c r="B1067" s="3">
        <v>2.7947435899999999</v>
      </c>
    </row>
    <row r="1068" spans="1:2" ht="14.1" customHeight="1" x14ac:dyDescent="0.2">
      <c r="A1068" s="8">
        <v>43384</v>
      </c>
      <c r="B1068" s="3">
        <v>2.7925</v>
      </c>
    </row>
    <row r="1069" spans="1:2" ht="14.1" customHeight="1" x14ac:dyDescent="0.2">
      <c r="A1069" s="8">
        <v>43383</v>
      </c>
      <c r="B1069" s="3">
        <v>2.8073636400000002</v>
      </c>
    </row>
    <row r="1070" spans="1:2" ht="14.1" customHeight="1" x14ac:dyDescent="0.2">
      <c r="A1070" s="8">
        <v>43382</v>
      </c>
      <c r="B1070" s="3">
        <v>2.7990740700000001</v>
      </c>
    </row>
    <row r="1071" spans="1:2" ht="14.1" customHeight="1" x14ac:dyDescent="0.2">
      <c r="A1071" s="8">
        <v>43381</v>
      </c>
      <c r="B1071" s="3">
        <v>2.8149999999999999</v>
      </c>
    </row>
    <row r="1072" spans="1:2" ht="14.1" customHeight="1" x14ac:dyDescent="0.2">
      <c r="A1072" s="8">
        <v>43373</v>
      </c>
      <c r="B1072" s="3">
        <v>2.835</v>
      </c>
    </row>
    <row r="1073" spans="1:2" ht="14.1" customHeight="1" x14ac:dyDescent="0.2">
      <c r="A1073" s="8">
        <v>43372</v>
      </c>
      <c r="B1073" s="3">
        <v>2.8325</v>
      </c>
    </row>
    <row r="1074" spans="1:2" ht="14.1" customHeight="1" x14ac:dyDescent="0.2">
      <c r="A1074" s="8">
        <v>43371</v>
      </c>
      <c r="B1074" s="3">
        <v>2.84</v>
      </c>
    </row>
    <row r="1075" spans="1:2" ht="14.1" customHeight="1" x14ac:dyDescent="0.2">
      <c r="A1075" s="8">
        <v>43369</v>
      </c>
      <c r="B1075" s="3">
        <v>2.8675000000000002</v>
      </c>
    </row>
    <row r="1076" spans="1:2" ht="14.1" customHeight="1" x14ac:dyDescent="0.2">
      <c r="A1076" s="8">
        <v>43364</v>
      </c>
      <c r="B1076" s="3">
        <v>2.8768181799999999</v>
      </c>
    </row>
    <row r="1077" spans="1:2" ht="14.1" customHeight="1" x14ac:dyDescent="0.2">
      <c r="A1077" s="8">
        <v>43363</v>
      </c>
      <c r="B1077" s="3">
        <v>2.89811475</v>
      </c>
    </row>
    <row r="1078" spans="1:2" ht="14.1" customHeight="1" x14ac:dyDescent="0.2">
      <c r="A1078" s="8">
        <v>43361</v>
      </c>
      <c r="B1078" s="3">
        <v>2.84877219</v>
      </c>
    </row>
    <row r="1079" spans="1:2" ht="14.1" customHeight="1" x14ac:dyDescent="0.2">
      <c r="A1079" s="8">
        <v>43360</v>
      </c>
      <c r="B1079" s="3">
        <v>2.83708333</v>
      </c>
    </row>
    <row r="1080" spans="1:2" ht="14.1" customHeight="1" x14ac:dyDescent="0.2">
      <c r="A1080" s="8">
        <v>43357</v>
      </c>
      <c r="B1080" s="3">
        <v>2.8525</v>
      </c>
    </row>
    <row r="1081" spans="1:2" ht="14.1" customHeight="1" x14ac:dyDescent="0.2">
      <c r="A1081" s="8">
        <v>43354</v>
      </c>
      <c r="B1081" s="3">
        <v>2.8650000000000002</v>
      </c>
    </row>
    <row r="1082" spans="1:2" ht="14.1" customHeight="1" x14ac:dyDescent="0.2">
      <c r="A1082" s="8">
        <v>43353</v>
      </c>
      <c r="B1082" s="3">
        <v>2.85</v>
      </c>
    </row>
    <row r="1083" spans="1:2" ht="14.1" customHeight="1" x14ac:dyDescent="0.2">
      <c r="A1083" s="8">
        <v>43349</v>
      </c>
      <c r="B1083" s="3">
        <v>2.8275000000000001</v>
      </c>
    </row>
    <row r="1084" spans="1:2" ht="14.1" customHeight="1" x14ac:dyDescent="0.2">
      <c r="A1084" s="8">
        <v>43348</v>
      </c>
      <c r="B1084" s="3">
        <v>2.7974999999999999</v>
      </c>
    </row>
    <row r="1085" spans="1:2" ht="14.1" customHeight="1" x14ac:dyDescent="0.2">
      <c r="A1085" s="8">
        <v>43347</v>
      </c>
      <c r="B1085" s="3">
        <v>2.8093421099999998</v>
      </c>
    </row>
    <row r="1086" spans="1:2" ht="14.1" customHeight="1" x14ac:dyDescent="0.2">
      <c r="A1086" s="8">
        <v>43346</v>
      </c>
      <c r="B1086" s="3">
        <v>2.8150974</v>
      </c>
    </row>
    <row r="1087" spans="1:2" ht="14.1" customHeight="1" x14ac:dyDescent="0.2">
      <c r="A1087" s="8">
        <v>43343</v>
      </c>
      <c r="B1087" s="3">
        <v>2.8025000000000002</v>
      </c>
    </row>
    <row r="1088" spans="1:2" ht="14.1" customHeight="1" x14ac:dyDescent="0.2">
      <c r="A1088" s="8">
        <v>43342</v>
      </c>
      <c r="B1088" s="3">
        <v>2.8</v>
      </c>
    </row>
    <row r="1089" spans="1:2" ht="14.1" customHeight="1" x14ac:dyDescent="0.2">
      <c r="A1089" s="8">
        <v>43341</v>
      </c>
      <c r="B1089" s="3">
        <v>2.82</v>
      </c>
    </row>
    <row r="1090" spans="1:2" ht="14.1" customHeight="1" x14ac:dyDescent="0.2">
      <c r="A1090" s="8">
        <v>43340</v>
      </c>
      <c r="B1090" s="3">
        <v>2.8149999999999999</v>
      </c>
    </row>
    <row r="1091" spans="1:2" ht="14.1" customHeight="1" x14ac:dyDescent="0.2">
      <c r="A1091" s="8">
        <v>43339</v>
      </c>
      <c r="B1091" s="3">
        <v>2.8311764699999999</v>
      </c>
    </row>
    <row r="1092" spans="1:2" ht="14.1" customHeight="1" x14ac:dyDescent="0.2">
      <c r="A1092" s="8">
        <v>43336</v>
      </c>
      <c r="B1092" s="3">
        <v>2.7749999999999999</v>
      </c>
    </row>
    <row r="1093" spans="1:2" ht="14.1" customHeight="1" x14ac:dyDescent="0.2">
      <c r="A1093" s="8">
        <v>43335</v>
      </c>
      <c r="B1093" s="3">
        <v>2.7825000000000002</v>
      </c>
    </row>
    <row r="1094" spans="1:2" ht="14.1" customHeight="1" x14ac:dyDescent="0.2">
      <c r="A1094" s="8">
        <v>43334</v>
      </c>
      <c r="B1094" s="3">
        <v>2.8358823499999999</v>
      </c>
    </row>
    <row r="1095" spans="1:2" ht="14.1" customHeight="1" x14ac:dyDescent="0.2">
      <c r="A1095" s="8">
        <v>43333</v>
      </c>
      <c r="B1095" s="3">
        <v>2.8697857099999999</v>
      </c>
    </row>
    <row r="1096" spans="1:2" ht="14.1" customHeight="1" x14ac:dyDescent="0.2">
      <c r="A1096" s="8">
        <v>43329</v>
      </c>
      <c r="B1096" s="3">
        <v>2.81</v>
      </c>
    </row>
    <row r="1097" spans="1:2" ht="14.1" customHeight="1" x14ac:dyDescent="0.2">
      <c r="A1097" s="8">
        <v>43328</v>
      </c>
      <c r="B1097" s="3">
        <v>2.77322581</v>
      </c>
    </row>
    <row r="1098" spans="1:2" ht="14.1" customHeight="1" x14ac:dyDescent="0.2">
      <c r="A1098" s="8">
        <v>43327</v>
      </c>
      <c r="B1098" s="3">
        <v>2.7549999999999999</v>
      </c>
    </row>
    <row r="1099" spans="1:2" ht="14.1" customHeight="1" x14ac:dyDescent="0.2">
      <c r="A1099" s="8">
        <v>43325</v>
      </c>
      <c r="B1099" s="3">
        <v>2.8011270499999998</v>
      </c>
    </row>
    <row r="1100" spans="1:2" ht="14.1" customHeight="1" x14ac:dyDescent="0.2">
      <c r="A1100" s="8">
        <v>43322</v>
      </c>
      <c r="B1100" s="3">
        <v>2.76</v>
      </c>
    </row>
    <row r="1101" spans="1:2" ht="14.1" customHeight="1" x14ac:dyDescent="0.2">
      <c r="A1101" s="8">
        <v>43321</v>
      </c>
      <c r="B1101" s="3">
        <v>2.75382609</v>
      </c>
    </row>
    <row r="1102" spans="1:2" ht="14.1" customHeight="1" x14ac:dyDescent="0.2">
      <c r="A1102" s="8">
        <v>43320</v>
      </c>
      <c r="B1102" s="3">
        <v>2.6849003100000002</v>
      </c>
    </row>
    <row r="1103" spans="1:2" ht="14.1" customHeight="1" x14ac:dyDescent="0.2">
      <c r="A1103" s="8">
        <v>43318</v>
      </c>
      <c r="B1103" s="3">
        <v>2.6150000000000002</v>
      </c>
    </row>
    <row r="1104" spans="1:2" ht="14.1" customHeight="1" x14ac:dyDescent="0.2">
      <c r="A1104" s="8">
        <v>43315</v>
      </c>
      <c r="B1104" s="3">
        <v>2.66471429</v>
      </c>
    </row>
    <row r="1105" spans="1:2" ht="14.1" customHeight="1" x14ac:dyDescent="0.2">
      <c r="A1105" s="8">
        <v>43314</v>
      </c>
      <c r="B1105" s="3">
        <v>2.75</v>
      </c>
    </row>
    <row r="1106" spans="1:2" ht="14.1" customHeight="1" x14ac:dyDescent="0.2">
      <c r="A1106" s="8">
        <v>43313</v>
      </c>
      <c r="B1106" s="3">
        <v>2.7751000000000001</v>
      </c>
    </row>
    <row r="1107" spans="1:2" ht="14.1" customHeight="1" x14ac:dyDescent="0.2">
      <c r="A1107" s="8">
        <v>43312</v>
      </c>
      <c r="B1107" s="3">
        <v>2.77</v>
      </c>
    </row>
    <row r="1108" spans="1:2" ht="14.1" customHeight="1" x14ac:dyDescent="0.2">
      <c r="A1108" s="8">
        <v>43311</v>
      </c>
      <c r="B1108" s="3">
        <v>2.7897413800000002</v>
      </c>
    </row>
    <row r="1109" spans="1:2" ht="14.1" customHeight="1" x14ac:dyDescent="0.2">
      <c r="A1109" s="8">
        <v>43307</v>
      </c>
      <c r="B1109" s="3">
        <v>2.8075000000000001</v>
      </c>
    </row>
    <row r="1110" spans="1:2" ht="14.1" customHeight="1" x14ac:dyDescent="0.2">
      <c r="A1110" s="8">
        <v>43304</v>
      </c>
      <c r="B1110" s="3">
        <v>2.7935377400000001</v>
      </c>
    </row>
    <row r="1111" spans="1:2" ht="14.1" customHeight="1" x14ac:dyDescent="0.2">
      <c r="A1111" s="8">
        <v>43301</v>
      </c>
      <c r="B1111" s="3">
        <v>2.8045896699999999</v>
      </c>
    </row>
    <row r="1112" spans="1:2" ht="14.1" customHeight="1" x14ac:dyDescent="0.2">
      <c r="A1112" s="8">
        <v>43300</v>
      </c>
      <c r="B1112" s="3">
        <v>2.77373096</v>
      </c>
    </row>
    <row r="1113" spans="1:2" ht="14.1" customHeight="1" x14ac:dyDescent="0.2">
      <c r="A1113" s="8">
        <v>43299</v>
      </c>
      <c r="B1113" s="3">
        <v>2.8424999999999998</v>
      </c>
    </row>
    <row r="1114" spans="1:2" ht="14.1" customHeight="1" x14ac:dyDescent="0.2">
      <c r="A1114" s="8">
        <v>43298</v>
      </c>
      <c r="B1114" s="3">
        <v>2.8690625000000001</v>
      </c>
    </row>
    <row r="1115" spans="1:2" ht="14.1" customHeight="1" x14ac:dyDescent="0.2">
      <c r="A1115" s="8">
        <v>43297</v>
      </c>
      <c r="B1115" s="3">
        <v>2.8559999999999999</v>
      </c>
    </row>
    <row r="1116" spans="1:2" ht="14.1" customHeight="1" x14ac:dyDescent="0.2">
      <c r="A1116" s="8">
        <v>43294</v>
      </c>
      <c r="B1116" s="3">
        <v>2.85</v>
      </c>
    </row>
    <row r="1117" spans="1:2" ht="14.1" customHeight="1" x14ac:dyDescent="0.2">
      <c r="A1117" s="8">
        <v>43293</v>
      </c>
      <c r="B1117" s="3">
        <v>2.89</v>
      </c>
    </row>
    <row r="1118" spans="1:2" ht="14.1" customHeight="1" x14ac:dyDescent="0.2">
      <c r="A1118" s="8">
        <v>43292</v>
      </c>
      <c r="B1118" s="3">
        <v>2.9131818200000001</v>
      </c>
    </row>
    <row r="1119" spans="1:2" ht="14.1" customHeight="1" x14ac:dyDescent="0.2">
      <c r="A1119" s="8">
        <v>43291</v>
      </c>
      <c r="B1119" s="3">
        <v>2.9249999999999998</v>
      </c>
    </row>
    <row r="1120" spans="1:2" ht="14.1" customHeight="1" x14ac:dyDescent="0.2">
      <c r="A1120" s="8">
        <v>43290</v>
      </c>
      <c r="B1120" s="3">
        <v>2.89</v>
      </c>
    </row>
    <row r="1121" spans="1:2" ht="14.1" customHeight="1" x14ac:dyDescent="0.2">
      <c r="A1121" s="8">
        <v>43287</v>
      </c>
      <c r="B1121" s="3">
        <v>2.8164102600000001</v>
      </c>
    </row>
    <row r="1122" spans="1:2" ht="14.1" customHeight="1" x14ac:dyDescent="0.2">
      <c r="A1122" s="8">
        <v>43286</v>
      </c>
      <c r="B1122" s="3">
        <v>2.8650000000000002</v>
      </c>
    </row>
    <row r="1123" spans="1:2" ht="14.1" customHeight="1" x14ac:dyDescent="0.2">
      <c r="A1123" s="8">
        <v>43285</v>
      </c>
      <c r="B1123" s="3">
        <v>2.9649999999999999</v>
      </c>
    </row>
    <row r="1124" spans="1:2" ht="14.1" customHeight="1" x14ac:dyDescent="0.2">
      <c r="A1124" s="8">
        <v>43283</v>
      </c>
      <c r="B1124" s="3">
        <v>2.9606666700000002</v>
      </c>
    </row>
    <row r="1125" spans="1:2" ht="14.1" customHeight="1" x14ac:dyDescent="0.2">
      <c r="A1125" s="8">
        <v>43279</v>
      </c>
      <c r="B1125" s="3">
        <v>3.0425</v>
      </c>
    </row>
    <row r="1126" spans="1:2" ht="14.1" customHeight="1" x14ac:dyDescent="0.2">
      <c r="A1126" s="8">
        <v>43278</v>
      </c>
      <c r="B1126" s="3">
        <v>3.0419642900000001</v>
      </c>
    </row>
    <row r="1127" spans="1:2" ht="14.1" customHeight="1" x14ac:dyDescent="0.2">
      <c r="A1127" s="8">
        <v>43277</v>
      </c>
      <c r="B1127" s="3">
        <v>3.0350000000000001</v>
      </c>
    </row>
    <row r="1128" spans="1:2" ht="14.1" customHeight="1" x14ac:dyDescent="0.2">
      <c r="A1128" s="8">
        <v>43276</v>
      </c>
      <c r="B1128" s="3">
        <v>3.0474999999999999</v>
      </c>
    </row>
    <row r="1129" spans="1:2" ht="14.1" customHeight="1" x14ac:dyDescent="0.2">
      <c r="A1129" s="8">
        <v>43273</v>
      </c>
      <c r="B1129" s="3">
        <v>3.06116667</v>
      </c>
    </row>
    <row r="1130" spans="1:2" ht="14.1" customHeight="1" x14ac:dyDescent="0.2">
      <c r="A1130" s="8">
        <v>43272</v>
      </c>
      <c r="B1130" s="3">
        <v>3.0739999999999998</v>
      </c>
    </row>
    <row r="1131" spans="1:2" ht="14.1" customHeight="1" x14ac:dyDescent="0.2">
      <c r="A1131" s="8">
        <v>43271</v>
      </c>
      <c r="B1131" s="3">
        <v>3.1021153799999999</v>
      </c>
    </row>
    <row r="1132" spans="1:2" ht="14.1" customHeight="1" x14ac:dyDescent="0.2">
      <c r="A1132" s="8">
        <v>43270</v>
      </c>
      <c r="B1132" s="3">
        <v>3.0874999999999999</v>
      </c>
    </row>
    <row r="1133" spans="1:2" ht="14.1" customHeight="1" x14ac:dyDescent="0.2">
      <c r="A1133" s="8">
        <v>43266</v>
      </c>
      <c r="B1133" s="3">
        <v>3.1381250000000001</v>
      </c>
    </row>
    <row r="1134" spans="1:2" ht="14.1" customHeight="1" x14ac:dyDescent="0.2">
      <c r="A1134" s="8">
        <v>43265</v>
      </c>
      <c r="B1134" s="3">
        <v>3.1573076900000001</v>
      </c>
    </row>
    <row r="1135" spans="1:2" ht="14.1" customHeight="1" x14ac:dyDescent="0.2">
      <c r="A1135" s="8">
        <v>43264</v>
      </c>
      <c r="B1135" s="3">
        <v>3.1749999999999998</v>
      </c>
    </row>
    <row r="1136" spans="1:2" ht="14.1" customHeight="1" x14ac:dyDescent="0.2">
      <c r="A1136" s="8">
        <v>43263</v>
      </c>
      <c r="B1136" s="3">
        <v>3.1825000000000001</v>
      </c>
    </row>
    <row r="1137" spans="1:2" ht="14.1" customHeight="1" x14ac:dyDescent="0.2">
      <c r="A1137" s="8">
        <v>43262</v>
      </c>
      <c r="B1137" s="3">
        <v>3.1675</v>
      </c>
    </row>
    <row r="1138" spans="1:2" ht="14.1" customHeight="1" x14ac:dyDescent="0.2">
      <c r="A1138" s="8">
        <v>43259</v>
      </c>
      <c r="B1138" s="3">
        <v>3.1749999999999998</v>
      </c>
    </row>
    <row r="1139" spans="1:2" ht="14.1" customHeight="1" x14ac:dyDescent="0.2">
      <c r="A1139" s="8">
        <v>43258</v>
      </c>
      <c r="B1139" s="3">
        <v>3.1825000000000001</v>
      </c>
    </row>
    <row r="1140" spans="1:2" ht="14.1" customHeight="1" x14ac:dyDescent="0.2">
      <c r="A1140" s="8">
        <v>43257</v>
      </c>
      <c r="B1140" s="3">
        <v>3.16953431</v>
      </c>
    </row>
    <row r="1141" spans="1:2" ht="14.1" customHeight="1" x14ac:dyDescent="0.2">
      <c r="A1141" s="8">
        <v>43256</v>
      </c>
      <c r="B1141" s="3">
        <v>3.18</v>
      </c>
    </row>
    <row r="1142" spans="1:2" ht="14.1" customHeight="1" x14ac:dyDescent="0.2">
      <c r="A1142" s="8">
        <v>43255</v>
      </c>
      <c r="B1142" s="3">
        <v>3.1824074100000002</v>
      </c>
    </row>
    <row r="1143" spans="1:2" ht="14.1" customHeight="1" x14ac:dyDescent="0.2">
      <c r="A1143" s="8">
        <v>43252</v>
      </c>
      <c r="B1143" s="3">
        <v>3.18275862</v>
      </c>
    </row>
    <row r="1144" spans="1:2" ht="14.1" customHeight="1" x14ac:dyDescent="0.2">
      <c r="A1144" s="8">
        <v>43251</v>
      </c>
      <c r="B1144" s="3">
        <v>3.1948611100000002</v>
      </c>
    </row>
    <row r="1145" spans="1:2" ht="14.1" customHeight="1" x14ac:dyDescent="0.2">
      <c r="A1145" s="8">
        <v>43250</v>
      </c>
      <c r="B1145" s="3">
        <v>3.2075</v>
      </c>
    </row>
    <row r="1146" spans="1:2" ht="14.1" customHeight="1" x14ac:dyDescent="0.2">
      <c r="A1146" s="8">
        <v>43249</v>
      </c>
      <c r="B1146" s="3">
        <v>3.1961594199999999</v>
      </c>
    </row>
    <row r="1147" spans="1:2" ht="14.1" customHeight="1" x14ac:dyDescent="0.2">
      <c r="A1147" s="8">
        <v>43248</v>
      </c>
      <c r="B1147" s="3">
        <v>3.1964999999999999</v>
      </c>
    </row>
    <row r="1148" spans="1:2" ht="14.1" customHeight="1" x14ac:dyDescent="0.2">
      <c r="A1148" s="8">
        <v>43245</v>
      </c>
      <c r="B1148" s="3">
        <v>3.1850000000000001</v>
      </c>
    </row>
    <row r="1149" spans="1:2" ht="14.1" customHeight="1" x14ac:dyDescent="0.2">
      <c r="A1149" s="8">
        <v>43244</v>
      </c>
      <c r="B1149" s="3">
        <v>3.18</v>
      </c>
    </row>
    <row r="1150" spans="1:2" ht="14.1" customHeight="1" x14ac:dyDescent="0.2">
      <c r="A1150" s="8">
        <v>43243</v>
      </c>
      <c r="B1150" s="3">
        <v>3.18</v>
      </c>
    </row>
    <row r="1151" spans="1:2" ht="14.1" customHeight="1" x14ac:dyDescent="0.2">
      <c r="A1151" s="8">
        <v>43242</v>
      </c>
      <c r="B1151" s="3">
        <v>3.1903333300000001</v>
      </c>
    </row>
    <row r="1152" spans="1:2" ht="14.1" customHeight="1" x14ac:dyDescent="0.2">
      <c r="A1152" s="8">
        <v>43241</v>
      </c>
      <c r="B1152" s="3">
        <v>3.1974999999999998</v>
      </c>
    </row>
    <row r="1153" spans="1:2" ht="14.1" customHeight="1" x14ac:dyDescent="0.2">
      <c r="A1153" s="8">
        <v>43238</v>
      </c>
      <c r="B1153" s="3">
        <v>3.2075</v>
      </c>
    </row>
    <row r="1154" spans="1:2" ht="14.1" customHeight="1" x14ac:dyDescent="0.2">
      <c r="A1154" s="8">
        <v>43237</v>
      </c>
      <c r="B1154" s="3">
        <v>3.22</v>
      </c>
    </row>
    <row r="1155" spans="1:2" ht="14.1" customHeight="1" x14ac:dyDescent="0.2">
      <c r="A1155" s="8">
        <v>43236</v>
      </c>
      <c r="B1155" s="3">
        <v>3.2413385799999999</v>
      </c>
    </row>
    <row r="1156" spans="1:2" ht="14.1" customHeight="1" x14ac:dyDescent="0.2">
      <c r="A1156" s="8">
        <v>43235</v>
      </c>
      <c r="B1156" s="3">
        <v>3.23907407</v>
      </c>
    </row>
    <row r="1157" spans="1:2" ht="14.1" customHeight="1" x14ac:dyDescent="0.2">
      <c r="A1157" s="8">
        <v>43234</v>
      </c>
      <c r="B1157" s="3">
        <v>3.2250000000000001</v>
      </c>
    </row>
    <row r="1158" spans="1:2" ht="14.1" customHeight="1" x14ac:dyDescent="0.2">
      <c r="A1158" s="8">
        <v>43231</v>
      </c>
      <c r="B1158" s="3">
        <v>3.2148275900000001</v>
      </c>
    </row>
    <row r="1159" spans="1:2" ht="14.1" customHeight="1" x14ac:dyDescent="0.2">
      <c r="A1159" s="8">
        <v>43230</v>
      </c>
      <c r="B1159" s="3">
        <v>3.22</v>
      </c>
    </row>
    <row r="1160" spans="1:2" ht="14.1" customHeight="1" x14ac:dyDescent="0.2">
      <c r="A1160" s="8">
        <v>43229</v>
      </c>
      <c r="B1160" s="3">
        <v>3.22</v>
      </c>
    </row>
    <row r="1161" spans="1:2" ht="14.1" customHeight="1" x14ac:dyDescent="0.2">
      <c r="A1161" s="8">
        <v>43227</v>
      </c>
      <c r="B1161" s="3">
        <v>3.2050000000000001</v>
      </c>
    </row>
    <row r="1162" spans="1:2" ht="14.1" customHeight="1" x14ac:dyDescent="0.2">
      <c r="A1162" s="8">
        <v>43224</v>
      </c>
      <c r="B1162" s="3">
        <v>3.19324786</v>
      </c>
    </row>
    <row r="1163" spans="1:2" ht="14.1" customHeight="1" x14ac:dyDescent="0.2">
      <c r="A1163" s="8">
        <v>43223</v>
      </c>
      <c r="B1163" s="3">
        <v>3.2303333300000001</v>
      </c>
    </row>
    <row r="1164" spans="1:2" ht="14.1" customHeight="1" x14ac:dyDescent="0.2">
      <c r="A1164" s="8">
        <v>43222</v>
      </c>
      <c r="B1164" s="3">
        <v>3.2774999999999999</v>
      </c>
    </row>
    <row r="1165" spans="1:2" ht="14.1" customHeight="1" x14ac:dyDescent="0.2">
      <c r="A1165" s="8">
        <v>43218</v>
      </c>
      <c r="B1165" s="3">
        <v>3.26</v>
      </c>
    </row>
    <row r="1166" spans="1:2" ht="14.1" customHeight="1" x14ac:dyDescent="0.2">
      <c r="A1166" s="8">
        <v>43217</v>
      </c>
      <c r="B1166" s="3">
        <v>3.2816552899999998</v>
      </c>
    </row>
    <row r="1167" spans="1:2" ht="14.1" customHeight="1" x14ac:dyDescent="0.2">
      <c r="A1167" s="8">
        <v>43216</v>
      </c>
      <c r="B1167" s="3">
        <v>3.26932432</v>
      </c>
    </row>
    <row r="1168" spans="1:2" ht="14.1" customHeight="1" x14ac:dyDescent="0.2">
      <c r="A1168" s="8">
        <v>43215</v>
      </c>
      <c r="B1168" s="3">
        <v>3.2321126800000002</v>
      </c>
    </row>
    <row r="1169" spans="1:2" ht="14.1" customHeight="1" x14ac:dyDescent="0.2">
      <c r="A1169" s="8">
        <v>43214</v>
      </c>
      <c r="B1169" s="3">
        <v>3.2079651199999999</v>
      </c>
    </row>
    <row r="1170" spans="1:2" ht="14.1" customHeight="1" x14ac:dyDescent="0.2">
      <c r="A1170" s="8">
        <v>43213</v>
      </c>
      <c r="B1170" s="3">
        <v>3.23804348</v>
      </c>
    </row>
    <row r="1171" spans="1:2" ht="14.1" customHeight="1" x14ac:dyDescent="0.2">
      <c r="A1171" s="8">
        <v>43210</v>
      </c>
      <c r="B1171" s="3">
        <v>3.2329741400000001</v>
      </c>
    </row>
    <row r="1172" spans="1:2" ht="14.1" customHeight="1" x14ac:dyDescent="0.2">
      <c r="A1172" s="8">
        <v>43209</v>
      </c>
      <c r="B1172" s="3">
        <v>3.2255434799999998</v>
      </c>
    </row>
    <row r="1173" spans="1:2" ht="14.1" customHeight="1" x14ac:dyDescent="0.2">
      <c r="A1173" s="8">
        <v>43208</v>
      </c>
      <c r="B1173" s="3">
        <v>3.1924999999999999</v>
      </c>
    </row>
    <row r="1174" spans="1:2" ht="14.1" customHeight="1" x14ac:dyDescent="0.2">
      <c r="A1174" s="8">
        <v>43207</v>
      </c>
      <c r="B1174" s="3">
        <v>3.30014706</v>
      </c>
    </row>
    <row r="1175" spans="1:2" ht="14.1" customHeight="1" x14ac:dyDescent="0.2">
      <c r="A1175" s="8">
        <v>43206</v>
      </c>
      <c r="B1175" s="3">
        <v>3.2850000000000001</v>
      </c>
    </row>
    <row r="1176" spans="1:2" ht="14.1" customHeight="1" x14ac:dyDescent="0.2">
      <c r="A1176" s="8">
        <v>43203</v>
      </c>
      <c r="B1176" s="3">
        <v>3.2869230800000002</v>
      </c>
    </row>
    <row r="1177" spans="1:2" ht="14.1" customHeight="1" x14ac:dyDescent="0.2">
      <c r="A1177" s="8">
        <v>43202</v>
      </c>
      <c r="B1177" s="3">
        <v>3.2788709699999998</v>
      </c>
    </row>
    <row r="1178" spans="1:2" ht="14.1" customHeight="1" x14ac:dyDescent="0.2">
      <c r="A1178" s="8">
        <v>43201</v>
      </c>
      <c r="B1178" s="3">
        <v>3.27</v>
      </c>
    </row>
    <row r="1179" spans="1:2" ht="14.1" customHeight="1" x14ac:dyDescent="0.2">
      <c r="A1179" s="8">
        <v>43200</v>
      </c>
      <c r="B1179" s="3">
        <v>3.29</v>
      </c>
    </row>
    <row r="1180" spans="1:2" ht="14.1" customHeight="1" x14ac:dyDescent="0.2">
      <c r="A1180" s="8">
        <v>43199</v>
      </c>
      <c r="B1180" s="3">
        <v>3.2749999999999999</v>
      </c>
    </row>
    <row r="1181" spans="1:2" ht="14.1" customHeight="1" x14ac:dyDescent="0.2">
      <c r="A1181" s="8">
        <v>43198</v>
      </c>
      <c r="B1181" s="3">
        <v>3.2487499999999998</v>
      </c>
    </row>
    <row r="1182" spans="1:2" ht="14.1" customHeight="1" x14ac:dyDescent="0.2">
      <c r="A1182" s="8">
        <v>43194</v>
      </c>
      <c r="B1182" s="3">
        <v>3.2912499999999998</v>
      </c>
    </row>
    <row r="1183" spans="1:2" ht="14.1" customHeight="1" x14ac:dyDescent="0.2">
      <c r="A1183" s="8">
        <v>43193</v>
      </c>
      <c r="B1183" s="3">
        <v>3.3360245900000001</v>
      </c>
    </row>
    <row r="1184" spans="1:2" ht="14.1" customHeight="1" x14ac:dyDescent="0.2">
      <c r="A1184" s="8">
        <v>43192</v>
      </c>
      <c r="B1184" s="3">
        <v>3.355</v>
      </c>
    </row>
    <row r="1185" spans="1:2" ht="14.1" customHeight="1" x14ac:dyDescent="0.2">
      <c r="A1185" s="8">
        <v>43189</v>
      </c>
      <c r="B1185" s="3">
        <v>3.3543617000000001</v>
      </c>
    </row>
    <row r="1186" spans="1:2" ht="14.1" customHeight="1" x14ac:dyDescent="0.2">
      <c r="A1186" s="8">
        <v>43188</v>
      </c>
      <c r="B1186" s="3">
        <v>3.3515789499999999</v>
      </c>
    </row>
    <row r="1187" spans="1:2" ht="14.1" customHeight="1" x14ac:dyDescent="0.2">
      <c r="A1187" s="8">
        <v>43187</v>
      </c>
      <c r="B1187" s="3">
        <v>3.3666964300000002</v>
      </c>
    </row>
    <row r="1188" spans="1:2" ht="14.1" customHeight="1" x14ac:dyDescent="0.2">
      <c r="A1188" s="8">
        <v>43186</v>
      </c>
      <c r="B1188" s="3">
        <v>3.3741843999999999</v>
      </c>
    </row>
    <row r="1189" spans="1:2" ht="14.1" customHeight="1" x14ac:dyDescent="0.2">
      <c r="A1189" s="8">
        <v>43185</v>
      </c>
      <c r="B1189" s="3">
        <v>3.4191346199999999</v>
      </c>
    </row>
    <row r="1190" spans="1:2" ht="14.1" customHeight="1" x14ac:dyDescent="0.2">
      <c r="A1190" s="8">
        <v>43182</v>
      </c>
      <c r="B1190" s="3">
        <v>3.3993506500000001</v>
      </c>
    </row>
    <row r="1191" spans="1:2" ht="14.1" customHeight="1" x14ac:dyDescent="0.2">
      <c r="A1191" s="8">
        <v>43181</v>
      </c>
      <c r="B1191" s="3">
        <v>3.4240909099999999</v>
      </c>
    </row>
    <row r="1192" spans="1:2" ht="14.1" customHeight="1" x14ac:dyDescent="0.2">
      <c r="A1192" s="8">
        <v>43180</v>
      </c>
      <c r="B1192" s="3">
        <v>3.4649999999999999</v>
      </c>
    </row>
    <row r="1193" spans="1:2" ht="14.1" customHeight="1" x14ac:dyDescent="0.2">
      <c r="A1193" s="8">
        <v>43179</v>
      </c>
      <c r="B1193" s="3">
        <v>3.4665625000000002</v>
      </c>
    </row>
    <row r="1194" spans="1:2" ht="14.1" customHeight="1" x14ac:dyDescent="0.2">
      <c r="A1194" s="8">
        <v>43178</v>
      </c>
      <c r="B1194" s="3">
        <v>3.4849999999999999</v>
      </c>
    </row>
    <row r="1195" spans="1:2" ht="14.1" customHeight="1" x14ac:dyDescent="0.2">
      <c r="A1195" s="8">
        <v>43175</v>
      </c>
      <c r="B1195" s="3">
        <v>3.488</v>
      </c>
    </row>
    <row r="1196" spans="1:2" ht="14.1" customHeight="1" x14ac:dyDescent="0.2">
      <c r="A1196" s="8">
        <v>43174</v>
      </c>
      <c r="B1196" s="3">
        <v>3.5049999999999999</v>
      </c>
    </row>
    <row r="1197" spans="1:2" ht="14.1" customHeight="1" x14ac:dyDescent="0.2">
      <c r="A1197" s="8">
        <v>43173</v>
      </c>
      <c r="B1197" s="3">
        <v>3.5024999999999999</v>
      </c>
    </row>
    <row r="1198" spans="1:2" ht="14.1" customHeight="1" x14ac:dyDescent="0.2">
      <c r="A1198" s="8">
        <v>43172</v>
      </c>
      <c r="B1198" s="3">
        <v>3.5225</v>
      </c>
    </row>
    <row r="1199" spans="1:2" ht="14.1" customHeight="1" x14ac:dyDescent="0.2">
      <c r="A1199" s="8">
        <v>43171</v>
      </c>
      <c r="B1199" s="3">
        <v>3.4914999999999998</v>
      </c>
    </row>
    <row r="1200" spans="1:2" ht="14.1" customHeight="1" x14ac:dyDescent="0.2">
      <c r="A1200" s="8">
        <v>43167</v>
      </c>
      <c r="B1200" s="3">
        <v>3.4874999999999998</v>
      </c>
    </row>
    <row r="1201" spans="1:2" ht="14.1" customHeight="1" x14ac:dyDescent="0.2">
      <c r="A1201" s="8">
        <v>43166</v>
      </c>
      <c r="B1201" s="3">
        <v>3.4925000000000002</v>
      </c>
    </row>
    <row r="1202" spans="1:2" ht="14.1" customHeight="1" x14ac:dyDescent="0.2">
      <c r="A1202" s="8">
        <v>43165</v>
      </c>
      <c r="B1202" s="3">
        <v>3.49</v>
      </c>
    </row>
    <row r="1203" spans="1:2" ht="14.1" customHeight="1" x14ac:dyDescent="0.2">
      <c r="A1203" s="8">
        <v>43164</v>
      </c>
      <c r="B1203" s="3">
        <v>3.5325000000000002</v>
      </c>
    </row>
    <row r="1204" spans="1:2" ht="14.1" customHeight="1" x14ac:dyDescent="0.2">
      <c r="A1204" s="8">
        <v>43161</v>
      </c>
      <c r="B1204" s="3">
        <v>3.5215000000000001</v>
      </c>
    </row>
    <row r="1205" spans="1:2" ht="14.1" customHeight="1" x14ac:dyDescent="0.2">
      <c r="A1205" s="8">
        <v>43160</v>
      </c>
      <c r="B1205" s="3">
        <v>3.51</v>
      </c>
    </row>
    <row r="1206" spans="1:2" ht="14.1" customHeight="1" x14ac:dyDescent="0.2">
      <c r="A1206" s="8">
        <v>43159</v>
      </c>
      <c r="B1206" s="3">
        <v>3.5125000000000002</v>
      </c>
    </row>
    <row r="1207" spans="1:2" ht="14.1" customHeight="1" x14ac:dyDescent="0.2">
      <c r="A1207" s="8">
        <v>43158</v>
      </c>
      <c r="B1207" s="3">
        <v>3.4674999999999998</v>
      </c>
    </row>
    <row r="1208" spans="1:2" ht="14.1" customHeight="1" x14ac:dyDescent="0.2">
      <c r="A1208" s="8">
        <v>43157</v>
      </c>
      <c r="B1208" s="3">
        <v>3.4374647899999999</v>
      </c>
    </row>
    <row r="1209" spans="1:2" ht="14.1" customHeight="1" x14ac:dyDescent="0.2">
      <c r="A1209" s="8">
        <v>43155</v>
      </c>
      <c r="B1209" s="3">
        <v>3.5054861100000001</v>
      </c>
    </row>
    <row r="1210" spans="1:2" ht="14.1" customHeight="1" x14ac:dyDescent="0.2">
      <c r="A1210" s="8">
        <v>43153</v>
      </c>
      <c r="B1210" s="3">
        <v>3.5453125000000001</v>
      </c>
    </row>
    <row r="1211" spans="1:2" ht="14.1" customHeight="1" x14ac:dyDescent="0.2">
      <c r="A1211" s="8">
        <v>43145</v>
      </c>
      <c r="B1211" s="3">
        <v>3.5350000000000001</v>
      </c>
    </row>
    <row r="1212" spans="1:2" ht="14.1" customHeight="1" x14ac:dyDescent="0.2">
      <c r="A1212" s="8">
        <v>43144</v>
      </c>
      <c r="B1212" s="3">
        <v>3.5350000000000001</v>
      </c>
    </row>
    <row r="1213" spans="1:2" ht="14.1" customHeight="1" x14ac:dyDescent="0.2">
      <c r="A1213" s="8">
        <v>43143</v>
      </c>
      <c r="B1213" s="3">
        <v>3.5334374999999998</v>
      </c>
    </row>
    <row r="1214" spans="1:2" ht="14.1" customHeight="1" x14ac:dyDescent="0.2">
      <c r="A1214" s="8">
        <v>43142</v>
      </c>
      <c r="B1214" s="3">
        <v>3.5261999999999998</v>
      </c>
    </row>
    <row r="1215" spans="1:2" ht="14.1" customHeight="1" x14ac:dyDescent="0.2">
      <c r="A1215" s="8">
        <v>43140</v>
      </c>
      <c r="B1215" s="3">
        <v>3.53</v>
      </c>
    </row>
    <row r="1216" spans="1:2" ht="14.1" customHeight="1" x14ac:dyDescent="0.2">
      <c r="A1216" s="8">
        <v>43139</v>
      </c>
      <c r="B1216" s="3">
        <v>3.5326086999999999</v>
      </c>
    </row>
    <row r="1217" spans="1:2" ht="14.1" customHeight="1" x14ac:dyDescent="0.2">
      <c r="A1217" s="8">
        <v>43137</v>
      </c>
      <c r="B1217" s="3">
        <v>3.5474999999999999</v>
      </c>
    </row>
    <row r="1218" spans="1:2" ht="14.1" customHeight="1" x14ac:dyDescent="0.2">
      <c r="A1218" s="8">
        <v>43136</v>
      </c>
      <c r="B1218" s="3">
        <v>3.5525000000000002</v>
      </c>
    </row>
    <row r="1219" spans="1:2" ht="14.1" customHeight="1" x14ac:dyDescent="0.2">
      <c r="A1219" s="8">
        <v>43133</v>
      </c>
      <c r="B1219" s="3">
        <v>3.5560714299999998</v>
      </c>
    </row>
    <row r="1220" spans="1:2" ht="14.1" customHeight="1" x14ac:dyDescent="0.2">
      <c r="A1220" s="8">
        <v>43132</v>
      </c>
      <c r="B1220" s="3">
        <v>3.5575000000000001</v>
      </c>
    </row>
    <row r="1221" spans="1:2" ht="14.1" customHeight="1" x14ac:dyDescent="0.2">
      <c r="A1221" s="8">
        <v>43131</v>
      </c>
      <c r="B1221" s="3">
        <v>3.5750000000000002</v>
      </c>
    </row>
    <row r="1222" spans="1:2" ht="14.1" customHeight="1" x14ac:dyDescent="0.2">
      <c r="A1222" s="8">
        <v>43130</v>
      </c>
      <c r="B1222" s="3">
        <v>3.59052083</v>
      </c>
    </row>
    <row r="1223" spans="1:2" ht="14.1" customHeight="1" x14ac:dyDescent="0.2">
      <c r="A1223" s="8">
        <v>43129</v>
      </c>
      <c r="B1223" s="3">
        <v>3.58</v>
      </c>
    </row>
    <row r="1224" spans="1:2" ht="14.1" customHeight="1" x14ac:dyDescent="0.2">
      <c r="A1224" s="8">
        <v>43126</v>
      </c>
      <c r="B1224" s="3">
        <v>3.5844425100000001</v>
      </c>
    </row>
    <row r="1225" spans="1:2" ht="14.1" customHeight="1" x14ac:dyDescent="0.2">
      <c r="A1225" s="8">
        <v>43124</v>
      </c>
      <c r="B1225" s="3">
        <v>3.5649999999999999</v>
      </c>
    </row>
    <row r="1226" spans="1:2" ht="14.1" customHeight="1" x14ac:dyDescent="0.2">
      <c r="A1226" s="8">
        <v>43123</v>
      </c>
      <c r="B1226" s="3">
        <v>3.5679324100000001</v>
      </c>
    </row>
    <row r="1227" spans="1:2" ht="14.1" customHeight="1" x14ac:dyDescent="0.2">
      <c r="A1227" s="8">
        <v>43122</v>
      </c>
      <c r="B1227" s="3">
        <v>3.585</v>
      </c>
    </row>
    <row r="1228" spans="1:2" ht="14.1" customHeight="1" x14ac:dyDescent="0.2">
      <c r="A1228" s="8">
        <v>43119</v>
      </c>
      <c r="B1228" s="3">
        <v>3.605</v>
      </c>
    </row>
    <row r="1229" spans="1:2" ht="14.1" customHeight="1" x14ac:dyDescent="0.2">
      <c r="A1229" s="8">
        <v>43118</v>
      </c>
      <c r="B1229" s="3">
        <v>3.6150000000000002</v>
      </c>
    </row>
    <row r="1230" spans="1:2" ht="14.1" customHeight="1" x14ac:dyDescent="0.2">
      <c r="A1230" s="8">
        <v>43116</v>
      </c>
      <c r="B1230" s="3">
        <v>3.5990476199999999</v>
      </c>
    </row>
    <row r="1231" spans="1:2" ht="14.1" customHeight="1" x14ac:dyDescent="0.2">
      <c r="A1231" s="8">
        <v>43115</v>
      </c>
      <c r="B1231" s="3">
        <v>3.6101886799999998</v>
      </c>
    </row>
    <row r="1232" spans="1:2" ht="14.1" customHeight="1" x14ac:dyDescent="0.2">
      <c r="A1232" s="8">
        <v>43112</v>
      </c>
      <c r="B1232" s="3">
        <v>3.62063559</v>
      </c>
    </row>
    <row r="1233" spans="1:2" ht="14.1" customHeight="1" x14ac:dyDescent="0.2">
      <c r="A1233" s="8">
        <v>43111</v>
      </c>
      <c r="B1233" s="3">
        <v>3.6475</v>
      </c>
    </row>
    <row r="1234" spans="1:2" ht="14.1" customHeight="1" x14ac:dyDescent="0.2">
      <c r="A1234" s="8">
        <v>43110</v>
      </c>
      <c r="B1234" s="3">
        <v>3.6417647099999999</v>
      </c>
    </row>
    <row r="1235" spans="1:2" ht="14.1" customHeight="1" x14ac:dyDescent="0.2">
      <c r="A1235" s="8">
        <v>43109</v>
      </c>
      <c r="B1235" s="3">
        <v>3.6</v>
      </c>
    </row>
    <row r="1236" spans="1:2" ht="14.1" customHeight="1" x14ac:dyDescent="0.2">
      <c r="A1236" s="8">
        <v>43108</v>
      </c>
      <c r="B1236" s="3">
        <v>3.585</v>
      </c>
    </row>
    <row r="1237" spans="1:2" ht="14.1" customHeight="1" x14ac:dyDescent="0.2">
      <c r="A1237" s="8">
        <v>43105</v>
      </c>
      <c r="B1237" s="3">
        <v>3.5651322099999998</v>
      </c>
    </row>
    <row r="1238" spans="1:2" ht="14.1" customHeight="1" x14ac:dyDescent="0.2">
      <c r="A1238" s="8">
        <v>43104</v>
      </c>
      <c r="B1238" s="3">
        <v>3.6006122399999998</v>
      </c>
    </row>
    <row r="1239" spans="1:2" ht="14.1" customHeight="1" x14ac:dyDescent="0.2">
      <c r="A1239" s="8">
        <v>43103</v>
      </c>
      <c r="B1239" s="3">
        <v>3.63</v>
      </c>
    </row>
    <row r="1240" spans="1:2" ht="14.1" customHeight="1" x14ac:dyDescent="0.2">
      <c r="A1240" s="8">
        <v>43102</v>
      </c>
      <c r="B1240" s="3">
        <v>3.6349999999999998</v>
      </c>
    </row>
    <row r="1241" spans="1:2" ht="14.1" customHeight="1" x14ac:dyDescent="0.2">
      <c r="A1241" s="8">
        <v>43098</v>
      </c>
      <c r="B1241" s="3">
        <v>3.6913888899999998</v>
      </c>
    </row>
    <row r="1242" spans="1:2" ht="14.1" customHeight="1" x14ac:dyDescent="0.2">
      <c r="A1242" s="8">
        <v>43097</v>
      </c>
      <c r="B1242" s="3">
        <v>3.6850000000000001</v>
      </c>
    </row>
    <row r="1243" spans="1:2" ht="14.1" customHeight="1" x14ac:dyDescent="0.2">
      <c r="A1243" s="8">
        <v>43096</v>
      </c>
      <c r="B1243" s="3">
        <v>3.67</v>
      </c>
    </row>
    <row r="1244" spans="1:2" ht="14.1" customHeight="1" x14ac:dyDescent="0.2">
      <c r="A1244" s="8">
        <v>43095</v>
      </c>
      <c r="B1244" s="3">
        <v>3.6575000000000002</v>
      </c>
    </row>
    <row r="1245" spans="1:2" ht="14.1" customHeight="1" x14ac:dyDescent="0.2">
      <c r="A1245" s="8">
        <v>43094</v>
      </c>
      <c r="B1245" s="3">
        <v>3.64975</v>
      </c>
    </row>
    <row r="1246" spans="1:2" ht="14.1" customHeight="1" x14ac:dyDescent="0.2">
      <c r="A1246" s="8">
        <v>43091</v>
      </c>
      <c r="B1246" s="3">
        <v>3.66</v>
      </c>
    </row>
    <row r="1247" spans="1:2" ht="14.1" customHeight="1" x14ac:dyDescent="0.2">
      <c r="A1247" s="8">
        <v>43090</v>
      </c>
      <c r="B1247" s="3">
        <v>3.6906730799999998</v>
      </c>
    </row>
    <row r="1248" spans="1:2" ht="14.1" customHeight="1" x14ac:dyDescent="0.2">
      <c r="A1248" s="8">
        <v>43089</v>
      </c>
      <c r="B1248" s="3">
        <v>3.6875</v>
      </c>
    </row>
    <row r="1249" spans="1:2" ht="14.1" customHeight="1" x14ac:dyDescent="0.2">
      <c r="A1249" s="8">
        <v>43088</v>
      </c>
      <c r="B1249" s="3">
        <v>3.6749999999999998</v>
      </c>
    </row>
    <row r="1250" spans="1:2" ht="14.1" customHeight="1" x14ac:dyDescent="0.2">
      <c r="A1250" s="8">
        <v>43087</v>
      </c>
      <c r="B1250" s="3">
        <v>3.6625000000000001</v>
      </c>
    </row>
    <row r="1251" spans="1:2" ht="14.1" customHeight="1" x14ac:dyDescent="0.2">
      <c r="A1251" s="8">
        <v>43084</v>
      </c>
      <c r="B1251" s="3">
        <v>3.66</v>
      </c>
    </row>
    <row r="1252" spans="1:2" ht="14.1" customHeight="1" x14ac:dyDescent="0.2">
      <c r="A1252" s="8">
        <v>43083</v>
      </c>
      <c r="B1252" s="3">
        <v>3.6924999999999999</v>
      </c>
    </row>
    <row r="1253" spans="1:2" ht="14.1" customHeight="1" x14ac:dyDescent="0.2">
      <c r="A1253" s="8">
        <v>43082</v>
      </c>
      <c r="B1253" s="3">
        <v>3.7275</v>
      </c>
    </row>
    <row r="1254" spans="1:2" ht="14.1" customHeight="1" x14ac:dyDescent="0.2">
      <c r="A1254" s="8">
        <v>43081</v>
      </c>
      <c r="B1254" s="3">
        <v>3.7222727299999998</v>
      </c>
    </row>
    <row r="1255" spans="1:2" ht="14.1" customHeight="1" x14ac:dyDescent="0.2">
      <c r="A1255" s="8">
        <v>43080</v>
      </c>
      <c r="B1255" s="3">
        <v>3.6949999999999998</v>
      </c>
    </row>
    <row r="1256" spans="1:2" ht="14.1" customHeight="1" x14ac:dyDescent="0.2">
      <c r="A1256" s="8">
        <v>43077</v>
      </c>
      <c r="B1256" s="3">
        <v>3.6625000000000001</v>
      </c>
    </row>
    <row r="1257" spans="1:2" ht="14.1" customHeight="1" x14ac:dyDescent="0.2">
      <c r="A1257" s="8">
        <v>43076</v>
      </c>
      <c r="B1257" s="3">
        <v>3.6396590899999999</v>
      </c>
    </row>
    <row r="1258" spans="1:2" ht="14.1" customHeight="1" x14ac:dyDescent="0.2">
      <c r="A1258" s="8">
        <v>43075</v>
      </c>
      <c r="B1258" s="3">
        <v>3.6297000000000001</v>
      </c>
    </row>
    <row r="1259" spans="1:2" ht="14.1" customHeight="1" x14ac:dyDescent="0.2">
      <c r="A1259" s="8">
        <v>43074</v>
      </c>
      <c r="B1259" s="3">
        <v>3.6124999999999998</v>
      </c>
    </row>
    <row r="1260" spans="1:2" ht="14.1" customHeight="1" x14ac:dyDescent="0.2">
      <c r="A1260" s="8">
        <v>43073</v>
      </c>
      <c r="B1260" s="3">
        <v>3.6119565200000001</v>
      </c>
    </row>
    <row r="1261" spans="1:2" ht="14.1" customHeight="1" x14ac:dyDescent="0.2">
      <c r="A1261" s="8">
        <v>43070</v>
      </c>
      <c r="B1261" s="3">
        <v>3.6124999999999998</v>
      </c>
    </row>
    <row r="1262" spans="1:2" ht="14.1" customHeight="1" x14ac:dyDescent="0.2">
      <c r="A1262" s="8">
        <v>43069</v>
      </c>
      <c r="B1262" s="3">
        <v>3.62</v>
      </c>
    </row>
    <row r="1263" spans="1:2" ht="14.1" customHeight="1" x14ac:dyDescent="0.2">
      <c r="A1263" s="8">
        <v>43068</v>
      </c>
      <c r="B1263" s="3">
        <v>3.62</v>
      </c>
    </row>
    <row r="1264" spans="1:2" ht="14.1" customHeight="1" x14ac:dyDescent="0.2">
      <c r="A1264" s="8">
        <v>43067</v>
      </c>
      <c r="B1264" s="3">
        <v>3.6274999999999999</v>
      </c>
    </row>
    <row r="1265" spans="1:2" ht="14.1" customHeight="1" x14ac:dyDescent="0.2">
      <c r="A1265" s="8">
        <v>43066</v>
      </c>
      <c r="B1265" s="3">
        <v>3.6074999999999999</v>
      </c>
    </row>
    <row r="1266" spans="1:2" ht="14.1" customHeight="1" x14ac:dyDescent="0.2">
      <c r="A1266" s="8">
        <v>43063</v>
      </c>
      <c r="B1266" s="3">
        <v>3.5975000000000001</v>
      </c>
    </row>
    <row r="1267" spans="1:2" ht="14.1" customHeight="1" x14ac:dyDescent="0.2">
      <c r="A1267" s="8">
        <v>43062</v>
      </c>
      <c r="B1267" s="3">
        <v>3.61</v>
      </c>
    </row>
    <row r="1268" spans="1:2" ht="14.1" customHeight="1" x14ac:dyDescent="0.2">
      <c r="A1268" s="8">
        <v>43060</v>
      </c>
      <c r="B1268" s="3">
        <v>3.5924999999999998</v>
      </c>
    </row>
    <row r="1269" spans="1:2" ht="14.1" customHeight="1" x14ac:dyDescent="0.2">
      <c r="A1269" s="8">
        <v>43059</v>
      </c>
      <c r="B1269" s="3">
        <v>3.5874999999999999</v>
      </c>
    </row>
    <row r="1270" spans="1:2" ht="14.1" customHeight="1" x14ac:dyDescent="0.2">
      <c r="A1270" s="8">
        <v>43056</v>
      </c>
      <c r="B1270" s="3">
        <v>3.6025</v>
      </c>
    </row>
    <row r="1271" spans="1:2" ht="14.1" customHeight="1" x14ac:dyDescent="0.2">
      <c r="A1271" s="8">
        <v>43055</v>
      </c>
      <c r="B1271" s="3">
        <v>3.6</v>
      </c>
    </row>
    <row r="1272" spans="1:2" ht="14.1" customHeight="1" x14ac:dyDescent="0.2">
      <c r="A1272" s="8">
        <v>43053</v>
      </c>
      <c r="B1272" s="3">
        <v>3.6433333299999999</v>
      </c>
    </row>
    <row r="1273" spans="1:2" ht="14.1" customHeight="1" x14ac:dyDescent="0.2">
      <c r="A1273" s="8">
        <v>43052</v>
      </c>
      <c r="B1273" s="3">
        <v>3.6503583100000001</v>
      </c>
    </row>
    <row r="1274" spans="1:2" ht="14.1" customHeight="1" x14ac:dyDescent="0.2">
      <c r="A1274" s="8">
        <v>43049</v>
      </c>
      <c r="B1274" s="3">
        <v>3.6305357100000002</v>
      </c>
    </row>
    <row r="1275" spans="1:2" ht="14.1" customHeight="1" x14ac:dyDescent="0.2">
      <c r="A1275" s="8">
        <v>43048</v>
      </c>
      <c r="B1275" s="3">
        <v>3.6025</v>
      </c>
    </row>
    <row r="1276" spans="1:2" ht="14.1" customHeight="1" x14ac:dyDescent="0.2">
      <c r="A1276" s="8">
        <v>43047</v>
      </c>
      <c r="B1276" s="3">
        <v>3.59</v>
      </c>
    </row>
    <row r="1277" spans="1:2" ht="14.1" customHeight="1" x14ac:dyDescent="0.2">
      <c r="A1277" s="8">
        <v>43046</v>
      </c>
      <c r="B1277" s="3">
        <v>3.585</v>
      </c>
    </row>
    <row r="1278" spans="1:2" ht="14.1" customHeight="1" x14ac:dyDescent="0.2">
      <c r="A1278" s="8">
        <v>43045</v>
      </c>
      <c r="B1278" s="3">
        <v>3.5825</v>
      </c>
    </row>
    <row r="1279" spans="1:2" ht="14.1" customHeight="1" x14ac:dyDescent="0.2">
      <c r="A1279" s="8">
        <v>43042</v>
      </c>
      <c r="B1279" s="3">
        <v>3.5874999999999999</v>
      </c>
    </row>
    <row r="1280" spans="1:2" ht="14.1" customHeight="1" x14ac:dyDescent="0.2">
      <c r="A1280" s="8">
        <v>43041</v>
      </c>
      <c r="B1280" s="3">
        <v>3.5914285700000002</v>
      </c>
    </row>
    <row r="1281" spans="1:2" ht="14.1" customHeight="1" x14ac:dyDescent="0.2">
      <c r="A1281" s="8">
        <v>43040</v>
      </c>
      <c r="B1281" s="3">
        <v>3.5894736800000002</v>
      </c>
    </row>
    <row r="1282" spans="1:2" ht="14.1" customHeight="1" x14ac:dyDescent="0.2">
      <c r="A1282" s="8">
        <v>43039</v>
      </c>
      <c r="B1282" s="3">
        <v>3.6</v>
      </c>
    </row>
    <row r="1283" spans="1:2" ht="14.1" customHeight="1" x14ac:dyDescent="0.2">
      <c r="A1283" s="8">
        <v>43038</v>
      </c>
      <c r="B1283" s="3">
        <v>3.63833333</v>
      </c>
    </row>
    <row r="1284" spans="1:2" ht="14.1" customHeight="1" x14ac:dyDescent="0.2">
      <c r="A1284" s="8">
        <v>43035</v>
      </c>
      <c r="B1284" s="3">
        <v>3.6019642900000002</v>
      </c>
    </row>
    <row r="1285" spans="1:2" ht="14.1" customHeight="1" x14ac:dyDescent="0.2">
      <c r="A1285" s="8">
        <v>43034</v>
      </c>
      <c r="B1285" s="3">
        <v>3.5815340899999999</v>
      </c>
    </row>
    <row r="1286" spans="1:2" ht="14.1" customHeight="1" x14ac:dyDescent="0.2">
      <c r="A1286" s="8">
        <v>43033</v>
      </c>
      <c r="B1286" s="3">
        <v>3.605</v>
      </c>
    </row>
    <row r="1287" spans="1:2" ht="14.1" customHeight="1" x14ac:dyDescent="0.2">
      <c r="A1287" s="8">
        <v>43031</v>
      </c>
      <c r="B1287" s="3">
        <v>3.5425</v>
      </c>
    </row>
    <row r="1288" spans="1:2" ht="14.1" customHeight="1" x14ac:dyDescent="0.2">
      <c r="A1288" s="8">
        <v>43028</v>
      </c>
      <c r="B1288" s="3">
        <v>3.5360106400000002</v>
      </c>
    </row>
    <row r="1289" spans="1:2" ht="14.1" customHeight="1" x14ac:dyDescent="0.2">
      <c r="A1289" s="8">
        <v>43027</v>
      </c>
      <c r="B1289" s="3">
        <v>3.5274999999999999</v>
      </c>
    </row>
    <row r="1290" spans="1:2" ht="14.1" customHeight="1" x14ac:dyDescent="0.2">
      <c r="A1290" s="8">
        <v>43026</v>
      </c>
      <c r="B1290" s="3">
        <v>3.5274999999999999</v>
      </c>
    </row>
    <row r="1291" spans="1:2" ht="14.1" customHeight="1" x14ac:dyDescent="0.2">
      <c r="A1291" s="8">
        <v>43025</v>
      </c>
      <c r="B1291" s="3">
        <v>3.55</v>
      </c>
    </row>
    <row r="1292" spans="1:2" ht="14.1" customHeight="1" x14ac:dyDescent="0.2">
      <c r="A1292" s="8">
        <v>43024</v>
      </c>
      <c r="B1292" s="3">
        <v>3.5359375000000002</v>
      </c>
    </row>
    <row r="1293" spans="1:2" ht="14.1" customHeight="1" x14ac:dyDescent="0.2">
      <c r="A1293" s="8">
        <v>43021</v>
      </c>
      <c r="B1293" s="3">
        <v>3.5150000000000001</v>
      </c>
    </row>
    <row r="1294" spans="1:2" ht="14.1" customHeight="1" x14ac:dyDescent="0.2">
      <c r="A1294" s="8">
        <v>43020</v>
      </c>
      <c r="B1294" s="3">
        <v>3.5199204900000001</v>
      </c>
    </row>
    <row r="1295" spans="1:2" ht="14.1" customHeight="1" x14ac:dyDescent="0.2">
      <c r="A1295" s="8">
        <v>43019</v>
      </c>
      <c r="B1295" s="3">
        <v>3.5125000000000002</v>
      </c>
    </row>
    <row r="1296" spans="1:2" ht="14.1" customHeight="1" x14ac:dyDescent="0.2">
      <c r="A1296" s="8">
        <v>43018</v>
      </c>
      <c r="B1296" s="3">
        <v>3.5178333300000002</v>
      </c>
    </row>
    <row r="1297" spans="1:2" ht="14.1" customHeight="1" x14ac:dyDescent="0.2">
      <c r="A1297" s="8">
        <v>43017</v>
      </c>
      <c r="B1297" s="3">
        <v>3.5175000000000001</v>
      </c>
    </row>
    <row r="1298" spans="1:2" ht="14.1" customHeight="1" x14ac:dyDescent="0.2">
      <c r="A1298" s="8">
        <v>43008</v>
      </c>
      <c r="B1298" s="3">
        <v>3.4925000000000002</v>
      </c>
    </row>
    <row r="1299" spans="1:2" ht="14.1" customHeight="1" x14ac:dyDescent="0.2">
      <c r="A1299" s="8">
        <v>43007</v>
      </c>
      <c r="B1299" s="3">
        <v>3.4950000000000001</v>
      </c>
    </row>
    <row r="1300" spans="1:2" ht="14.1" customHeight="1" x14ac:dyDescent="0.2">
      <c r="A1300" s="8">
        <v>43006</v>
      </c>
      <c r="B1300" s="3">
        <v>3.4941249999999999</v>
      </c>
    </row>
    <row r="1301" spans="1:2" ht="14.1" customHeight="1" x14ac:dyDescent="0.2">
      <c r="A1301" s="8">
        <v>43005</v>
      </c>
      <c r="B1301" s="3">
        <v>3.50957447</v>
      </c>
    </row>
    <row r="1302" spans="1:2" ht="14.1" customHeight="1" x14ac:dyDescent="0.2">
      <c r="A1302" s="8">
        <v>43004</v>
      </c>
      <c r="B1302" s="3">
        <v>3.4849999999999999</v>
      </c>
    </row>
    <row r="1303" spans="1:2" ht="14.1" customHeight="1" x14ac:dyDescent="0.2">
      <c r="A1303" s="8">
        <v>43003</v>
      </c>
      <c r="B1303" s="3">
        <v>3.4775</v>
      </c>
    </row>
    <row r="1304" spans="1:2" ht="14.1" customHeight="1" x14ac:dyDescent="0.2">
      <c r="A1304" s="8">
        <v>43000</v>
      </c>
      <c r="B1304" s="3">
        <v>3.4849999999999999</v>
      </c>
    </row>
    <row r="1305" spans="1:2" ht="14.1" customHeight="1" x14ac:dyDescent="0.2">
      <c r="A1305" s="8">
        <v>42999</v>
      </c>
      <c r="B1305" s="3">
        <v>3.5</v>
      </c>
    </row>
    <row r="1306" spans="1:2" ht="14.1" customHeight="1" x14ac:dyDescent="0.2">
      <c r="A1306" s="8">
        <v>42998</v>
      </c>
      <c r="B1306" s="3">
        <v>3.49</v>
      </c>
    </row>
    <row r="1307" spans="1:2" ht="14.1" customHeight="1" x14ac:dyDescent="0.2">
      <c r="A1307" s="8">
        <v>42997</v>
      </c>
      <c r="B1307" s="3">
        <v>3.49</v>
      </c>
    </row>
    <row r="1308" spans="1:2" ht="14.1" customHeight="1" x14ac:dyDescent="0.2">
      <c r="A1308" s="8">
        <v>42996</v>
      </c>
      <c r="B1308" s="3">
        <v>3.4968750000000002</v>
      </c>
    </row>
    <row r="1309" spans="1:2" ht="14.1" customHeight="1" x14ac:dyDescent="0.2">
      <c r="A1309" s="8">
        <v>42993</v>
      </c>
      <c r="B1309" s="3">
        <v>3.49</v>
      </c>
    </row>
    <row r="1310" spans="1:2" ht="14.1" customHeight="1" x14ac:dyDescent="0.2">
      <c r="A1310" s="8">
        <v>42992</v>
      </c>
      <c r="B1310" s="3">
        <v>3.4975000000000001</v>
      </c>
    </row>
    <row r="1311" spans="1:2" ht="14.1" customHeight="1" x14ac:dyDescent="0.2">
      <c r="A1311" s="8">
        <v>42991</v>
      </c>
      <c r="B1311" s="3">
        <v>3.5225</v>
      </c>
    </row>
    <row r="1312" spans="1:2" ht="14.1" customHeight="1" x14ac:dyDescent="0.2">
      <c r="A1312" s="8">
        <v>42990</v>
      </c>
      <c r="B1312" s="3">
        <v>3.4950000000000001</v>
      </c>
    </row>
    <row r="1313" spans="1:2" ht="14.1" customHeight="1" x14ac:dyDescent="0.2">
      <c r="A1313" s="8">
        <v>42989</v>
      </c>
      <c r="B1313" s="3">
        <v>3.4925000000000002</v>
      </c>
    </row>
    <row r="1314" spans="1:2" ht="14.1" customHeight="1" x14ac:dyDescent="0.2">
      <c r="A1314" s="8">
        <v>42986</v>
      </c>
      <c r="B1314" s="3">
        <v>3.46</v>
      </c>
    </row>
    <row r="1315" spans="1:2" ht="14.1" customHeight="1" x14ac:dyDescent="0.2">
      <c r="A1315" s="8">
        <v>42985</v>
      </c>
      <c r="B1315" s="3">
        <v>3.4938805999999998</v>
      </c>
    </row>
    <row r="1316" spans="1:2" ht="14.1" customHeight="1" x14ac:dyDescent="0.2">
      <c r="A1316" s="8">
        <v>42984</v>
      </c>
      <c r="B1316" s="3">
        <v>3.5525000000000002</v>
      </c>
    </row>
    <row r="1317" spans="1:2" ht="14.1" customHeight="1" x14ac:dyDescent="0.2">
      <c r="A1317" s="8">
        <v>42983</v>
      </c>
      <c r="B1317" s="3">
        <v>3.5975000000000001</v>
      </c>
    </row>
    <row r="1318" spans="1:2" ht="14.1" customHeight="1" x14ac:dyDescent="0.2">
      <c r="A1318" s="8">
        <v>42982</v>
      </c>
      <c r="B1318" s="3">
        <v>3.5845754699999999</v>
      </c>
    </row>
    <row r="1319" spans="1:2" ht="14.1" customHeight="1" x14ac:dyDescent="0.2">
      <c r="A1319" s="8">
        <v>42979</v>
      </c>
      <c r="B1319" s="3">
        <v>3.5474999999999999</v>
      </c>
    </row>
    <row r="1320" spans="1:2" ht="14.1" customHeight="1" x14ac:dyDescent="0.2">
      <c r="A1320" s="8">
        <v>42978</v>
      </c>
      <c r="B1320" s="3">
        <v>3.54</v>
      </c>
    </row>
    <row r="1321" spans="1:2" ht="14.1" customHeight="1" x14ac:dyDescent="0.2">
      <c r="A1321" s="8">
        <v>42977</v>
      </c>
      <c r="B1321" s="3">
        <v>3.55</v>
      </c>
    </row>
    <row r="1322" spans="1:2" ht="14.1" customHeight="1" x14ac:dyDescent="0.2">
      <c r="A1322" s="8">
        <v>42976</v>
      </c>
      <c r="B1322" s="3">
        <v>3.55</v>
      </c>
    </row>
    <row r="1323" spans="1:2" ht="14.1" customHeight="1" x14ac:dyDescent="0.2">
      <c r="A1323" s="8">
        <v>42975</v>
      </c>
      <c r="B1323" s="3">
        <v>3.55375</v>
      </c>
    </row>
    <row r="1324" spans="1:2" ht="14.1" customHeight="1" x14ac:dyDescent="0.2">
      <c r="A1324" s="8">
        <v>42972</v>
      </c>
      <c r="B1324" s="3">
        <v>3.4945714300000001</v>
      </c>
    </row>
    <row r="1325" spans="1:2" ht="14.1" customHeight="1" x14ac:dyDescent="0.2">
      <c r="A1325" s="8">
        <v>42971</v>
      </c>
      <c r="B1325" s="3">
        <v>3.4925000000000002</v>
      </c>
    </row>
    <row r="1326" spans="1:2" ht="14.1" customHeight="1" x14ac:dyDescent="0.2">
      <c r="A1326" s="8">
        <v>42970</v>
      </c>
      <c r="B1326" s="3">
        <v>3.49</v>
      </c>
    </row>
    <row r="1327" spans="1:2" ht="14.1" customHeight="1" x14ac:dyDescent="0.2">
      <c r="A1327" s="8">
        <v>42969</v>
      </c>
      <c r="B1327" s="3">
        <v>3.48</v>
      </c>
    </row>
    <row r="1328" spans="1:2" ht="14.1" customHeight="1" x14ac:dyDescent="0.2">
      <c r="A1328" s="8">
        <v>42968</v>
      </c>
      <c r="B1328" s="3">
        <v>3.47</v>
      </c>
    </row>
    <row r="1329" spans="1:2" ht="14.1" customHeight="1" x14ac:dyDescent="0.2">
      <c r="A1329" s="8">
        <v>42965</v>
      </c>
      <c r="B1329" s="3">
        <v>3.4571999999999998</v>
      </c>
    </row>
    <row r="1330" spans="1:2" ht="14.1" customHeight="1" x14ac:dyDescent="0.2">
      <c r="A1330" s="8">
        <v>42964</v>
      </c>
      <c r="B1330" s="3">
        <v>3.4728409099999999</v>
      </c>
    </row>
    <row r="1331" spans="1:2" ht="14.1" customHeight="1" x14ac:dyDescent="0.2">
      <c r="A1331" s="8">
        <v>42963</v>
      </c>
      <c r="B1331" s="3">
        <v>3.46714286</v>
      </c>
    </row>
    <row r="1332" spans="1:2" ht="14.1" customHeight="1" x14ac:dyDescent="0.2">
      <c r="A1332" s="8">
        <v>42962</v>
      </c>
      <c r="B1332" s="3">
        <v>3.4407211499999999</v>
      </c>
    </row>
    <row r="1333" spans="1:2" ht="14.1" customHeight="1" x14ac:dyDescent="0.2">
      <c r="A1333" s="8">
        <v>42961</v>
      </c>
      <c r="B1333" s="3">
        <v>3.4194565200000002</v>
      </c>
    </row>
    <row r="1334" spans="1:2" ht="14.1" customHeight="1" x14ac:dyDescent="0.2">
      <c r="A1334" s="8">
        <v>42958</v>
      </c>
      <c r="B1334" s="3">
        <v>3.4175</v>
      </c>
    </row>
    <row r="1335" spans="1:2" ht="14.1" customHeight="1" x14ac:dyDescent="0.2">
      <c r="A1335" s="8">
        <v>42957</v>
      </c>
      <c r="B1335" s="3">
        <v>3.43432432</v>
      </c>
    </row>
    <row r="1336" spans="1:2" ht="14.1" customHeight="1" x14ac:dyDescent="0.2">
      <c r="A1336" s="8">
        <v>42956</v>
      </c>
      <c r="B1336" s="3">
        <v>3.4474999999999998</v>
      </c>
    </row>
    <row r="1337" spans="1:2" ht="14.1" customHeight="1" x14ac:dyDescent="0.2">
      <c r="A1337" s="8">
        <v>42955</v>
      </c>
      <c r="B1337" s="3">
        <v>3.44</v>
      </c>
    </row>
    <row r="1338" spans="1:2" ht="14.1" customHeight="1" x14ac:dyDescent="0.2">
      <c r="A1338" s="8">
        <v>42954</v>
      </c>
      <c r="B1338" s="3">
        <v>3.4356666699999998</v>
      </c>
    </row>
    <row r="1339" spans="1:2" ht="14.1" customHeight="1" x14ac:dyDescent="0.2">
      <c r="A1339" s="8">
        <v>42951</v>
      </c>
      <c r="B1339" s="3">
        <v>3.4075000000000002</v>
      </c>
    </row>
    <row r="1340" spans="1:2" ht="14.1" customHeight="1" x14ac:dyDescent="0.2">
      <c r="A1340" s="8">
        <v>42950</v>
      </c>
      <c r="B1340" s="3">
        <v>3.4249999999999998</v>
      </c>
    </row>
    <row r="1341" spans="1:2" ht="14.1" customHeight="1" x14ac:dyDescent="0.2">
      <c r="A1341" s="8">
        <v>42949</v>
      </c>
      <c r="B1341" s="3">
        <v>3.4375</v>
      </c>
    </row>
    <row r="1342" spans="1:2" ht="14.1" customHeight="1" x14ac:dyDescent="0.2">
      <c r="A1342" s="8">
        <v>42948</v>
      </c>
      <c r="B1342" s="3">
        <v>3.44</v>
      </c>
    </row>
    <row r="1343" spans="1:2" ht="14.1" customHeight="1" x14ac:dyDescent="0.2">
      <c r="A1343" s="8">
        <v>42947</v>
      </c>
      <c r="B1343" s="3">
        <v>3.4103846199999999</v>
      </c>
    </row>
    <row r="1344" spans="1:2" ht="14.1" customHeight="1" x14ac:dyDescent="0.2">
      <c r="A1344" s="8">
        <v>42944</v>
      </c>
      <c r="B1344" s="3">
        <v>3.39</v>
      </c>
    </row>
    <row r="1345" spans="1:2" ht="14.1" customHeight="1" x14ac:dyDescent="0.2">
      <c r="A1345" s="8">
        <v>42943</v>
      </c>
      <c r="B1345" s="3">
        <v>3.3925000000000001</v>
      </c>
    </row>
    <row r="1346" spans="1:2" ht="14.1" customHeight="1" x14ac:dyDescent="0.2">
      <c r="A1346" s="8">
        <v>42942</v>
      </c>
      <c r="B1346" s="3">
        <v>3.4075000000000002</v>
      </c>
    </row>
    <row r="1347" spans="1:2" ht="14.1" customHeight="1" x14ac:dyDescent="0.2">
      <c r="A1347" s="8">
        <v>42941</v>
      </c>
      <c r="B1347" s="3">
        <v>3.3846875000000001</v>
      </c>
    </row>
    <row r="1348" spans="1:2" ht="14.1" customHeight="1" x14ac:dyDescent="0.2">
      <c r="A1348" s="8">
        <v>42940</v>
      </c>
      <c r="B1348" s="3">
        <v>3.3725000000000001</v>
      </c>
    </row>
    <row r="1349" spans="1:2" ht="14.1" customHeight="1" x14ac:dyDescent="0.2">
      <c r="A1349" s="8">
        <v>42937</v>
      </c>
      <c r="B1349" s="3">
        <v>3.3975</v>
      </c>
    </row>
    <row r="1350" spans="1:2" ht="14.1" customHeight="1" x14ac:dyDescent="0.2">
      <c r="A1350" s="8">
        <v>42936</v>
      </c>
      <c r="B1350" s="3">
        <v>3.39</v>
      </c>
    </row>
    <row r="1351" spans="1:2" ht="14.1" customHeight="1" x14ac:dyDescent="0.2">
      <c r="A1351" s="8">
        <v>42935</v>
      </c>
      <c r="B1351" s="3">
        <v>3.4119047600000001</v>
      </c>
    </row>
    <row r="1352" spans="1:2" ht="14.1" customHeight="1" x14ac:dyDescent="0.2">
      <c r="A1352" s="8">
        <v>42934</v>
      </c>
      <c r="B1352" s="3">
        <v>3.4076785699999999</v>
      </c>
    </row>
    <row r="1353" spans="1:2" ht="14.1" customHeight="1" x14ac:dyDescent="0.2">
      <c r="A1353" s="8">
        <v>42933</v>
      </c>
      <c r="B1353" s="3">
        <v>3.3886392399999998</v>
      </c>
    </row>
    <row r="1354" spans="1:2" ht="14.1" customHeight="1" x14ac:dyDescent="0.2">
      <c r="A1354" s="8">
        <v>42930</v>
      </c>
      <c r="B1354" s="3">
        <v>3.395</v>
      </c>
    </row>
    <row r="1355" spans="1:2" ht="14.1" customHeight="1" x14ac:dyDescent="0.2">
      <c r="A1355" s="8">
        <v>42929</v>
      </c>
      <c r="B1355" s="3">
        <v>3.4049999999999998</v>
      </c>
    </row>
    <row r="1356" spans="1:2" ht="14.1" customHeight="1" x14ac:dyDescent="0.2">
      <c r="A1356" s="8">
        <v>42928</v>
      </c>
      <c r="B1356" s="3">
        <v>3.43</v>
      </c>
    </row>
    <row r="1357" spans="1:2" ht="14.1" customHeight="1" x14ac:dyDescent="0.2">
      <c r="A1357" s="8">
        <v>42927</v>
      </c>
      <c r="B1357" s="3">
        <v>3.4550000000000001</v>
      </c>
    </row>
    <row r="1358" spans="1:2" ht="14.1" customHeight="1" x14ac:dyDescent="0.2">
      <c r="A1358" s="8">
        <v>42926</v>
      </c>
      <c r="B1358" s="3">
        <v>3.46</v>
      </c>
    </row>
    <row r="1359" spans="1:2" ht="14.1" customHeight="1" x14ac:dyDescent="0.2">
      <c r="A1359" s="8">
        <v>42923</v>
      </c>
      <c r="B1359" s="3">
        <v>3.4449999999999998</v>
      </c>
    </row>
    <row r="1360" spans="1:2" ht="14.1" customHeight="1" x14ac:dyDescent="0.2">
      <c r="A1360" s="8">
        <v>42922</v>
      </c>
      <c r="B1360" s="3">
        <v>3.42</v>
      </c>
    </row>
    <row r="1361" spans="1:2" ht="14.1" customHeight="1" x14ac:dyDescent="0.2">
      <c r="A1361" s="8">
        <v>42921</v>
      </c>
      <c r="B1361" s="3">
        <v>3.41</v>
      </c>
    </row>
    <row r="1362" spans="1:2" ht="14.1" customHeight="1" x14ac:dyDescent="0.2">
      <c r="A1362" s="8">
        <v>42920</v>
      </c>
      <c r="B1362" s="3">
        <v>3.4750000000000001</v>
      </c>
    </row>
    <row r="1363" spans="1:2" ht="14.1" customHeight="1" x14ac:dyDescent="0.2">
      <c r="A1363" s="8">
        <v>42919</v>
      </c>
      <c r="B1363" s="3">
        <v>3.50364583</v>
      </c>
    </row>
    <row r="1364" spans="1:2" ht="14.1" customHeight="1" x14ac:dyDescent="0.2">
      <c r="A1364" s="8">
        <v>42916</v>
      </c>
      <c r="B1364" s="3">
        <v>3.48</v>
      </c>
    </row>
    <row r="1365" spans="1:2" ht="14.1" customHeight="1" x14ac:dyDescent="0.2">
      <c r="A1365" s="8">
        <v>42915</v>
      </c>
      <c r="B1365" s="3">
        <v>3.43</v>
      </c>
    </row>
    <row r="1366" spans="1:2" ht="14.1" customHeight="1" x14ac:dyDescent="0.2">
      <c r="A1366" s="8">
        <v>42914</v>
      </c>
      <c r="B1366" s="3">
        <v>3.43015625</v>
      </c>
    </row>
    <row r="1367" spans="1:2" ht="14.1" customHeight="1" x14ac:dyDescent="0.2">
      <c r="A1367" s="8">
        <v>42913</v>
      </c>
      <c r="B1367" s="3">
        <v>3.3875000000000002</v>
      </c>
    </row>
    <row r="1368" spans="1:2" ht="14.1" customHeight="1" x14ac:dyDescent="0.2">
      <c r="A1368" s="8">
        <v>42912</v>
      </c>
      <c r="B1368" s="3">
        <v>3.3925000000000001</v>
      </c>
    </row>
    <row r="1369" spans="1:2" ht="14.1" customHeight="1" x14ac:dyDescent="0.2">
      <c r="A1369" s="8">
        <v>42909</v>
      </c>
      <c r="B1369" s="3">
        <v>3.4750000000000001</v>
      </c>
    </row>
    <row r="1370" spans="1:2" ht="14.1" customHeight="1" x14ac:dyDescent="0.2">
      <c r="A1370" s="8">
        <v>42908</v>
      </c>
      <c r="B1370" s="3">
        <v>3.52</v>
      </c>
    </row>
    <row r="1371" spans="1:2" ht="14.1" customHeight="1" x14ac:dyDescent="0.2">
      <c r="A1371" s="8">
        <v>42907</v>
      </c>
      <c r="B1371" s="3">
        <v>3.5310425099999998</v>
      </c>
    </row>
    <row r="1372" spans="1:2" ht="14.1" customHeight="1" x14ac:dyDescent="0.2">
      <c r="A1372" s="8">
        <v>42906</v>
      </c>
      <c r="B1372" s="3">
        <v>3.5049999999999999</v>
      </c>
    </row>
    <row r="1373" spans="1:2" ht="14.1" customHeight="1" x14ac:dyDescent="0.2">
      <c r="A1373" s="8">
        <v>42905</v>
      </c>
      <c r="B1373" s="3">
        <v>3.49035714</v>
      </c>
    </row>
    <row r="1374" spans="1:2" ht="14.1" customHeight="1" x14ac:dyDescent="0.2">
      <c r="A1374" s="8">
        <v>42902</v>
      </c>
      <c r="B1374" s="3">
        <v>3.57</v>
      </c>
    </row>
    <row r="1375" spans="1:2" ht="14.1" customHeight="1" x14ac:dyDescent="0.2">
      <c r="A1375" s="8">
        <v>42901</v>
      </c>
      <c r="B1375" s="3">
        <v>3.5649999999999999</v>
      </c>
    </row>
    <row r="1376" spans="1:2" ht="14.1" customHeight="1" x14ac:dyDescent="0.2">
      <c r="A1376" s="8">
        <v>42900</v>
      </c>
      <c r="B1376" s="3">
        <v>3.54</v>
      </c>
    </row>
    <row r="1377" spans="1:2" ht="14.1" customHeight="1" x14ac:dyDescent="0.2">
      <c r="A1377" s="8">
        <v>42899</v>
      </c>
      <c r="B1377" s="3">
        <v>3.57</v>
      </c>
    </row>
    <row r="1378" spans="1:2" ht="14.1" customHeight="1" x14ac:dyDescent="0.2">
      <c r="A1378" s="8">
        <v>42898</v>
      </c>
      <c r="B1378" s="3">
        <v>3.57</v>
      </c>
    </row>
    <row r="1379" spans="1:2" ht="14.1" customHeight="1" x14ac:dyDescent="0.2">
      <c r="A1379" s="8">
        <v>42895</v>
      </c>
      <c r="B1379" s="3">
        <v>3.58423077</v>
      </c>
    </row>
    <row r="1380" spans="1:2" ht="14.1" customHeight="1" x14ac:dyDescent="0.2">
      <c r="A1380" s="8">
        <v>42894</v>
      </c>
      <c r="B1380" s="3">
        <v>3.6150000000000002</v>
      </c>
    </row>
    <row r="1381" spans="1:2" ht="14.1" customHeight="1" x14ac:dyDescent="0.2">
      <c r="A1381" s="8">
        <v>42893</v>
      </c>
      <c r="B1381" s="3">
        <v>3.59</v>
      </c>
    </row>
    <row r="1382" spans="1:2" ht="14.1" customHeight="1" x14ac:dyDescent="0.2">
      <c r="A1382" s="8">
        <v>42892</v>
      </c>
      <c r="B1382" s="3">
        <v>3.6076315800000001</v>
      </c>
    </row>
    <row r="1383" spans="1:2" ht="14.1" customHeight="1" x14ac:dyDescent="0.2">
      <c r="A1383" s="8">
        <v>42891</v>
      </c>
      <c r="B1383" s="3">
        <v>3.5834533099999999</v>
      </c>
    </row>
    <row r="1384" spans="1:2" ht="14.1" customHeight="1" x14ac:dyDescent="0.2">
      <c r="A1384" s="8">
        <v>42888</v>
      </c>
      <c r="B1384" s="3">
        <v>3.5960638299999999</v>
      </c>
    </row>
    <row r="1385" spans="1:2" ht="14.1" customHeight="1" x14ac:dyDescent="0.2">
      <c r="A1385" s="8">
        <v>42887</v>
      </c>
      <c r="B1385" s="3">
        <v>3.56</v>
      </c>
    </row>
    <row r="1386" spans="1:2" ht="14.1" customHeight="1" x14ac:dyDescent="0.2">
      <c r="A1386" s="8">
        <v>42881</v>
      </c>
      <c r="B1386" s="3">
        <v>3.64152838</v>
      </c>
    </row>
    <row r="1387" spans="1:2" ht="14.1" customHeight="1" x14ac:dyDescent="0.2">
      <c r="A1387" s="8">
        <v>42880</v>
      </c>
      <c r="B1387" s="3">
        <v>3.6523780499999998</v>
      </c>
    </row>
    <row r="1388" spans="1:2" ht="14.1" customHeight="1" x14ac:dyDescent="0.2">
      <c r="A1388" s="8">
        <v>42879</v>
      </c>
      <c r="B1388" s="3">
        <v>3.6459615400000001</v>
      </c>
    </row>
    <row r="1389" spans="1:2" ht="14.1" customHeight="1" x14ac:dyDescent="0.2">
      <c r="A1389" s="8">
        <v>42878</v>
      </c>
      <c r="B1389" s="3">
        <v>3.6429999999999998</v>
      </c>
    </row>
    <row r="1390" spans="1:2" ht="14.1" customHeight="1" x14ac:dyDescent="0.2">
      <c r="A1390" s="8">
        <v>42877</v>
      </c>
      <c r="B1390" s="3">
        <v>3.71</v>
      </c>
    </row>
    <row r="1391" spans="1:2" ht="14.1" customHeight="1" x14ac:dyDescent="0.2">
      <c r="A1391" s="8">
        <v>42874</v>
      </c>
      <c r="B1391" s="3">
        <v>3.7149999999999999</v>
      </c>
    </row>
    <row r="1392" spans="1:2" ht="14.1" customHeight="1" x14ac:dyDescent="0.2">
      <c r="A1392" s="8">
        <v>42873</v>
      </c>
      <c r="B1392" s="3">
        <v>3.6994117599999998</v>
      </c>
    </row>
    <row r="1393" spans="1:2" ht="14.1" customHeight="1" x14ac:dyDescent="0.2">
      <c r="A1393" s="8">
        <v>42872</v>
      </c>
      <c r="B1393" s="3">
        <v>3.71</v>
      </c>
    </row>
    <row r="1394" spans="1:2" ht="14.1" customHeight="1" x14ac:dyDescent="0.2">
      <c r="A1394" s="8">
        <v>42871</v>
      </c>
      <c r="B1394" s="3">
        <v>3.7374999999999998</v>
      </c>
    </row>
    <row r="1395" spans="1:2" ht="14.1" customHeight="1" x14ac:dyDescent="0.2">
      <c r="A1395" s="8">
        <v>42870</v>
      </c>
      <c r="B1395" s="3">
        <v>3.7344736799999998</v>
      </c>
    </row>
    <row r="1396" spans="1:2" ht="14.1" customHeight="1" x14ac:dyDescent="0.2">
      <c r="A1396" s="8">
        <v>42867</v>
      </c>
      <c r="B1396" s="3">
        <v>3.8022413799999999</v>
      </c>
    </row>
    <row r="1397" spans="1:2" ht="14.1" customHeight="1" x14ac:dyDescent="0.2">
      <c r="A1397" s="8">
        <v>42866</v>
      </c>
      <c r="B1397" s="3">
        <v>3.7874777399999999</v>
      </c>
    </row>
    <row r="1398" spans="1:2" ht="14.1" customHeight="1" x14ac:dyDescent="0.2">
      <c r="A1398" s="8">
        <v>42865</v>
      </c>
      <c r="B1398" s="3">
        <v>3.8365517200000001</v>
      </c>
    </row>
    <row r="1399" spans="1:2" ht="14.1" customHeight="1" x14ac:dyDescent="0.2">
      <c r="A1399" s="8">
        <v>42864</v>
      </c>
      <c r="B1399" s="3">
        <v>3.8013636399999999</v>
      </c>
    </row>
    <row r="1400" spans="1:2" ht="14.1" customHeight="1" x14ac:dyDescent="0.2">
      <c r="A1400" s="8">
        <v>42863</v>
      </c>
      <c r="B1400" s="3">
        <v>3.77</v>
      </c>
    </row>
    <row r="1401" spans="1:2" ht="14.1" customHeight="1" x14ac:dyDescent="0.2">
      <c r="A1401" s="8">
        <v>42860</v>
      </c>
      <c r="B1401" s="3">
        <v>3.76</v>
      </c>
    </row>
    <row r="1402" spans="1:2" ht="14.1" customHeight="1" x14ac:dyDescent="0.2">
      <c r="A1402" s="8">
        <v>42859</v>
      </c>
      <c r="B1402" s="3">
        <v>3.8088137899999999</v>
      </c>
    </row>
    <row r="1403" spans="1:2" ht="14.1" customHeight="1" x14ac:dyDescent="0.2">
      <c r="A1403" s="8">
        <v>42858</v>
      </c>
      <c r="B1403" s="3">
        <v>3.7549999999999999</v>
      </c>
    </row>
    <row r="1404" spans="1:2" ht="14.1" customHeight="1" x14ac:dyDescent="0.2">
      <c r="A1404" s="8">
        <v>42857</v>
      </c>
      <c r="B1404" s="3">
        <v>3.7114814800000002</v>
      </c>
    </row>
    <row r="1405" spans="1:2" ht="14.1" customHeight="1" x14ac:dyDescent="0.2">
      <c r="A1405" s="8">
        <v>42853</v>
      </c>
      <c r="B1405" s="3">
        <v>3.6749999999999998</v>
      </c>
    </row>
    <row r="1406" spans="1:2" ht="14.1" customHeight="1" x14ac:dyDescent="0.2">
      <c r="A1406" s="8">
        <v>42852</v>
      </c>
      <c r="B1406" s="3">
        <v>3.6375000000000002</v>
      </c>
    </row>
    <row r="1407" spans="1:2" ht="14.1" customHeight="1" x14ac:dyDescent="0.2">
      <c r="A1407" s="8">
        <v>42851</v>
      </c>
      <c r="B1407" s="3">
        <v>3.62</v>
      </c>
    </row>
    <row r="1408" spans="1:2" ht="14.1" customHeight="1" x14ac:dyDescent="0.2">
      <c r="A1408" s="8">
        <v>42849</v>
      </c>
      <c r="B1408" s="3">
        <v>3.6440625</v>
      </c>
    </row>
    <row r="1409" spans="1:2" ht="14.1" customHeight="1" x14ac:dyDescent="0.2">
      <c r="A1409" s="8">
        <v>42846</v>
      </c>
      <c r="B1409" s="3">
        <v>3.64581081</v>
      </c>
    </row>
    <row r="1410" spans="1:2" ht="14.1" customHeight="1" x14ac:dyDescent="0.2">
      <c r="A1410" s="8">
        <v>42845</v>
      </c>
      <c r="B1410" s="3">
        <v>3.6451162799999999</v>
      </c>
    </row>
    <row r="1411" spans="1:2" ht="14.1" customHeight="1" x14ac:dyDescent="0.2">
      <c r="A1411" s="8">
        <v>42844</v>
      </c>
      <c r="B1411" s="3">
        <v>3.63695652</v>
      </c>
    </row>
    <row r="1412" spans="1:2" ht="14.1" customHeight="1" x14ac:dyDescent="0.2">
      <c r="A1412" s="8">
        <v>42843</v>
      </c>
      <c r="B1412" s="3">
        <v>3.6271428600000002</v>
      </c>
    </row>
    <row r="1413" spans="1:2" ht="14.1" customHeight="1" x14ac:dyDescent="0.2">
      <c r="A1413" s="8">
        <v>42842</v>
      </c>
      <c r="B1413" s="3">
        <v>3.6333333300000001</v>
      </c>
    </row>
    <row r="1414" spans="1:2" ht="14.1" customHeight="1" x14ac:dyDescent="0.2">
      <c r="A1414" s="8">
        <v>42839</v>
      </c>
      <c r="B1414" s="3">
        <v>3.5950000000000002</v>
      </c>
    </row>
    <row r="1415" spans="1:2" ht="14.1" customHeight="1" x14ac:dyDescent="0.2">
      <c r="A1415" s="8">
        <v>42838</v>
      </c>
      <c r="B1415" s="3">
        <v>3.5750000000000002</v>
      </c>
    </row>
    <row r="1416" spans="1:2" ht="14.1" customHeight="1" x14ac:dyDescent="0.2">
      <c r="A1416" s="8">
        <v>42837</v>
      </c>
      <c r="B1416" s="3">
        <v>3.5679545500000001</v>
      </c>
    </row>
    <row r="1417" spans="1:2" ht="14.1" customHeight="1" x14ac:dyDescent="0.2">
      <c r="A1417" s="8">
        <v>42836</v>
      </c>
      <c r="B1417" s="3">
        <v>3.5575000000000001</v>
      </c>
    </row>
    <row r="1418" spans="1:2" ht="14.1" customHeight="1" x14ac:dyDescent="0.2">
      <c r="A1418" s="8">
        <v>42835</v>
      </c>
      <c r="B1418" s="3">
        <v>3.5550000000000002</v>
      </c>
    </row>
    <row r="1419" spans="1:2" ht="14.1" customHeight="1" x14ac:dyDescent="0.2">
      <c r="A1419" s="8">
        <v>42832</v>
      </c>
      <c r="B1419" s="3">
        <v>3.5329999999999999</v>
      </c>
    </row>
    <row r="1420" spans="1:2" ht="14.1" customHeight="1" x14ac:dyDescent="0.2">
      <c r="A1420" s="8">
        <v>42831</v>
      </c>
      <c r="B1420" s="3">
        <v>3.552</v>
      </c>
    </row>
    <row r="1421" spans="1:2" ht="14.1" customHeight="1" x14ac:dyDescent="0.2">
      <c r="A1421" s="8">
        <v>42830</v>
      </c>
      <c r="B1421" s="3">
        <v>3.535625</v>
      </c>
    </row>
    <row r="1422" spans="1:2" ht="14.1" customHeight="1" x14ac:dyDescent="0.2">
      <c r="A1422" s="8">
        <v>42826</v>
      </c>
      <c r="B1422" s="3">
        <v>3.5525000000000002</v>
      </c>
    </row>
    <row r="1423" spans="1:2" ht="14.1" customHeight="1" x14ac:dyDescent="0.2">
      <c r="A1423" s="8">
        <v>42825</v>
      </c>
      <c r="B1423" s="3">
        <v>3.5771250000000001</v>
      </c>
    </row>
    <row r="1424" spans="1:2" ht="14.1" customHeight="1" x14ac:dyDescent="0.2">
      <c r="A1424" s="8">
        <v>42824</v>
      </c>
      <c r="B1424" s="3">
        <v>3.5674999999999999</v>
      </c>
    </row>
    <row r="1425" spans="1:2" ht="14.1" customHeight="1" x14ac:dyDescent="0.2">
      <c r="A1425" s="8">
        <v>42823</v>
      </c>
      <c r="B1425" s="3">
        <v>3.5681250000000002</v>
      </c>
    </row>
    <row r="1426" spans="1:2" ht="14.1" customHeight="1" x14ac:dyDescent="0.2">
      <c r="A1426" s="8">
        <v>42822</v>
      </c>
      <c r="B1426" s="3">
        <v>3.5258750000000001</v>
      </c>
    </row>
    <row r="1427" spans="1:2" ht="14.1" customHeight="1" x14ac:dyDescent="0.2">
      <c r="A1427" s="8">
        <v>42821</v>
      </c>
      <c r="B1427" s="3">
        <v>3.5466250000000001</v>
      </c>
    </row>
    <row r="1428" spans="1:2" ht="14.1" customHeight="1" x14ac:dyDescent="0.2">
      <c r="A1428" s="8">
        <v>42818</v>
      </c>
      <c r="B1428" s="3">
        <v>3.5578750000000001</v>
      </c>
    </row>
    <row r="1429" spans="1:2" ht="14.1" customHeight="1" x14ac:dyDescent="0.2">
      <c r="A1429" s="8">
        <v>42817</v>
      </c>
      <c r="B1429" s="3">
        <v>3.5978750000000002</v>
      </c>
    </row>
    <row r="1430" spans="1:2" ht="14.1" customHeight="1" x14ac:dyDescent="0.2">
      <c r="A1430" s="8">
        <v>42815</v>
      </c>
      <c r="B1430" s="3">
        <v>3.6512500000000001</v>
      </c>
    </row>
    <row r="1431" spans="1:2" ht="14.1" customHeight="1" x14ac:dyDescent="0.2">
      <c r="A1431" s="8">
        <v>42814</v>
      </c>
      <c r="B1431" s="3">
        <v>3.5787499999999999</v>
      </c>
    </row>
    <row r="1432" spans="1:2" ht="14.1" customHeight="1" x14ac:dyDescent="0.2">
      <c r="A1432" s="8">
        <v>42811</v>
      </c>
      <c r="B1432" s="3">
        <v>3.5293749999999999</v>
      </c>
    </row>
    <row r="1433" spans="1:2" ht="14.1" customHeight="1" x14ac:dyDescent="0.2">
      <c r="A1433" s="8">
        <v>42810</v>
      </c>
      <c r="B1433" s="3">
        <v>3.5041250000000002</v>
      </c>
    </row>
    <row r="1434" spans="1:2" ht="14.1" customHeight="1" x14ac:dyDescent="0.2">
      <c r="A1434" s="8">
        <v>42809</v>
      </c>
      <c r="B1434" s="3">
        <v>3.415</v>
      </c>
    </row>
    <row r="1435" spans="1:2" ht="14.1" customHeight="1" x14ac:dyDescent="0.2">
      <c r="A1435" s="8">
        <v>42808</v>
      </c>
      <c r="B1435" s="3">
        <v>3.441875</v>
      </c>
    </row>
    <row r="1436" spans="1:2" ht="14.1" customHeight="1" x14ac:dyDescent="0.2">
      <c r="A1436" s="8">
        <v>42807</v>
      </c>
      <c r="B1436" s="3">
        <v>3.4575</v>
      </c>
    </row>
    <row r="1437" spans="1:2" ht="14.1" customHeight="1" x14ac:dyDescent="0.2">
      <c r="A1437" s="8">
        <v>42804</v>
      </c>
      <c r="B1437" s="3">
        <v>3.5006249999999999</v>
      </c>
    </row>
    <row r="1438" spans="1:2" ht="14.1" customHeight="1" x14ac:dyDescent="0.2">
      <c r="A1438" s="8">
        <v>42803</v>
      </c>
      <c r="B1438" s="3">
        <v>3.5137499999999999</v>
      </c>
    </row>
    <row r="1439" spans="1:2" ht="14.1" customHeight="1" x14ac:dyDescent="0.2">
      <c r="A1439" s="8">
        <v>42802</v>
      </c>
      <c r="B1439" s="3">
        <v>3.5093749999999999</v>
      </c>
    </row>
    <row r="1440" spans="1:2" ht="14.1" customHeight="1" x14ac:dyDescent="0.2">
      <c r="A1440" s="8">
        <v>42801</v>
      </c>
      <c r="B1440" s="3">
        <v>3.4168750000000001</v>
      </c>
    </row>
    <row r="1441" spans="1:2" ht="14.1" customHeight="1" x14ac:dyDescent="0.2">
      <c r="A1441" s="8">
        <v>42800</v>
      </c>
      <c r="B1441" s="3">
        <v>3.41</v>
      </c>
    </row>
    <row r="1442" spans="1:2" ht="14.1" customHeight="1" x14ac:dyDescent="0.2">
      <c r="A1442" s="8">
        <v>42797</v>
      </c>
      <c r="B1442" s="3">
        <v>3.41</v>
      </c>
    </row>
    <row r="1443" spans="1:2" ht="14.1" customHeight="1" x14ac:dyDescent="0.2">
      <c r="A1443" s="8">
        <v>42796</v>
      </c>
      <c r="B1443" s="3">
        <v>3.4112499999999999</v>
      </c>
    </row>
    <row r="1444" spans="1:2" ht="14.1" customHeight="1" x14ac:dyDescent="0.2">
      <c r="A1444" s="8">
        <v>42795</v>
      </c>
      <c r="B1444" s="3">
        <v>3.3812500000000001</v>
      </c>
    </row>
    <row r="1445" spans="1:2" ht="14.1" customHeight="1" x14ac:dyDescent="0.2">
      <c r="A1445" s="8">
        <v>42794</v>
      </c>
      <c r="B1445" s="3">
        <v>3.3512499999999998</v>
      </c>
    </row>
    <row r="1446" spans="1:2" ht="14.1" customHeight="1" x14ac:dyDescent="0.2">
      <c r="A1446" s="8">
        <v>42793</v>
      </c>
      <c r="B1446" s="3">
        <v>3.3487499999999999</v>
      </c>
    </row>
    <row r="1447" spans="1:2" ht="14.1" customHeight="1" x14ac:dyDescent="0.2">
      <c r="A1447" s="8">
        <v>42790</v>
      </c>
      <c r="B1447" s="3">
        <v>3.3787500000000001</v>
      </c>
    </row>
    <row r="1448" spans="1:2" ht="14.1" customHeight="1" x14ac:dyDescent="0.2">
      <c r="A1448" s="8">
        <v>42789</v>
      </c>
      <c r="B1448" s="3">
        <v>3.3562500000000002</v>
      </c>
    </row>
    <row r="1449" spans="1:2" ht="14.1" customHeight="1" x14ac:dyDescent="0.2">
      <c r="A1449" s="8">
        <v>42788</v>
      </c>
      <c r="B1449" s="3">
        <v>3.3508749999999998</v>
      </c>
    </row>
    <row r="1450" spans="1:2" ht="14.1" customHeight="1" x14ac:dyDescent="0.2">
      <c r="A1450" s="8">
        <v>42787</v>
      </c>
      <c r="B1450" s="3">
        <v>3.3587500000000001</v>
      </c>
    </row>
    <row r="1451" spans="1:2" ht="14.1" customHeight="1" x14ac:dyDescent="0.2">
      <c r="A1451" s="8">
        <v>42786</v>
      </c>
      <c r="B1451" s="3">
        <v>3.3162500000000001</v>
      </c>
    </row>
    <row r="1452" spans="1:2" ht="14.1" customHeight="1" x14ac:dyDescent="0.2">
      <c r="A1452" s="8">
        <v>42783</v>
      </c>
      <c r="B1452" s="3">
        <v>3.335</v>
      </c>
    </row>
    <row r="1453" spans="1:2" ht="14.1" customHeight="1" x14ac:dyDescent="0.2">
      <c r="A1453" s="8">
        <v>42782</v>
      </c>
      <c r="B1453" s="3">
        <v>3.3275000000000001</v>
      </c>
    </row>
    <row r="1454" spans="1:2" ht="14.1" customHeight="1" x14ac:dyDescent="0.2">
      <c r="A1454" s="8">
        <v>42781</v>
      </c>
      <c r="B1454" s="3">
        <v>3.3587500000000001</v>
      </c>
    </row>
    <row r="1455" spans="1:2" ht="14.1" customHeight="1" x14ac:dyDescent="0.2">
      <c r="A1455" s="8">
        <v>42780</v>
      </c>
      <c r="B1455" s="3">
        <v>3.3374999999999999</v>
      </c>
    </row>
    <row r="1456" spans="1:2" ht="14.1" customHeight="1" x14ac:dyDescent="0.2">
      <c r="A1456" s="8">
        <v>42779</v>
      </c>
      <c r="B1456" s="3">
        <v>3.3340000000000001</v>
      </c>
    </row>
    <row r="1457" spans="1:2" ht="14.1" customHeight="1" x14ac:dyDescent="0.2">
      <c r="A1457" s="8">
        <v>42776</v>
      </c>
      <c r="B1457" s="3">
        <v>3.3475000000000001</v>
      </c>
    </row>
    <row r="1458" spans="1:2" ht="14.1" customHeight="1" x14ac:dyDescent="0.2">
      <c r="A1458" s="8">
        <v>42775</v>
      </c>
      <c r="B1458" s="3">
        <v>3.3337500000000002</v>
      </c>
    </row>
    <row r="1459" spans="1:2" ht="14.1" customHeight="1" x14ac:dyDescent="0.2">
      <c r="A1459" s="8">
        <v>42774</v>
      </c>
      <c r="B1459" s="3">
        <v>3.3450000000000002</v>
      </c>
    </row>
    <row r="1460" spans="1:2" ht="14.1" customHeight="1" x14ac:dyDescent="0.2">
      <c r="A1460" s="8">
        <v>42773</v>
      </c>
      <c r="B1460" s="3">
        <v>3.3462499999999999</v>
      </c>
    </row>
    <row r="1461" spans="1:2" ht="14.1" customHeight="1" x14ac:dyDescent="0.2">
      <c r="A1461" s="8">
        <v>42772</v>
      </c>
      <c r="B1461" s="3">
        <v>3.3912499999999999</v>
      </c>
    </row>
    <row r="1462" spans="1:2" ht="14.1" customHeight="1" x14ac:dyDescent="0.2">
      <c r="A1462" s="8">
        <v>42770</v>
      </c>
      <c r="B1462" s="3">
        <v>3.395</v>
      </c>
    </row>
    <row r="1463" spans="1:2" ht="14.1" customHeight="1" x14ac:dyDescent="0.2">
      <c r="A1463" s="8">
        <v>42769</v>
      </c>
      <c r="B1463" s="3">
        <v>3.3925000000000001</v>
      </c>
    </row>
    <row r="1464" spans="1:2" ht="14.1" customHeight="1" x14ac:dyDescent="0.2">
      <c r="A1464" s="8">
        <v>42761</v>
      </c>
      <c r="B1464" s="3">
        <v>3.27</v>
      </c>
    </row>
    <row r="1465" spans="1:2" ht="14.1" customHeight="1" x14ac:dyDescent="0.2">
      <c r="A1465" s="8">
        <v>42760</v>
      </c>
      <c r="B1465" s="3">
        <v>3.2596250000000002</v>
      </c>
    </row>
    <row r="1466" spans="1:2" ht="14.1" customHeight="1" x14ac:dyDescent="0.2">
      <c r="A1466" s="8">
        <v>42759</v>
      </c>
      <c r="B1466" s="3">
        <v>3.17</v>
      </c>
    </row>
    <row r="1467" spans="1:2" ht="14.1" customHeight="1" x14ac:dyDescent="0.2">
      <c r="A1467" s="8">
        <v>42758</v>
      </c>
      <c r="B1467" s="3">
        <v>3.1096249999999999</v>
      </c>
    </row>
    <row r="1468" spans="1:2" ht="14.1" customHeight="1" x14ac:dyDescent="0.2">
      <c r="A1468" s="8">
        <v>42757</v>
      </c>
      <c r="B1468" s="3">
        <v>3.1187499999999999</v>
      </c>
    </row>
    <row r="1469" spans="1:2" ht="14.1" customHeight="1" x14ac:dyDescent="0.2">
      <c r="A1469" s="8">
        <v>42755</v>
      </c>
      <c r="B1469" s="3">
        <v>3.1277499999999998</v>
      </c>
    </row>
    <row r="1470" spans="1:2" ht="14.1" customHeight="1" x14ac:dyDescent="0.2">
      <c r="A1470" s="8">
        <v>42754</v>
      </c>
      <c r="B1470" s="3">
        <v>3.1715</v>
      </c>
    </row>
    <row r="1471" spans="1:2" ht="14.1" customHeight="1" x14ac:dyDescent="0.2">
      <c r="A1471" s="8">
        <v>42753</v>
      </c>
      <c r="B1471" s="3">
        <v>3.2062499999999998</v>
      </c>
    </row>
    <row r="1472" spans="1:2" ht="14.1" customHeight="1" x14ac:dyDescent="0.2">
      <c r="A1472" s="8">
        <v>42752</v>
      </c>
      <c r="B1472" s="3">
        <v>3.1928749999999999</v>
      </c>
    </row>
    <row r="1473" spans="1:2" ht="14.1" customHeight="1" x14ac:dyDescent="0.2">
      <c r="A1473" s="8">
        <v>42751</v>
      </c>
      <c r="B1473" s="3">
        <v>3.2324999999999999</v>
      </c>
    </row>
    <row r="1474" spans="1:2" ht="14.1" customHeight="1" x14ac:dyDescent="0.2">
      <c r="A1474" s="8">
        <v>42748</v>
      </c>
      <c r="B1474" s="3">
        <v>3.1316250000000001</v>
      </c>
    </row>
    <row r="1475" spans="1:2" ht="14.1" customHeight="1" x14ac:dyDescent="0.2">
      <c r="A1475" s="8">
        <v>42747</v>
      </c>
      <c r="B1475" s="3">
        <v>3.145</v>
      </c>
    </row>
    <row r="1476" spans="1:2" ht="14.1" customHeight="1" x14ac:dyDescent="0.2">
      <c r="A1476" s="8">
        <v>42746</v>
      </c>
      <c r="B1476" s="3">
        <v>3.184625</v>
      </c>
    </row>
    <row r="1477" spans="1:2" ht="14.1" customHeight="1" x14ac:dyDescent="0.2">
      <c r="A1477" s="8">
        <v>42745</v>
      </c>
      <c r="B1477" s="3">
        <v>3.1616249999999999</v>
      </c>
    </row>
    <row r="1478" spans="1:2" ht="14.1" customHeight="1" x14ac:dyDescent="0.2">
      <c r="A1478" s="8">
        <v>42744</v>
      </c>
      <c r="B1478" s="3">
        <v>3.1732874999999998</v>
      </c>
    </row>
    <row r="1479" spans="1:2" ht="14.1" customHeight="1" x14ac:dyDescent="0.2">
      <c r="A1479" s="8">
        <v>42741</v>
      </c>
      <c r="B1479" s="3">
        <v>3.31077778</v>
      </c>
    </row>
    <row r="1480" spans="1:2" ht="14.1" customHeight="1" x14ac:dyDescent="0.2">
      <c r="A1480" s="8">
        <v>42740</v>
      </c>
      <c r="B1480" s="3">
        <v>3.363375</v>
      </c>
    </row>
    <row r="1481" spans="1:2" ht="14.1" customHeight="1" x14ac:dyDescent="0.2">
      <c r="A1481" s="8">
        <v>42739</v>
      </c>
      <c r="B1481" s="3">
        <v>3.3712499999999999</v>
      </c>
    </row>
    <row r="1482" spans="1:2" ht="14.1" customHeight="1" x14ac:dyDescent="0.2">
      <c r="A1482" s="8">
        <v>42738</v>
      </c>
      <c r="B1482" s="3">
        <v>3.365875</v>
      </c>
    </row>
    <row r="1483" spans="1:2" ht="14.1" customHeight="1" x14ac:dyDescent="0.2">
      <c r="A1483" s="8">
        <v>42734</v>
      </c>
      <c r="B1483" s="3">
        <v>3.3228749999999998</v>
      </c>
    </row>
    <row r="1484" spans="1:2" ht="14.1" customHeight="1" x14ac:dyDescent="0.2">
      <c r="A1484" s="8">
        <v>42733</v>
      </c>
      <c r="B1484" s="3">
        <v>3.3262499999999999</v>
      </c>
    </row>
    <row r="1485" spans="1:2" ht="14.1" customHeight="1" x14ac:dyDescent="0.2">
      <c r="A1485" s="8">
        <v>42732</v>
      </c>
      <c r="B1485" s="3">
        <v>3.3493750000000002</v>
      </c>
    </row>
    <row r="1486" spans="1:2" ht="14.1" customHeight="1" x14ac:dyDescent="0.2">
      <c r="A1486" s="8">
        <v>42731</v>
      </c>
      <c r="B1486" s="3">
        <v>3.3496250000000001</v>
      </c>
    </row>
    <row r="1487" spans="1:2" ht="14.1" customHeight="1" x14ac:dyDescent="0.2">
      <c r="A1487" s="8">
        <v>42730</v>
      </c>
      <c r="B1487" s="3">
        <v>3.32375</v>
      </c>
    </row>
    <row r="1488" spans="1:2" ht="14.1" customHeight="1" x14ac:dyDescent="0.2">
      <c r="A1488" s="8">
        <v>42727</v>
      </c>
      <c r="B1488" s="3">
        <v>3.3075000000000001</v>
      </c>
    </row>
    <row r="1489" spans="1:2" ht="14.1" customHeight="1" x14ac:dyDescent="0.2">
      <c r="A1489" s="8">
        <v>42726</v>
      </c>
      <c r="B1489" s="3">
        <v>3.2850000000000001</v>
      </c>
    </row>
    <row r="1490" spans="1:2" ht="14.1" customHeight="1" x14ac:dyDescent="0.2">
      <c r="A1490" s="8">
        <v>42725</v>
      </c>
      <c r="B1490" s="3">
        <v>3.3691249999999999</v>
      </c>
    </row>
    <row r="1491" spans="1:2" ht="14.1" customHeight="1" x14ac:dyDescent="0.2">
      <c r="A1491" s="8">
        <v>42724</v>
      </c>
      <c r="B1491" s="3">
        <v>3.4833750000000001</v>
      </c>
    </row>
    <row r="1492" spans="1:2" ht="14.1" customHeight="1" x14ac:dyDescent="0.2">
      <c r="A1492" s="8">
        <v>42723</v>
      </c>
      <c r="B1492" s="3">
        <v>3.4812500000000002</v>
      </c>
    </row>
    <row r="1493" spans="1:2" ht="14.1" customHeight="1" x14ac:dyDescent="0.2">
      <c r="A1493" s="8">
        <v>42720</v>
      </c>
      <c r="B1493" s="3">
        <v>3.3921250000000001</v>
      </c>
    </row>
    <row r="1494" spans="1:2" ht="14.1" customHeight="1" x14ac:dyDescent="0.2">
      <c r="A1494" s="8">
        <v>42719</v>
      </c>
      <c r="B1494" s="3">
        <v>3.4421249999999999</v>
      </c>
    </row>
    <row r="1495" spans="1:2" ht="14.1" customHeight="1" x14ac:dyDescent="0.2">
      <c r="A1495" s="8">
        <v>42718</v>
      </c>
      <c r="B1495" s="3">
        <v>3.3</v>
      </c>
    </row>
    <row r="1496" spans="1:2" ht="14.1" customHeight="1" x14ac:dyDescent="0.2">
      <c r="A1496" s="8">
        <v>42717</v>
      </c>
      <c r="B1496" s="3">
        <v>3.2758750000000001</v>
      </c>
    </row>
    <row r="1497" spans="1:2" ht="14.1" customHeight="1" x14ac:dyDescent="0.2">
      <c r="A1497" s="8">
        <v>42716</v>
      </c>
      <c r="B1497" s="3">
        <v>3.2487499999999998</v>
      </c>
    </row>
    <row r="1498" spans="1:2" ht="14.1" customHeight="1" x14ac:dyDescent="0.2">
      <c r="A1498" s="8">
        <v>42713</v>
      </c>
      <c r="B1498" s="3">
        <v>3.1668750000000001</v>
      </c>
    </row>
    <row r="1499" spans="1:2" ht="14.1" customHeight="1" x14ac:dyDescent="0.2">
      <c r="A1499" s="8">
        <v>42712</v>
      </c>
      <c r="B1499" s="3">
        <v>3.1475</v>
      </c>
    </row>
    <row r="1500" spans="1:2" ht="14.1" customHeight="1" x14ac:dyDescent="0.2">
      <c r="A1500" s="8">
        <v>42711</v>
      </c>
      <c r="B1500" s="3">
        <v>3.1737500000000001</v>
      </c>
    </row>
    <row r="1501" spans="1:2" ht="14.1" customHeight="1" x14ac:dyDescent="0.2">
      <c r="A1501" s="8">
        <v>42710</v>
      </c>
      <c r="B1501" s="3">
        <v>3.1875</v>
      </c>
    </row>
    <row r="1502" spans="1:2" ht="14.1" customHeight="1" x14ac:dyDescent="0.2">
      <c r="A1502" s="8">
        <v>42709</v>
      </c>
      <c r="B1502" s="3">
        <v>3.2181250000000001</v>
      </c>
    </row>
    <row r="1503" spans="1:2" ht="14.1" customHeight="1" x14ac:dyDescent="0.2">
      <c r="A1503" s="8">
        <v>42706</v>
      </c>
      <c r="B1503" s="3">
        <v>3.2146249999999998</v>
      </c>
    </row>
    <row r="1504" spans="1:2" ht="14.1" customHeight="1" x14ac:dyDescent="0.2">
      <c r="A1504" s="8">
        <v>42705</v>
      </c>
      <c r="B1504" s="3">
        <v>3.2549999999999999</v>
      </c>
    </row>
    <row r="1505" spans="1:2" ht="14.1" customHeight="1" x14ac:dyDescent="0.2">
      <c r="A1505" s="8">
        <v>42704</v>
      </c>
      <c r="B1505" s="3">
        <v>3.0962499999999999</v>
      </c>
    </row>
    <row r="1506" spans="1:2" ht="14.1" customHeight="1" x14ac:dyDescent="0.2">
      <c r="A1506" s="8">
        <v>42703</v>
      </c>
      <c r="B1506" s="3">
        <v>3.12</v>
      </c>
    </row>
    <row r="1507" spans="1:2" ht="14.1" customHeight="1" x14ac:dyDescent="0.2">
      <c r="A1507" s="8">
        <v>42702</v>
      </c>
      <c r="B1507" s="3">
        <v>2.9766666700000002</v>
      </c>
    </row>
    <row r="1508" spans="1:2" ht="14.1" customHeight="1" x14ac:dyDescent="0.2">
      <c r="A1508" s="8">
        <v>42699</v>
      </c>
      <c r="B1508" s="3">
        <v>2.97</v>
      </c>
    </row>
    <row r="1509" spans="1:2" ht="14.1" customHeight="1" x14ac:dyDescent="0.2">
      <c r="A1509" s="8">
        <v>42698</v>
      </c>
      <c r="B1509" s="3">
        <v>2.945875</v>
      </c>
    </row>
    <row r="1510" spans="1:2" ht="14.1" customHeight="1" x14ac:dyDescent="0.2">
      <c r="A1510" s="8">
        <v>42697</v>
      </c>
      <c r="B1510" s="3">
        <v>2.9049999999999998</v>
      </c>
    </row>
    <row r="1511" spans="1:2" ht="14.1" customHeight="1" x14ac:dyDescent="0.2">
      <c r="A1511" s="8">
        <v>42696</v>
      </c>
      <c r="B1511" s="3">
        <v>2.92</v>
      </c>
    </row>
    <row r="1512" spans="1:2" ht="14.1" customHeight="1" x14ac:dyDescent="0.2">
      <c r="A1512" s="8">
        <v>42695</v>
      </c>
      <c r="B1512" s="3">
        <v>2.9566249999999998</v>
      </c>
    </row>
    <row r="1513" spans="1:2" ht="14.1" customHeight="1" x14ac:dyDescent="0.2">
      <c r="A1513" s="8">
        <v>42692</v>
      </c>
      <c r="B1513" s="3">
        <v>2.9628749999999999</v>
      </c>
    </row>
    <row r="1514" spans="1:2" ht="14.1" customHeight="1" x14ac:dyDescent="0.2">
      <c r="A1514" s="8">
        <v>42691</v>
      </c>
      <c r="B1514" s="3">
        <v>2.9824999999999999</v>
      </c>
    </row>
    <row r="1515" spans="1:2" ht="14.1" customHeight="1" x14ac:dyDescent="0.2">
      <c r="A1515" s="8">
        <v>42690</v>
      </c>
      <c r="B1515" s="3">
        <v>2.925875</v>
      </c>
    </row>
    <row r="1516" spans="1:2" ht="14.1" customHeight="1" x14ac:dyDescent="0.2">
      <c r="A1516" s="8">
        <v>42689</v>
      </c>
      <c r="B1516" s="3">
        <v>2.864125</v>
      </c>
    </row>
    <row r="1517" spans="1:2" ht="14.1" customHeight="1" x14ac:dyDescent="0.2">
      <c r="A1517" s="8">
        <v>42688</v>
      </c>
      <c r="B1517" s="3">
        <v>2.8591250000000001</v>
      </c>
    </row>
    <row r="1518" spans="1:2" ht="14.1" customHeight="1" x14ac:dyDescent="0.2">
      <c r="A1518" s="8">
        <v>42685</v>
      </c>
      <c r="B1518" s="3">
        <v>2.80375</v>
      </c>
    </row>
    <row r="1519" spans="1:2" ht="14.1" customHeight="1" x14ac:dyDescent="0.2">
      <c r="A1519" s="8">
        <v>42684</v>
      </c>
      <c r="B1519" s="3">
        <v>2.772125</v>
      </c>
    </row>
    <row r="1520" spans="1:2" ht="14.1" customHeight="1" x14ac:dyDescent="0.2">
      <c r="A1520" s="8">
        <v>42683</v>
      </c>
      <c r="B1520" s="3">
        <v>2.7028750000000001</v>
      </c>
    </row>
    <row r="1521" spans="1:2" ht="14.1" customHeight="1" x14ac:dyDescent="0.2">
      <c r="A1521" s="8">
        <v>42682</v>
      </c>
      <c r="B1521" s="3">
        <v>2.7003750000000002</v>
      </c>
    </row>
    <row r="1522" spans="1:2" ht="14.1" customHeight="1" x14ac:dyDescent="0.2">
      <c r="A1522" s="8">
        <v>42681</v>
      </c>
      <c r="B1522" s="3">
        <v>2.698375</v>
      </c>
    </row>
    <row r="1523" spans="1:2" ht="14.1" customHeight="1" x14ac:dyDescent="0.2">
      <c r="A1523" s="8">
        <v>42678</v>
      </c>
      <c r="B1523" s="3">
        <v>2.6753749999999998</v>
      </c>
    </row>
    <row r="1524" spans="1:2" ht="14.1" customHeight="1" x14ac:dyDescent="0.2">
      <c r="A1524" s="8">
        <v>42677</v>
      </c>
      <c r="B1524" s="3">
        <v>2.6641249999999999</v>
      </c>
    </row>
    <row r="1525" spans="1:2" ht="14.1" customHeight="1" x14ac:dyDescent="0.2">
      <c r="A1525" s="8">
        <v>42676</v>
      </c>
      <c r="B1525" s="3">
        <v>2.6716250000000001</v>
      </c>
    </row>
    <row r="1526" spans="1:2" ht="14.1" customHeight="1" x14ac:dyDescent="0.2">
      <c r="A1526" s="8">
        <v>42675</v>
      </c>
      <c r="B1526" s="3">
        <v>2.7087500000000002</v>
      </c>
    </row>
    <row r="1527" spans="1:2" ht="14.1" customHeight="1" x14ac:dyDescent="0.2">
      <c r="A1527" s="8">
        <v>42674</v>
      </c>
      <c r="B1527" s="3">
        <v>2.7358750000000001</v>
      </c>
    </row>
    <row r="1528" spans="1:2" ht="14.1" customHeight="1" x14ac:dyDescent="0.2">
      <c r="A1528" s="8">
        <v>42671</v>
      </c>
      <c r="B1528" s="3">
        <v>2.6778749999999998</v>
      </c>
    </row>
    <row r="1529" spans="1:2" ht="14.1" customHeight="1" x14ac:dyDescent="0.2">
      <c r="A1529" s="8">
        <v>42670</v>
      </c>
      <c r="B1529" s="3">
        <v>2.67</v>
      </c>
    </row>
    <row r="1530" spans="1:2" ht="14.1" customHeight="1" x14ac:dyDescent="0.2">
      <c r="A1530" s="8">
        <v>42669</v>
      </c>
      <c r="B1530" s="3">
        <v>2.636625</v>
      </c>
    </row>
    <row r="1531" spans="1:2" ht="14.1" customHeight="1" x14ac:dyDescent="0.2">
      <c r="A1531" s="8">
        <v>42668</v>
      </c>
      <c r="B1531" s="3">
        <v>2.6083750000000001</v>
      </c>
    </row>
    <row r="1532" spans="1:2" ht="14.1" customHeight="1" x14ac:dyDescent="0.2">
      <c r="A1532" s="8">
        <v>42667</v>
      </c>
      <c r="B1532" s="3">
        <v>2.60025</v>
      </c>
    </row>
    <row r="1533" spans="1:2" ht="14.1" customHeight="1" x14ac:dyDescent="0.2">
      <c r="A1533" s="8">
        <v>42664</v>
      </c>
      <c r="B1533" s="3">
        <v>2.5608749999999998</v>
      </c>
    </row>
    <row r="1534" spans="1:2" ht="14.1" customHeight="1" x14ac:dyDescent="0.2">
      <c r="A1534" s="8">
        <v>42663</v>
      </c>
      <c r="B1534" s="3">
        <v>2.5274999999999999</v>
      </c>
    </row>
    <row r="1535" spans="1:2" ht="14.1" customHeight="1" x14ac:dyDescent="0.2">
      <c r="A1535" s="8">
        <v>42662</v>
      </c>
      <c r="B1535" s="3">
        <v>2.5412499999999998</v>
      </c>
    </row>
    <row r="1536" spans="1:2" ht="14.1" customHeight="1" x14ac:dyDescent="0.2">
      <c r="A1536" s="8">
        <v>42661</v>
      </c>
      <c r="B1536" s="3">
        <v>2.5362499999999999</v>
      </c>
    </row>
    <row r="1537" spans="1:2" ht="14.1" customHeight="1" x14ac:dyDescent="0.2">
      <c r="A1537" s="8">
        <v>42660</v>
      </c>
      <c r="B1537" s="3">
        <v>2.5233750000000001</v>
      </c>
    </row>
    <row r="1538" spans="1:2" ht="14.1" customHeight="1" x14ac:dyDescent="0.2">
      <c r="A1538" s="8">
        <v>42657</v>
      </c>
      <c r="B1538" s="3">
        <v>2.5187499999999998</v>
      </c>
    </row>
    <row r="1539" spans="1:2" ht="14.1" customHeight="1" x14ac:dyDescent="0.2">
      <c r="A1539" s="8">
        <v>42656</v>
      </c>
      <c r="B1539" s="3">
        <v>2.522125</v>
      </c>
    </row>
    <row r="1540" spans="1:2" ht="14.1" customHeight="1" x14ac:dyDescent="0.2">
      <c r="A1540" s="8">
        <v>42655</v>
      </c>
      <c r="B1540" s="3">
        <v>2.5125000000000002</v>
      </c>
    </row>
    <row r="1541" spans="1:2" ht="14.1" customHeight="1" x14ac:dyDescent="0.2">
      <c r="A1541" s="8">
        <v>42654</v>
      </c>
      <c r="B1541" s="3">
        <v>2.5103749999999998</v>
      </c>
    </row>
    <row r="1542" spans="1:2" ht="14.1" customHeight="1" x14ac:dyDescent="0.2">
      <c r="A1542" s="8">
        <v>42653</v>
      </c>
      <c r="B1542" s="3">
        <v>2.509125</v>
      </c>
    </row>
    <row r="1543" spans="1:2" ht="14.1" customHeight="1" x14ac:dyDescent="0.2">
      <c r="A1543" s="8">
        <v>42652</v>
      </c>
      <c r="B1543" s="3">
        <v>2.5062500000000001</v>
      </c>
    </row>
    <row r="1544" spans="1:2" ht="14.1" customHeight="1" x14ac:dyDescent="0.2">
      <c r="A1544" s="8">
        <v>42651</v>
      </c>
      <c r="B1544" s="3">
        <v>2.5062500000000001</v>
      </c>
    </row>
    <row r="1545" spans="1:2" ht="14.1" customHeight="1" x14ac:dyDescent="0.2">
      <c r="A1545" s="8">
        <v>42643</v>
      </c>
      <c r="B1545" s="3">
        <v>2.508375</v>
      </c>
    </row>
    <row r="1546" spans="1:2" ht="14.1" customHeight="1" x14ac:dyDescent="0.2">
      <c r="A1546" s="8">
        <v>42642</v>
      </c>
      <c r="B1546" s="3">
        <v>2.5041250000000002</v>
      </c>
    </row>
    <row r="1547" spans="1:2" ht="14.1" customHeight="1" x14ac:dyDescent="0.2">
      <c r="A1547" s="8">
        <v>42641</v>
      </c>
      <c r="B1547" s="3">
        <v>2.5037500000000001</v>
      </c>
    </row>
    <row r="1548" spans="1:2" ht="14.1" customHeight="1" x14ac:dyDescent="0.2">
      <c r="A1548" s="8">
        <v>42640</v>
      </c>
      <c r="B1548" s="3">
        <v>2.499625</v>
      </c>
    </row>
    <row r="1549" spans="1:2" ht="14.1" customHeight="1" x14ac:dyDescent="0.2">
      <c r="A1549" s="8">
        <v>42639</v>
      </c>
      <c r="B1549" s="3">
        <v>2.4953750000000001</v>
      </c>
    </row>
    <row r="1550" spans="1:2" ht="14.1" customHeight="1" x14ac:dyDescent="0.2">
      <c r="A1550" s="8">
        <v>42636</v>
      </c>
      <c r="B1550" s="3">
        <v>2.4950000000000001</v>
      </c>
    </row>
    <row r="1551" spans="1:2" ht="14.1" customHeight="1" x14ac:dyDescent="0.2">
      <c r="A1551" s="8">
        <v>42635</v>
      </c>
      <c r="B1551" s="3">
        <v>2.5046249999999999</v>
      </c>
    </row>
    <row r="1552" spans="1:2" ht="14.1" customHeight="1" x14ac:dyDescent="0.2">
      <c r="A1552" s="8">
        <v>42634</v>
      </c>
      <c r="B1552" s="3">
        <v>2.5049999999999999</v>
      </c>
    </row>
    <row r="1553" spans="1:2" ht="14.1" customHeight="1" x14ac:dyDescent="0.2">
      <c r="A1553" s="8">
        <v>42633</v>
      </c>
      <c r="B1553" s="3">
        <v>2.4896250000000002</v>
      </c>
    </row>
    <row r="1554" spans="1:2" ht="14.1" customHeight="1" x14ac:dyDescent="0.2">
      <c r="A1554" s="8">
        <v>42632</v>
      </c>
      <c r="B1554" s="3">
        <v>2.4846249999999999</v>
      </c>
    </row>
    <row r="1555" spans="1:2" ht="14.1" customHeight="1" x14ac:dyDescent="0.2">
      <c r="A1555" s="8">
        <v>42631</v>
      </c>
      <c r="B1555" s="3">
        <v>2.4849999999999999</v>
      </c>
    </row>
    <row r="1556" spans="1:2" ht="14.1" customHeight="1" x14ac:dyDescent="0.2">
      <c r="A1556" s="8">
        <v>42627</v>
      </c>
      <c r="B1556" s="3">
        <v>2.489125</v>
      </c>
    </row>
    <row r="1557" spans="1:2" ht="14.1" customHeight="1" x14ac:dyDescent="0.2">
      <c r="A1557" s="8">
        <v>42626</v>
      </c>
      <c r="B1557" s="3">
        <v>2.4824999999999999</v>
      </c>
    </row>
    <row r="1558" spans="1:2" ht="14.1" customHeight="1" x14ac:dyDescent="0.2">
      <c r="A1558" s="8">
        <v>42625</v>
      </c>
      <c r="B1558" s="3">
        <v>2.4808750000000002</v>
      </c>
    </row>
    <row r="1559" spans="1:2" ht="14.1" customHeight="1" x14ac:dyDescent="0.2">
      <c r="A1559" s="8">
        <v>42622</v>
      </c>
      <c r="B1559" s="3">
        <v>2.4766249999999999</v>
      </c>
    </row>
    <row r="1560" spans="1:2" ht="14.1" customHeight="1" x14ac:dyDescent="0.2">
      <c r="A1560" s="8">
        <v>42621</v>
      </c>
      <c r="B1560" s="3">
        <v>2.4787499999999998</v>
      </c>
    </row>
    <row r="1561" spans="1:2" ht="14.1" customHeight="1" x14ac:dyDescent="0.2">
      <c r="A1561" s="8">
        <v>42620</v>
      </c>
      <c r="B1561" s="3">
        <v>2.4783750000000002</v>
      </c>
    </row>
    <row r="1562" spans="1:2" ht="14.1" customHeight="1" x14ac:dyDescent="0.2">
      <c r="A1562" s="8">
        <v>42619</v>
      </c>
      <c r="B1562" s="3">
        <v>2.4787499999999998</v>
      </c>
    </row>
    <row r="1563" spans="1:2" ht="14.1" customHeight="1" x14ac:dyDescent="0.2">
      <c r="A1563" s="8">
        <v>42618</v>
      </c>
      <c r="B1563" s="3">
        <v>2.4758749999999998</v>
      </c>
    </row>
    <row r="1564" spans="1:2" ht="14.1" customHeight="1" x14ac:dyDescent="0.2">
      <c r="A1564" s="8">
        <v>42615</v>
      </c>
      <c r="B1564" s="3">
        <v>2.4666250000000001</v>
      </c>
    </row>
    <row r="1565" spans="1:2" ht="14.1" customHeight="1" x14ac:dyDescent="0.2">
      <c r="A1565" s="8">
        <v>42614</v>
      </c>
      <c r="B1565" s="3">
        <v>2.4824999999999999</v>
      </c>
    </row>
    <row r="1566" spans="1:2" ht="14.1" customHeight="1" x14ac:dyDescent="0.2">
      <c r="A1566" s="8">
        <v>42613</v>
      </c>
      <c r="B1566" s="3">
        <v>2.491625</v>
      </c>
    </row>
    <row r="1567" spans="1:2" ht="14.1" customHeight="1" x14ac:dyDescent="0.2">
      <c r="A1567" s="8">
        <v>42612</v>
      </c>
      <c r="B1567" s="3">
        <v>2.5016250000000002</v>
      </c>
    </row>
    <row r="1568" spans="1:2" ht="14.1" customHeight="1" x14ac:dyDescent="0.2">
      <c r="A1568" s="8">
        <v>42611</v>
      </c>
      <c r="B1568" s="3">
        <v>2.4928750000000002</v>
      </c>
    </row>
    <row r="1569" spans="1:2" ht="14.1" customHeight="1" x14ac:dyDescent="0.2">
      <c r="A1569" s="8">
        <v>42608</v>
      </c>
      <c r="B1569" s="3">
        <v>2.4878749999999998</v>
      </c>
    </row>
    <row r="1570" spans="1:2" ht="14.1" customHeight="1" x14ac:dyDescent="0.2">
      <c r="A1570" s="8">
        <v>42607</v>
      </c>
      <c r="B1570" s="3">
        <v>2.4841250000000001</v>
      </c>
    </row>
    <row r="1571" spans="1:2" ht="14.1" customHeight="1" x14ac:dyDescent="0.2">
      <c r="A1571" s="8">
        <v>42606</v>
      </c>
      <c r="B1571" s="3">
        <v>2.4725000000000001</v>
      </c>
    </row>
    <row r="1572" spans="1:2" ht="14.1" customHeight="1" x14ac:dyDescent="0.2">
      <c r="A1572" s="8">
        <v>42605</v>
      </c>
      <c r="B1572" s="3">
        <v>2.4587500000000002</v>
      </c>
    </row>
    <row r="1573" spans="1:2" ht="14.1" customHeight="1" x14ac:dyDescent="0.2">
      <c r="A1573" s="8">
        <v>42604</v>
      </c>
      <c r="B1573" s="3">
        <v>2.4237500000000001</v>
      </c>
    </row>
    <row r="1574" spans="1:2" ht="14.1" customHeight="1" x14ac:dyDescent="0.2">
      <c r="A1574" s="8">
        <v>42601</v>
      </c>
      <c r="B1574" s="3">
        <v>2.4133749999999998</v>
      </c>
    </row>
    <row r="1575" spans="1:2" ht="14.1" customHeight="1" x14ac:dyDescent="0.2">
      <c r="A1575" s="8">
        <v>42600</v>
      </c>
      <c r="B1575" s="3">
        <v>2.3975</v>
      </c>
    </row>
    <row r="1576" spans="1:2" ht="14.1" customHeight="1" x14ac:dyDescent="0.2">
      <c r="A1576" s="8">
        <v>42599</v>
      </c>
      <c r="B1576" s="3">
        <v>2.4033333300000002</v>
      </c>
    </row>
    <row r="1577" spans="1:2" ht="14.1" customHeight="1" x14ac:dyDescent="0.2">
      <c r="A1577" s="8">
        <v>42598</v>
      </c>
      <c r="B1577" s="3">
        <v>2.4037500000000001</v>
      </c>
    </row>
    <row r="1578" spans="1:2" ht="14.1" customHeight="1" x14ac:dyDescent="0.2">
      <c r="A1578" s="8">
        <v>42597</v>
      </c>
      <c r="B1578" s="3">
        <v>2.395</v>
      </c>
    </row>
    <row r="1579" spans="1:2" ht="14.1" customHeight="1" x14ac:dyDescent="0.2">
      <c r="A1579" s="8">
        <v>42594</v>
      </c>
      <c r="B1579" s="3">
        <v>2.4087499999999999</v>
      </c>
    </row>
    <row r="1580" spans="1:2" ht="14.1" customHeight="1" x14ac:dyDescent="0.2">
      <c r="A1580" s="8">
        <v>42593</v>
      </c>
      <c r="B1580" s="3">
        <v>2.4096250000000001</v>
      </c>
    </row>
    <row r="1581" spans="1:2" ht="14.1" customHeight="1" x14ac:dyDescent="0.2">
      <c r="A1581" s="8">
        <v>42592</v>
      </c>
      <c r="B1581" s="3">
        <v>2.4041250000000001</v>
      </c>
    </row>
    <row r="1582" spans="1:2" ht="14.1" customHeight="1" x14ac:dyDescent="0.2">
      <c r="A1582" s="8">
        <v>42591</v>
      </c>
      <c r="B1582" s="3">
        <v>2.4049999999999998</v>
      </c>
    </row>
    <row r="1583" spans="1:2" ht="14.1" customHeight="1" x14ac:dyDescent="0.2">
      <c r="A1583" s="8">
        <v>42590</v>
      </c>
      <c r="B1583" s="3">
        <v>2.4037500000000001</v>
      </c>
    </row>
    <row r="1584" spans="1:2" ht="14.1" customHeight="1" x14ac:dyDescent="0.2">
      <c r="A1584" s="8">
        <v>42587</v>
      </c>
      <c r="B1584" s="3">
        <v>2.4</v>
      </c>
    </row>
    <row r="1585" spans="1:2" ht="14.1" customHeight="1" x14ac:dyDescent="0.2">
      <c r="A1585" s="8">
        <v>42586</v>
      </c>
      <c r="B1585" s="3">
        <v>2.39975</v>
      </c>
    </row>
    <row r="1586" spans="1:2" ht="14.1" customHeight="1" x14ac:dyDescent="0.2">
      <c r="A1586" s="8">
        <v>42585</v>
      </c>
      <c r="B1586" s="3">
        <v>2.4125000000000001</v>
      </c>
    </row>
    <row r="1587" spans="1:2" ht="14.1" customHeight="1" x14ac:dyDescent="0.2">
      <c r="A1587" s="8">
        <v>42584</v>
      </c>
      <c r="B1587" s="3">
        <v>2.415375</v>
      </c>
    </row>
    <row r="1588" spans="1:2" ht="14.1" customHeight="1" x14ac:dyDescent="0.2">
      <c r="A1588" s="8">
        <v>42583</v>
      </c>
      <c r="B1588" s="3">
        <v>2.4166666700000001</v>
      </c>
    </row>
    <row r="1589" spans="1:2" ht="14.1" customHeight="1" x14ac:dyDescent="0.2">
      <c r="A1589" s="8">
        <v>42580</v>
      </c>
      <c r="B1589" s="3">
        <v>2.4125000000000001</v>
      </c>
    </row>
    <row r="1590" spans="1:2" ht="14.1" customHeight="1" x14ac:dyDescent="0.2">
      <c r="A1590" s="8">
        <v>42579</v>
      </c>
      <c r="B1590" s="3">
        <v>2.4012500000000001</v>
      </c>
    </row>
    <row r="1591" spans="1:2" ht="14.1" customHeight="1" x14ac:dyDescent="0.2">
      <c r="A1591" s="8">
        <v>42578</v>
      </c>
      <c r="B1591" s="3">
        <v>2.4183750000000002</v>
      </c>
    </row>
    <row r="1592" spans="1:2" ht="14.1" customHeight="1" x14ac:dyDescent="0.2">
      <c r="A1592" s="8">
        <v>42577</v>
      </c>
      <c r="B1592" s="3">
        <v>2.4137499999999998</v>
      </c>
    </row>
    <row r="1593" spans="1:2" ht="14.1" customHeight="1" x14ac:dyDescent="0.2">
      <c r="A1593" s="8">
        <v>42576</v>
      </c>
      <c r="B1593" s="3">
        <v>2.415375</v>
      </c>
    </row>
    <row r="1594" spans="1:2" ht="14.1" customHeight="1" x14ac:dyDescent="0.2">
      <c r="A1594" s="8">
        <v>42573</v>
      </c>
      <c r="B1594" s="3">
        <v>2.4</v>
      </c>
    </row>
    <row r="1595" spans="1:2" ht="14.1" customHeight="1" x14ac:dyDescent="0.2">
      <c r="A1595" s="8">
        <v>42572</v>
      </c>
      <c r="B1595" s="3">
        <v>2.3975</v>
      </c>
    </row>
    <row r="1596" spans="1:2" ht="14.1" customHeight="1" x14ac:dyDescent="0.2">
      <c r="A1596" s="8">
        <v>42571</v>
      </c>
      <c r="B1596" s="3">
        <v>2.40625</v>
      </c>
    </row>
    <row r="1597" spans="1:2" ht="14.1" customHeight="1" x14ac:dyDescent="0.2">
      <c r="A1597" s="8">
        <v>42570</v>
      </c>
      <c r="B1597" s="3">
        <v>2.4068749999999999</v>
      </c>
    </row>
    <row r="1598" spans="1:2" ht="14.1" customHeight="1" x14ac:dyDescent="0.2">
      <c r="A1598" s="8">
        <v>42569</v>
      </c>
      <c r="B1598" s="3">
        <v>2.40625</v>
      </c>
    </row>
    <row r="1599" spans="1:2" ht="14.1" customHeight="1" x14ac:dyDescent="0.2">
      <c r="A1599" s="8">
        <v>42566</v>
      </c>
      <c r="B1599" s="3">
        <v>2.414625</v>
      </c>
    </row>
    <row r="1600" spans="1:2" ht="14.1" customHeight="1" x14ac:dyDescent="0.2">
      <c r="A1600" s="8">
        <v>42565</v>
      </c>
      <c r="B1600" s="3">
        <v>2.4197000000000002</v>
      </c>
    </row>
    <row r="1601" spans="1:2" ht="14.1" customHeight="1" x14ac:dyDescent="0.2">
      <c r="A1601" s="8">
        <v>42564</v>
      </c>
      <c r="B1601" s="3">
        <v>2.41366667</v>
      </c>
    </row>
    <row r="1602" spans="1:2" ht="14.1" customHeight="1" x14ac:dyDescent="0.2">
      <c r="A1602" s="8">
        <v>42563</v>
      </c>
      <c r="B1602" s="3">
        <v>2.4128750000000001</v>
      </c>
    </row>
    <row r="1603" spans="1:2" ht="14.1" customHeight="1" x14ac:dyDescent="0.2">
      <c r="A1603" s="8">
        <v>42562</v>
      </c>
      <c r="B1603" s="3">
        <v>2.405875</v>
      </c>
    </row>
    <row r="1604" spans="1:2" ht="14.1" customHeight="1" x14ac:dyDescent="0.2">
      <c r="A1604" s="8">
        <v>42559</v>
      </c>
      <c r="B1604" s="3">
        <v>2.395</v>
      </c>
    </row>
    <row r="1605" spans="1:2" ht="14.1" customHeight="1" x14ac:dyDescent="0.2">
      <c r="A1605" s="8">
        <v>42558</v>
      </c>
      <c r="B1605" s="3">
        <v>2.4022222200000001</v>
      </c>
    </row>
    <row r="1606" spans="1:2" ht="14.1" customHeight="1" x14ac:dyDescent="0.2">
      <c r="A1606" s="8">
        <v>42557</v>
      </c>
      <c r="B1606" s="3">
        <v>2.4008750000000001</v>
      </c>
    </row>
    <row r="1607" spans="1:2" ht="14.1" customHeight="1" x14ac:dyDescent="0.2">
      <c r="A1607" s="8">
        <v>42556</v>
      </c>
      <c r="B1607" s="3">
        <v>2.4087499999999999</v>
      </c>
    </row>
    <row r="1608" spans="1:2" ht="14.1" customHeight="1" x14ac:dyDescent="0.2">
      <c r="A1608" s="8">
        <v>42555</v>
      </c>
      <c r="B1608" s="3">
        <v>2.406625</v>
      </c>
    </row>
    <row r="1609" spans="1:2" ht="14.1" customHeight="1" x14ac:dyDescent="0.2">
      <c r="A1609" s="8">
        <v>42552</v>
      </c>
      <c r="B1609" s="3">
        <v>2.3975</v>
      </c>
    </row>
    <row r="1610" spans="1:2" ht="14.1" customHeight="1" x14ac:dyDescent="0.2">
      <c r="A1610" s="8">
        <v>42551</v>
      </c>
      <c r="B1610" s="3">
        <v>2.4128750000000001</v>
      </c>
    </row>
    <row r="1611" spans="1:2" ht="14.1" customHeight="1" x14ac:dyDescent="0.2">
      <c r="A1611" s="8">
        <v>42550</v>
      </c>
      <c r="B1611" s="3">
        <v>2.4024999999999999</v>
      </c>
    </row>
    <row r="1612" spans="1:2" ht="14.1" customHeight="1" x14ac:dyDescent="0.2">
      <c r="A1612" s="8">
        <v>42549</v>
      </c>
      <c r="B1612" s="3">
        <v>2.4212500000000001</v>
      </c>
    </row>
    <row r="1613" spans="1:2" ht="14.1" customHeight="1" x14ac:dyDescent="0.2">
      <c r="A1613" s="8">
        <v>42548</v>
      </c>
      <c r="B1613" s="3">
        <v>2.4078750000000002</v>
      </c>
    </row>
    <row r="1614" spans="1:2" ht="14.1" customHeight="1" x14ac:dyDescent="0.2">
      <c r="A1614" s="8">
        <v>42545</v>
      </c>
      <c r="B1614" s="3">
        <v>2.42625</v>
      </c>
    </row>
    <row r="1615" spans="1:2" ht="14.1" customHeight="1" x14ac:dyDescent="0.2">
      <c r="A1615" s="8">
        <v>42544</v>
      </c>
      <c r="B1615" s="3">
        <v>2.4846249999999999</v>
      </c>
    </row>
    <row r="1616" spans="1:2" ht="14.1" customHeight="1" x14ac:dyDescent="0.2">
      <c r="A1616" s="8">
        <v>42543</v>
      </c>
      <c r="B1616" s="3">
        <v>2.4933749999999999</v>
      </c>
    </row>
    <row r="1617" spans="1:2" ht="14.1" customHeight="1" x14ac:dyDescent="0.2">
      <c r="A1617" s="8">
        <v>42542</v>
      </c>
      <c r="B1617" s="3">
        <v>2.5024999999999999</v>
      </c>
    </row>
    <row r="1618" spans="1:2" ht="14.1" customHeight="1" x14ac:dyDescent="0.2">
      <c r="A1618" s="8">
        <v>42541</v>
      </c>
      <c r="B1618" s="3">
        <v>2.5012500000000002</v>
      </c>
    </row>
    <row r="1619" spans="1:2" ht="14.1" customHeight="1" x14ac:dyDescent="0.2">
      <c r="A1619" s="8">
        <v>42538</v>
      </c>
      <c r="B1619" s="3">
        <v>2.4962499999999999</v>
      </c>
    </row>
    <row r="1620" spans="1:2" ht="14.1" customHeight="1" x14ac:dyDescent="0.2">
      <c r="A1620" s="8">
        <v>42537</v>
      </c>
      <c r="B1620" s="3">
        <v>2.4900000000000002</v>
      </c>
    </row>
    <row r="1621" spans="1:2" ht="14.1" customHeight="1" x14ac:dyDescent="0.2">
      <c r="A1621" s="8">
        <v>42536</v>
      </c>
      <c r="B1621" s="3">
        <v>2.5071249999999998</v>
      </c>
    </row>
    <row r="1622" spans="1:2" ht="14.1" customHeight="1" x14ac:dyDescent="0.2">
      <c r="A1622" s="8">
        <v>42535</v>
      </c>
      <c r="B1622" s="3">
        <v>2.50188889</v>
      </c>
    </row>
    <row r="1623" spans="1:2" ht="14.1" customHeight="1" x14ac:dyDescent="0.2">
      <c r="A1623" s="8">
        <v>42534</v>
      </c>
      <c r="B1623" s="3">
        <v>2.5433750000000002</v>
      </c>
    </row>
    <row r="1624" spans="1:2" ht="14.1" customHeight="1" x14ac:dyDescent="0.2">
      <c r="A1624" s="8">
        <v>42533</v>
      </c>
      <c r="B1624" s="3">
        <v>2.5649999999999999</v>
      </c>
    </row>
    <row r="1625" spans="1:2" ht="14.1" customHeight="1" x14ac:dyDescent="0.2">
      <c r="A1625" s="8">
        <v>42529</v>
      </c>
      <c r="B1625" s="3">
        <v>2.5644444399999999</v>
      </c>
    </row>
    <row r="1626" spans="1:2" ht="14.1" customHeight="1" x14ac:dyDescent="0.2">
      <c r="A1626" s="8">
        <v>42528</v>
      </c>
      <c r="B1626" s="3">
        <v>2.5608749999999998</v>
      </c>
    </row>
    <row r="1627" spans="1:2" ht="14.1" customHeight="1" x14ac:dyDescent="0.2">
      <c r="A1627" s="8">
        <v>42527</v>
      </c>
      <c r="B1627" s="3">
        <v>2.5664555600000001</v>
      </c>
    </row>
    <row r="1628" spans="1:2" ht="14.1" customHeight="1" x14ac:dyDescent="0.2">
      <c r="A1628" s="8">
        <v>42524</v>
      </c>
      <c r="B1628" s="3">
        <v>2.5642749999999999</v>
      </c>
    </row>
    <row r="1629" spans="1:2" ht="14.1" customHeight="1" x14ac:dyDescent="0.2">
      <c r="A1629" s="8">
        <v>42523</v>
      </c>
      <c r="B1629" s="3">
        <v>2.5674199999999998</v>
      </c>
    </row>
    <row r="1630" spans="1:2" ht="14.1" customHeight="1" x14ac:dyDescent="0.2">
      <c r="A1630" s="8">
        <v>42522</v>
      </c>
      <c r="B1630" s="3">
        <v>2.5658750000000001</v>
      </c>
    </row>
    <row r="1631" spans="1:2" ht="14.1" customHeight="1" x14ac:dyDescent="0.2">
      <c r="A1631" s="8">
        <v>42521</v>
      </c>
      <c r="B1631" s="3">
        <v>2.5674999999999999</v>
      </c>
    </row>
    <row r="1632" spans="1:2" ht="14.1" customHeight="1" x14ac:dyDescent="0.2">
      <c r="A1632" s="8">
        <v>42520</v>
      </c>
      <c r="B1632" s="3">
        <v>2.573375</v>
      </c>
    </row>
    <row r="1633" spans="1:2" ht="14.1" customHeight="1" x14ac:dyDescent="0.2">
      <c r="A1633" s="8">
        <v>42517</v>
      </c>
      <c r="B1633" s="3">
        <v>2.5612499999999998</v>
      </c>
    </row>
    <row r="1634" spans="1:2" ht="14.1" customHeight="1" x14ac:dyDescent="0.2">
      <c r="A1634" s="8">
        <v>42516</v>
      </c>
      <c r="B1634" s="3">
        <v>2.5625</v>
      </c>
    </row>
    <row r="1635" spans="1:2" ht="14.1" customHeight="1" x14ac:dyDescent="0.2">
      <c r="A1635" s="8">
        <v>42515</v>
      </c>
      <c r="B1635" s="3">
        <v>2.5433636399999999</v>
      </c>
    </row>
    <row r="1636" spans="1:2" ht="14.1" customHeight="1" x14ac:dyDescent="0.2">
      <c r="A1636" s="8">
        <v>42514</v>
      </c>
      <c r="B1636" s="3">
        <v>2.5487500000000001</v>
      </c>
    </row>
    <row r="1637" spans="1:2" ht="14.1" customHeight="1" x14ac:dyDescent="0.2">
      <c r="A1637" s="8">
        <v>42513</v>
      </c>
      <c r="B1637" s="3">
        <v>2.5525555600000001</v>
      </c>
    </row>
    <row r="1638" spans="1:2" ht="14.1" customHeight="1" x14ac:dyDescent="0.2">
      <c r="A1638" s="8">
        <v>42510</v>
      </c>
      <c r="B1638" s="3">
        <v>2.5525000000000002</v>
      </c>
    </row>
    <row r="1639" spans="1:2" ht="14.1" customHeight="1" x14ac:dyDescent="0.2">
      <c r="A1639" s="8">
        <v>42509</v>
      </c>
      <c r="B1639" s="3">
        <v>2.5724999999999998</v>
      </c>
    </row>
    <row r="1640" spans="1:2" ht="14.1" customHeight="1" x14ac:dyDescent="0.2">
      <c r="A1640" s="8">
        <v>42508</v>
      </c>
      <c r="B1640" s="3">
        <v>2.5646249999999999</v>
      </c>
    </row>
    <row r="1641" spans="1:2" ht="14.1" customHeight="1" x14ac:dyDescent="0.2">
      <c r="A1641" s="8">
        <v>42507</v>
      </c>
      <c r="B1641" s="3">
        <v>2.5371250000000001</v>
      </c>
    </row>
    <row r="1642" spans="1:2" ht="14.1" customHeight="1" x14ac:dyDescent="0.2">
      <c r="A1642" s="8">
        <v>42506</v>
      </c>
      <c r="B1642" s="3">
        <v>2.5437500000000002</v>
      </c>
    </row>
    <row r="1643" spans="1:2" ht="14.1" customHeight="1" x14ac:dyDescent="0.2">
      <c r="A1643" s="8">
        <v>42503</v>
      </c>
      <c r="B1643" s="3">
        <v>2.5062500000000001</v>
      </c>
    </row>
    <row r="1644" spans="1:2" ht="14.1" customHeight="1" x14ac:dyDescent="0.2">
      <c r="A1644" s="8">
        <v>42502</v>
      </c>
      <c r="B1644" s="3">
        <v>2.4950000000000001</v>
      </c>
    </row>
    <row r="1645" spans="1:2" ht="14.1" customHeight="1" x14ac:dyDescent="0.2">
      <c r="A1645" s="8">
        <v>42501</v>
      </c>
      <c r="B1645" s="3">
        <v>2.49333333</v>
      </c>
    </row>
    <row r="1646" spans="1:2" ht="14.1" customHeight="1" x14ac:dyDescent="0.2">
      <c r="A1646" s="8">
        <v>42500</v>
      </c>
      <c r="B1646" s="3">
        <v>2.4733749999999999</v>
      </c>
    </row>
    <row r="1647" spans="1:2" ht="14.1" customHeight="1" x14ac:dyDescent="0.2">
      <c r="A1647" s="8">
        <v>42499</v>
      </c>
      <c r="B1647" s="3">
        <v>2.4637500000000001</v>
      </c>
    </row>
    <row r="1648" spans="1:2" ht="14.1" customHeight="1" x14ac:dyDescent="0.2">
      <c r="A1648" s="8">
        <v>42495</v>
      </c>
      <c r="B1648" s="3">
        <v>2.4962499999999999</v>
      </c>
    </row>
    <row r="1649" spans="1:2" ht="14.1" customHeight="1" x14ac:dyDescent="0.2">
      <c r="A1649" s="8">
        <v>42494</v>
      </c>
      <c r="B1649" s="3">
        <v>2.4925000000000002</v>
      </c>
    </row>
    <row r="1650" spans="1:2" ht="14.1" customHeight="1" x14ac:dyDescent="0.2">
      <c r="A1650" s="8">
        <v>42493</v>
      </c>
      <c r="B1650" s="3">
        <v>2.50875</v>
      </c>
    </row>
    <row r="1651" spans="1:2" ht="14.1" customHeight="1" x14ac:dyDescent="0.2">
      <c r="A1651" s="8">
        <v>42489</v>
      </c>
      <c r="B1651" s="3">
        <v>2.6425000000000001</v>
      </c>
    </row>
    <row r="1652" spans="1:2" ht="14.1" customHeight="1" x14ac:dyDescent="0.2">
      <c r="A1652" s="8">
        <v>42488</v>
      </c>
      <c r="B1652" s="3">
        <v>2.6196250000000001</v>
      </c>
    </row>
    <row r="1653" spans="1:2" ht="14.1" customHeight="1" x14ac:dyDescent="0.2">
      <c r="A1653" s="8">
        <v>42487</v>
      </c>
      <c r="B1653" s="3">
        <v>2.5883750000000001</v>
      </c>
    </row>
    <row r="1654" spans="1:2" ht="14.1" customHeight="1" x14ac:dyDescent="0.2">
      <c r="A1654" s="8">
        <v>42486</v>
      </c>
      <c r="B1654" s="3">
        <v>2.5775000000000001</v>
      </c>
    </row>
    <row r="1655" spans="1:2" ht="14.1" customHeight="1" x14ac:dyDescent="0.2">
      <c r="A1655" s="8">
        <v>42485</v>
      </c>
      <c r="B1655" s="3">
        <v>2.5978750000000002</v>
      </c>
    </row>
    <row r="1656" spans="1:2" ht="14.1" customHeight="1" x14ac:dyDescent="0.2">
      <c r="A1656" s="8">
        <v>42482</v>
      </c>
      <c r="B1656" s="3">
        <v>2.49125</v>
      </c>
    </row>
    <row r="1657" spans="1:2" ht="14.1" customHeight="1" x14ac:dyDescent="0.2">
      <c r="A1657" s="8">
        <v>42481</v>
      </c>
      <c r="B1657" s="3">
        <v>2.46875</v>
      </c>
    </row>
    <row r="1658" spans="1:2" ht="14.1" customHeight="1" x14ac:dyDescent="0.2">
      <c r="A1658" s="8">
        <v>42480</v>
      </c>
      <c r="B1658" s="3">
        <v>2.4478749999999998</v>
      </c>
    </row>
    <row r="1659" spans="1:2" ht="14.1" customHeight="1" x14ac:dyDescent="0.2">
      <c r="A1659" s="8">
        <v>42479</v>
      </c>
      <c r="B1659" s="3">
        <v>2.3912499999999999</v>
      </c>
    </row>
    <row r="1660" spans="1:2" ht="14.1" customHeight="1" x14ac:dyDescent="0.2">
      <c r="A1660" s="8">
        <v>42478</v>
      </c>
      <c r="B1660" s="3">
        <v>2.374625</v>
      </c>
    </row>
    <row r="1661" spans="1:2" ht="14.1" customHeight="1" x14ac:dyDescent="0.2">
      <c r="A1661" s="8">
        <v>42475</v>
      </c>
      <c r="B1661" s="3">
        <v>2.3774999999999999</v>
      </c>
    </row>
    <row r="1662" spans="1:2" ht="14.1" customHeight="1" x14ac:dyDescent="0.2">
      <c r="A1662" s="8">
        <v>42474</v>
      </c>
      <c r="B1662" s="3">
        <v>2.3996249999999999</v>
      </c>
    </row>
    <row r="1663" spans="1:2" ht="14.1" customHeight="1" x14ac:dyDescent="0.2">
      <c r="A1663" s="8">
        <v>42473</v>
      </c>
      <c r="B1663" s="3">
        <v>2.3766250000000002</v>
      </c>
    </row>
    <row r="1664" spans="1:2" ht="14.1" customHeight="1" x14ac:dyDescent="0.2">
      <c r="A1664" s="8">
        <v>42472</v>
      </c>
      <c r="B1664" s="3">
        <v>2.3266249999999999</v>
      </c>
    </row>
    <row r="1665" spans="1:2" ht="14.1" customHeight="1" x14ac:dyDescent="0.2">
      <c r="A1665" s="8">
        <v>42471</v>
      </c>
      <c r="B1665" s="3">
        <v>2.31633333</v>
      </c>
    </row>
    <row r="1666" spans="1:2" ht="14.1" customHeight="1" x14ac:dyDescent="0.2">
      <c r="A1666" s="8">
        <v>42468</v>
      </c>
      <c r="B1666" s="3">
        <v>2.3149999999999999</v>
      </c>
    </row>
    <row r="1667" spans="1:2" ht="14.1" customHeight="1" x14ac:dyDescent="0.2">
      <c r="A1667" s="8">
        <v>42467</v>
      </c>
      <c r="B1667" s="3">
        <v>2.3158750000000001</v>
      </c>
    </row>
    <row r="1668" spans="1:2" ht="14.1" customHeight="1" x14ac:dyDescent="0.2">
      <c r="A1668" s="8">
        <v>42466</v>
      </c>
      <c r="B1668" s="3">
        <v>2.2971249999999999</v>
      </c>
    </row>
    <row r="1669" spans="1:2" ht="14.1" customHeight="1" x14ac:dyDescent="0.2">
      <c r="A1669" s="8">
        <v>42465</v>
      </c>
      <c r="B1669" s="3">
        <v>2.2887499999999998</v>
      </c>
    </row>
    <row r="1670" spans="1:2" ht="14.1" customHeight="1" x14ac:dyDescent="0.2">
      <c r="A1670" s="8">
        <v>42461</v>
      </c>
      <c r="B1670" s="3">
        <v>2.2858749999999999</v>
      </c>
    </row>
    <row r="1671" spans="1:2" ht="14.1" customHeight="1" x14ac:dyDescent="0.2">
      <c r="A1671" s="8">
        <v>42460</v>
      </c>
      <c r="B1671" s="3">
        <v>2.2887499999999998</v>
      </c>
    </row>
    <row r="1672" spans="1:2" ht="14.1" customHeight="1" x14ac:dyDescent="0.2">
      <c r="A1672" s="8">
        <v>42459</v>
      </c>
      <c r="B1672" s="3">
        <v>2.2833749999999999</v>
      </c>
    </row>
    <row r="1673" spans="1:2" ht="14.1" customHeight="1" x14ac:dyDescent="0.2">
      <c r="A1673" s="8">
        <v>42458</v>
      </c>
      <c r="B1673" s="3">
        <v>2.2829999999999999</v>
      </c>
    </row>
    <row r="1674" spans="1:2" ht="14.1" customHeight="1" x14ac:dyDescent="0.2">
      <c r="A1674" s="8">
        <v>42457</v>
      </c>
      <c r="B1674" s="3">
        <v>2.2828750000000002</v>
      </c>
    </row>
    <row r="1675" spans="1:2" ht="14.1" customHeight="1" x14ac:dyDescent="0.2">
      <c r="A1675" s="8">
        <v>42454</v>
      </c>
      <c r="B1675" s="3">
        <v>2.2618888899999998</v>
      </c>
    </row>
    <row r="1676" spans="1:2" ht="14.1" customHeight="1" x14ac:dyDescent="0.2">
      <c r="A1676" s="8">
        <v>42453</v>
      </c>
      <c r="B1676" s="3">
        <v>2.2610000000000001</v>
      </c>
    </row>
    <row r="1677" spans="1:2" ht="14.1" customHeight="1" x14ac:dyDescent="0.2">
      <c r="A1677" s="8">
        <v>42452</v>
      </c>
      <c r="B1677" s="3">
        <v>2.26125</v>
      </c>
    </row>
    <row r="1678" spans="1:2" ht="14.1" customHeight="1" x14ac:dyDescent="0.2">
      <c r="A1678" s="8">
        <v>42451</v>
      </c>
      <c r="B1678" s="3">
        <v>2.2625000000000002</v>
      </c>
    </row>
    <row r="1679" spans="1:2" ht="14.1" customHeight="1" x14ac:dyDescent="0.2">
      <c r="A1679" s="8">
        <v>42450</v>
      </c>
      <c r="B1679" s="3">
        <v>2.25875</v>
      </c>
    </row>
    <row r="1680" spans="1:2" ht="14.1" customHeight="1" x14ac:dyDescent="0.2">
      <c r="A1680" s="8">
        <v>42447</v>
      </c>
      <c r="B1680" s="3">
        <v>2.25</v>
      </c>
    </row>
    <row r="1681" spans="1:2" ht="14.1" customHeight="1" x14ac:dyDescent="0.2">
      <c r="A1681" s="8">
        <v>42446</v>
      </c>
      <c r="B1681" s="3">
        <v>2.2488888899999999</v>
      </c>
    </row>
    <row r="1682" spans="1:2" ht="14.1" customHeight="1" x14ac:dyDescent="0.2">
      <c r="A1682" s="8">
        <v>42445</v>
      </c>
      <c r="B1682" s="3">
        <v>2.25</v>
      </c>
    </row>
    <row r="1683" spans="1:2" ht="14.1" customHeight="1" x14ac:dyDescent="0.2">
      <c r="A1683" s="8">
        <v>42444</v>
      </c>
      <c r="B1683" s="3">
        <v>2.2625000000000002</v>
      </c>
    </row>
    <row r="1684" spans="1:2" ht="14.1" customHeight="1" x14ac:dyDescent="0.2">
      <c r="A1684" s="8">
        <v>42443</v>
      </c>
      <c r="B1684" s="3">
        <v>2.2599999999999998</v>
      </c>
    </row>
    <row r="1685" spans="1:2" ht="14.1" customHeight="1" x14ac:dyDescent="0.2">
      <c r="A1685" s="8">
        <v>42440</v>
      </c>
      <c r="B1685" s="3">
        <v>2.2588888900000001</v>
      </c>
    </row>
    <row r="1686" spans="1:2" ht="14.1" customHeight="1" x14ac:dyDescent="0.2">
      <c r="A1686" s="8">
        <v>42439</v>
      </c>
      <c r="B1686" s="3">
        <v>2.2687499999999998</v>
      </c>
    </row>
    <row r="1687" spans="1:2" ht="14.1" customHeight="1" x14ac:dyDescent="0.2">
      <c r="A1687" s="8">
        <v>42438</v>
      </c>
      <c r="B1687" s="3">
        <v>2.2712500000000002</v>
      </c>
    </row>
    <row r="1688" spans="1:2" ht="14.1" customHeight="1" x14ac:dyDescent="0.2">
      <c r="A1688" s="8">
        <v>42437</v>
      </c>
      <c r="B1688" s="3">
        <v>2.2839999999999998</v>
      </c>
    </row>
    <row r="1689" spans="1:2" ht="14.1" customHeight="1" x14ac:dyDescent="0.2">
      <c r="A1689" s="8">
        <v>42436</v>
      </c>
      <c r="B1689" s="3">
        <v>2.28125</v>
      </c>
    </row>
    <row r="1690" spans="1:2" ht="14.1" customHeight="1" x14ac:dyDescent="0.2">
      <c r="A1690" s="8">
        <v>42433</v>
      </c>
      <c r="B1690" s="3">
        <v>2.2794444399999998</v>
      </c>
    </row>
    <row r="1691" spans="1:2" ht="14.1" customHeight="1" x14ac:dyDescent="0.2">
      <c r="A1691" s="8">
        <v>42432</v>
      </c>
      <c r="B1691" s="3">
        <v>2.2791250000000001</v>
      </c>
    </row>
    <row r="1692" spans="1:2" ht="14.1" customHeight="1" x14ac:dyDescent="0.2">
      <c r="A1692" s="8">
        <v>42431</v>
      </c>
      <c r="B1692" s="3">
        <v>2.2787500000000001</v>
      </c>
    </row>
    <row r="1693" spans="1:2" ht="14.1" customHeight="1" x14ac:dyDescent="0.2">
      <c r="A1693" s="8">
        <v>42430</v>
      </c>
      <c r="B1693" s="3">
        <v>2.2662499999999999</v>
      </c>
    </row>
    <row r="1694" spans="1:2" ht="14.1" customHeight="1" x14ac:dyDescent="0.2">
      <c r="A1694" s="8">
        <v>42429</v>
      </c>
      <c r="B1694" s="3">
        <v>2.2925</v>
      </c>
    </row>
    <row r="1695" spans="1:2" ht="14.1" customHeight="1" x14ac:dyDescent="0.2">
      <c r="A1695" s="8">
        <v>42426</v>
      </c>
      <c r="B1695" s="3">
        <v>2.2875000000000001</v>
      </c>
    </row>
    <row r="1696" spans="1:2" ht="14.1" customHeight="1" x14ac:dyDescent="0.2">
      <c r="A1696" s="8">
        <v>42425</v>
      </c>
      <c r="B1696" s="3">
        <v>2.29477778</v>
      </c>
    </row>
    <row r="1697" spans="1:2" ht="14.1" customHeight="1" x14ac:dyDescent="0.2">
      <c r="A1697" s="8">
        <v>42424</v>
      </c>
      <c r="B1697" s="3">
        <v>2.2949999999999999</v>
      </c>
    </row>
    <row r="1698" spans="1:2" ht="14.1" customHeight="1" x14ac:dyDescent="0.2">
      <c r="A1698" s="8">
        <v>42423</v>
      </c>
      <c r="B1698" s="3">
        <v>2.2799999999999998</v>
      </c>
    </row>
    <row r="1699" spans="1:2" ht="14.1" customHeight="1" x14ac:dyDescent="0.2">
      <c r="A1699" s="8">
        <v>42422</v>
      </c>
      <c r="B1699" s="3">
        <v>2.2787500000000001</v>
      </c>
    </row>
    <row r="1700" spans="1:2" ht="14.1" customHeight="1" x14ac:dyDescent="0.2">
      <c r="A1700" s="8">
        <v>42419</v>
      </c>
      <c r="B1700" s="3">
        <v>2.2774999999999999</v>
      </c>
    </row>
    <row r="1701" spans="1:2" ht="14.1" customHeight="1" x14ac:dyDescent="0.2">
      <c r="A1701" s="8">
        <v>42418</v>
      </c>
      <c r="B1701" s="3">
        <v>2.2749999999999999</v>
      </c>
    </row>
    <row r="1702" spans="1:2" ht="14.1" customHeight="1" x14ac:dyDescent="0.2">
      <c r="A1702" s="8">
        <v>42417</v>
      </c>
      <c r="B1702" s="3">
        <v>2.3003749999999998</v>
      </c>
    </row>
    <row r="1703" spans="1:2" ht="14.1" customHeight="1" x14ac:dyDescent="0.2">
      <c r="A1703" s="8">
        <v>42416</v>
      </c>
      <c r="B1703" s="3">
        <v>2.2878750000000001</v>
      </c>
    </row>
    <row r="1704" spans="1:2" ht="14.1" customHeight="1" x14ac:dyDescent="0.2">
      <c r="A1704" s="8">
        <v>42415</v>
      </c>
      <c r="B1704" s="3">
        <v>2.27</v>
      </c>
    </row>
    <row r="1705" spans="1:2" ht="14.1" customHeight="1" x14ac:dyDescent="0.2">
      <c r="A1705" s="8">
        <v>42414</v>
      </c>
      <c r="B1705" s="3">
        <v>2.2693750000000001</v>
      </c>
    </row>
    <row r="1706" spans="1:2" ht="14.1" customHeight="1" x14ac:dyDescent="0.2">
      <c r="A1706" s="8">
        <v>42406</v>
      </c>
      <c r="B1706" s="3">
        <v>2.2733333299999998</v>
      </c>
    </row>
    <row r="1707" spans="1:2" ht="14.1" customHeight="1" x14ac:dyDescent="0.2">
      <c r="A1707" s="8">
        <v>42405</v>
      </c>
      <c r="B1707" s="3">
        <v>2.2781250000000002</v>
      </c>
    </row>
    <row r="1708" spans="1:2" ht="14.1" customHeight="1" x14ac:dyDescent="0.2">
      <c r="A1708" s="8">
        <v>42404</v>
      </c>
      <c r="B1708" s="3">
        <v>2.2850000000000001</v>
      </c>
    </row>
    <row r="1709" spans="1:2" ht="14.1" customHeight="1" x14ac:dyDescent="0.2">
      <c r="A1709" s="8">
        <v>42403</v>
      </c>
      <c r="B1709" s="3">
        <v>2.3025000000000002</v>
      </c>
    </row>
    <row r="1710" spans="1:2" ht="14.1" customHeight="1" x14ac:dyDescent="0.2">
      <c r="A1710" s="8">
        <v>42402</v>
      </c>
      <c r="B1710" s="3">
        <v>2.3075000000000001</v>
      </c>
    </row>
    <row r="1711" spans="1:2" ht="14.1" customHeight="1" x14ac:dyDescent="0.2">
      <c r="A1711" s="8">
        <v>42401</v>
      </c>
      <c r="B1711" s="3">
        <v>2.2678333300000002</v>
      </c>
    </row>
    <row r="1712" spans="1:2" ht="14.1" customHeight="1" x14ac:dyDescent="0.2">
      <c r="A1712" s="8">
        <v>42398</v>
      </c>
      <c r="B1712" s="3">
        <v>2.2621875</v>
      </c>
    </row>
    <row r="1713" spans="1:2" ht="14.1" customHeight="1" x14ac:dyDescent="0.2">
      <c r="A1713" s="8">
        <v>42397</v>
      </c>
      <c r="B1713" s="3">
        <v>2.32375</v>
      </c>
    </row>
    <row r="1714" spans="1:2" ht="14.1" customHeight="1" x14ac:dyDescent="0.2">
      <c r="A1714" s="8">
        <v>42396</v>
      </c>
      <c r="B1714" s="3">
        <v>2.3291249999999999</v>
      </c>
    </row>
    <row r="1715" spans="1:2" ht="14.1" customHeight="1" x14ac:dyDescent="0.2">
      <c r="A1715" s="8">
        <v>42395</v>
      </c>
      <c r="B1715" s="3">
        <v>2.2999999999999998</v>
      </c>
    </row>
    <row r="1716" spans="1:2" ht="14.1" customHeight="1" x14ac:dyDescent="0.2">
      <c r="A1716" s="8">
        <v>42394</v>
      </c>
      <c r="B1716" s="3">
        <v>2.309625</v>
      </c>
    </row>
    <row r="1717" spans="1:2" ht="14.1" customHeight="1" x14ac:dyDescent="0.2">
      <c r="A1717" s="8">
        <v>42391</v>
      </c>
      <c r="B1717" s="3">
        <v>2.2691249999999998</v>
      </c>
    </row>
    <row r="1718" spans="1:2" ht="14.1" customHeight="1" x14ac:dyDescent="0.2">
      <c r="A1718" s="8">
        <v>42390</v>
      </c>
      <c r="B1718" s="3">
        <v>2.2737500000000002</v>
      </c>
    </row>
    <row r="1719" spans="1:2" ht="14.1" customHeight="1" x14ac:dyDescent="0.2">
      <c r="A1719" s="8">
        <v>42389</v>
      </c>
      <c r="B1719" s="3">
        <v>2.2693750000000001</v>
      </c>
    </row>
    <row r="1720" spans="1:2" ht="14.1" customHeight="1" x14ac:dyDescent="0.2">
      <c r="A1720" s="8">
        <v>42388</v>
      </c>
      <c r="B1720" s="3">
        <v>2.2493750000000001</v>
      </c>
    </row>
    <row r="1721" spans="1:2" ht="14.1" customHeight="1" x14ac:dyDescent="0.2">
      <c r="A1721" s="8">
        <v>42387</v>
      </c>
      <c r="B1721" s="3">
        <v>2.2428750000000002</v>
      </c>
    </row>
    <row r="1722" spans="1:2" ht="14.1" customHeight="1" x14ac:dyDescent="0.2">
      <c r="A1722" s="8">
        <v>42384</v>
      </c>
      <c r="B1722" s="3">
        <v>2.2212499999999999</v>
      </c>
    </row>
    <row r="1723" spans="1:2" ht="14.1" customHeight="1" x14ac:dyDescent="0.2">
      <c r="A1723" s="8">
        <v>42383</v>
      </c>
      <c r="B1723" s="3">
        <v>2.215875</v>
      </c>
    </row>
    <row r="1724" spans="1:2" ht="14.1" customHeight="1" x14ac:dyDescent="0.2">
      <c r="A1724" s="8">
        <v>42382</v>
      </c>
      <c r="B1724" s="3">
        <v>2.19777778</v>
      </c>
    </row>
    <row r="1725" spans="1:2" ht="14.1" customHeight="1" x14ac:dyDescent="0.2">
      <c r="A1725" s="8">
        <v>42381</v>
      </c>
      <c r="B1725" s="3">
        <v>2.2044444400000001</v>
      </c>
    </row>
    <row r="1726" spans="1:2" ht="14.1" customHeight="1" x14ac:dyDescent="0.2">
      <c r="A1726" s="8">
        <v>42380</v>
      </c>
      <c r="B1726" s="3">
        <v>2.234375</v>
      </c>
    </row>
    <row r="1727" spans="1:2" ht="14.1" customHeight="1" x14ac:dyDescent="0.2">
      <c r="A1727" s="8">
        <v>42377</v>
      </c>
      <c r="B1727" s="3">
        <v>2.2549999999999999</v>
      </c>
    </row>
    <row r="1728" spans="1:2" ht="14.1" customHeight="1" x14ac:dyDescent="0.2">
      <c r="A1728" s="8">
        <v>42376</v>
      </c>
      <c r="B1728" s="3">
        <v>2.3025000000000002</v>
      </c>
    </row>
    <row r="1729" spans="1:2" ht="14.1" customHeight="1" x14ac:dyDescent="0.2">
      <c r="A1729" s="8">
        <v>42375</v>
      </c>
      <c r="B1729" s="3">
        <v>2.3075000000000001</v>
      </c>
    </row>
    <row r="1730" spans="1:2" ht="14.1" customHeight="1" x14ac:dyDescent="0.2">
      <c r="A1730" s="8">
        <v>42374</v>
      </c>
      <c r="B1730" s="3">
        <v>2.3174999999999999</v>
      </c>
    </row>
    <row r="1731" spans="1:2" ht="14.1" customHeight="1" x14ac:dyDescent="0.2">
      <c r="A1731" s="8">
        <v>42373</v>
      </c>
      <c r="B1731" s="3">
        <v>2.3102999999999998</v>
      </c>
    </row>
    <row r="1732" spans="1:2" ht="14.1" customHeight="1" x14ac:dyDescent="0.2">
      <c r="A1732" s="8">
        <v>42369</v>
      </c>
      <c r="B1732" s="3">
        <v>2.2908750000000002</v>
      </c>
    </row>
    <row r="1733" spans="1:2" ht="14.1" customHeight="1" x14ac:dyDescent="0.2">
      <c r="A1733" s="8">
        <v>42368</v>
      </c>
      <c r="B1733" s="3">
        <v>2.2925</v>
      </c>
    </row>
    <row r="1734" spans="1:2" ht="14.1" customHeight="1" x14ac:dyDescent="0.2">
      <c r="A1734" s="8">
        <v>42367</v>
      </c>
      <c r="B1734" s="3">
        <v>2.2850000000000001</v>
      </c>
    </row>
    <row r="1735" spans="1:2" ht="14.1" customHeight="1" x14ac:dyDescent="0.2">
      <c r="A1735" s="8">
        <v>42366</v>
      </c>
      <c r="B1735" s="3">
        <v>2.2746249999999999</v>
      </c>
    </row>
    <row r="1736" spans="1:2" ht="14.1" customHeight="1" x14ac:dyDescent="0.2">
      <c r="A1736" s="8">
        <v>42363</v>
      </c>
      <c r="B1736" s="3">
        <v>2.2693750000000001</v>
      </c>
    </row>
    <row r="1737" spans="1:2" ht="14.1" customHeight="1" x14ac:dyDescent="0.2">
      <c r="A1737" s="8">
        <v>42362</v>
      </c>
      <c r="B1737" s="3">
        <v>2.2731249999999998</v>
      </c>
    </row>
    <row r="1738" spans="1:2" ht="14.1" customHeight="1" x14ac:dyDescent="0.2">
      <c r="A1738" s="8">
        <v>42361</v>
      </c>
      <c r="B1738" s="3">
        <v>2.2912499999999998</v>
      </c>
    </row>
    <row r="1739" spans="1:2" ht="14.1" customHeight="1" x14ac:dyDescent="0.2">
      <c r="A1739" s="8">
        <v>42360</v>
      </c>
      <c r="B1739" s="3">
        <v>2.2887499999999998</v>
      </c>
    </row>
    <row r="1740" spans="1:2" ht="14.1" customHeight="1" x14ac:dyDescent="0.2">
      <c r="A1740" s="8">
        <v>42359</v>
      </c>
      <c r="B1740" s="3">
        <v>2.2949999999999999</v>
      </c>
    </row>
    <row r="1741" spans="1:2" ht="14.1" customHeight="1" x14ac:dyDescent="0.2">
      <c r="A1741" s="8">
        <v>42356</v>
      </c>
      <c r="B1741" s="3">
        <v>2.2937500000000002</v>
      </c>
    </row>
    <row r="1742" spans="1:2" ht="14.1" customHeight="1" x14ac:dyDescent="0.2">
      <c r="A1742" s="8">
        <v>42355</v>
      </c>
      <c r="B1742" s="3">
        <v>2.3050000000000002</v>
      </c>
    </row>
    <row r="1743" spans="1:2" ht="14.1" customHeight="1" x14ac:dyDescent="0.2">
      <c r="A1743" s="8">
        <v>42354</v>
      </c>
      <c r="B1743" s="3">
        <v>2.30125</v>
      </c>
    </row>
    <row r="1744" spans="1:2" ht="14.1" customHeight="1" x14ac:dyDescent="0.2">
      <c r="A1744" s="8">
        <v>42353</v>
      </c>
      <c r="B1744" s="3">
        <v>2.3050000000000002</v>
      </c>
    </row>
    <row r="1745" spans="1:2" ht="14.1" customHeight="1" x14ac:dyDescent="0.2">
      <c r="A1745" s="8">
        <v>42352</v>
      </c>
      <c r="B1745" s="3">
        <v>2.3050000000000002</v>
      </c>
    </row>
    <row r="1746" spans="1:2" ht="14.1" customHeight="1" x14ac:dyDescent="0.2">
      <c r="A1746" s="8">
        <v>42349</v>
      </c>
      <c r="B1746" s="3">
        <v>2.2912499999999998</v>
      </c>
    </row>
    <row r="1747" spans="1:2" ht="14.1" customHeight="1" x14ac:dyDescent="0.2">
      <c r="A1747" s="8">
        <v>42348</v>
      </c>
      <c r="B1747" s="3">
        <v>2.2937500000000002</v>
      </c>
    </row>
    <row r="1748" spans="1:2" ht="14.1" customHeight="1" x14ac:dyDescent="0.2">
      <c r="A1748" s="8">
        <v>42347</v>
      </c>
      <c r="B1748" s="3">
        <v>2.2925</v>
      </c>
    </row>
    <row r="1749" spans="1:2" ht="14.1" customHeight="1" x14ac:dyDescent="0.2">
      <c r="A1749" s="8">
        <v>42346</v>
      </c>
      <c r="B1749" s="3">
        <v>2.2974999999999999</v>
      </c>
    </row>
    <row r="1750" spans="1:2" ht="14.1" customHeight="1" x14ac:dyDescent="0.2">
      <c r="A1750" s="8">
        <v>42345</v>
      </c>
      <c r="B1750" s="3">
        <v>2.2937500000000002</v>
      </c>
    </row>
    <row r="1751" spans="1:2" ht="14.1" customHeight="1" x14ac:dyDescent="0.2">
      <c r="A1751" s="8">
        <v>42342</v>
      </c>
      <c r="B1751" s="3">
        <v>2.2974999999999999</v>
      </c>
    </row>
    <row r="1752" spans="1:2" ht="14.1" customHeight="1" x14ac:dyDescent="0.2">
      <c r="A1752" s="8">
        <v>42341</v>
      </c>
      <c r="B1752" s="3">
        <v>2.2991250000000001</v>
      </c>
    </row>
    <row r="1753" spans="1:2" ht="14.1" customHeight="1" x14ac:dyDescent="0.2">
      <c r="A1753" s="8">
        <v>42340</v>
      </c>
      <c r="B1753" s="3">
        <v>2.3283749999999999</v>
      </c>
    </row>
    <row r="1754" spans="1:2" ht="14.1" customHeight="1" x14ac:dyDescent="0.2">
      <c r="A1754" s="8">
        <v>42339</v>
      </c>
      <c r="B1754" s="3">
        <v>2.3412500000000001</v>
      </c>
    </row>
    <row r="1755" spans="1:2" ht="14.1" customHeight="1" x14ac:dyDescent="0.2">
      <c r="A1755" s="8">
        <v>42338</v>
      </c>
      <c r="B1755" s="3">
        <v>2.3475000000000001</v>
      </c>
    </row>
    <row r="1756" spans="1:2" ht="14.1" customHeight="1" x14ac:dyDescent="0.2">
      <c r="A1756" s="8">
        <v>42335</v>
      </c>
      <c r="B1756" s="3">
        <v>2.3475000000000001</v>
      </c>
    </row>
    <row r="1757" spans="1:2" ht="14.1" customHeight="1" x14ac:dyDescent="0.2">
      <c r="A1757" s="8">
        <v>42334</v>
      </c>
      <c r="B1757" s="3">
        <v>2.3462499999999999</v>
      </c>
    </row>
    <row r="1758" spans="1:2" ht="14.1" customHeight="1" x14ac:dyDescent="0.2">
      <c r="A1758" s="8">
        <v>42333</v>
      </c>
      <c r="B1758" s="3">
        <v>2.352875</v>
      </c>
    </row>
    <row r="1759" spans="1:2" ht="14.1" customHeight="1" x14ac:dyDescent="0.2">
      <c r="A1759" s="8">
        <v>42332</v>
      </c>
      <c r="B1759" s="3">
        <v>2.351</v>
      </c>
    </row>
    <row r="1760" spans="1:2" ht="14.1" customHeight="1" x14ac:dyDescent="0.2">
      <c r="A1760" s="8">
        <v>42331</v>
      </c>
      <c r="B1760" s="3">
        <v>2.3539090900000001</v>
      </c>
    </row>
    <row r="1761" spans="1:2" ht="14.1" customHeight="1" x14ac:dyDescent="0.2">
      <c r="A1761" s="8">
        <v>42328</v>
      </c>
      <c r="B1761" s="3">
        <v>2.3424999999999998</v>
      </c>
    </row>
    <row r="1762" spans="1:2" ht="14.1" customHeight="1" x14ac:dyDescent="0.2">
      <c r="A1762" s="8">
        <v>42327</v>
      </c>
      <c r="B1762" s="3">
        <v>2.374625</v>
      </c>
    </row>
    <row r="1763" spans="1:2" ht="14.1" customHeight="1" x14ac:dyDescent="0.2">
      <c r="A1763" s="8">
        <v>42326</v>
      </c>
      <c r="B1763" s="3">
        <v>2.3725000000000001</v>
      </c>
    </row>
    <row r="1764" spans="1:2" ht="14.1" customHeight="1" x14ac:dyDescent="0.2">
      <c r="A1764" s="8">
        <v>42325</v>
      </c>
      <c r="B1764" s="3">
        <v>2.3685555599999999</v>
      </c>
    </row>
    <row r="1765" spans="1:2" ht="14.1" customHeight="1" x14ac:dyDescent="0.2">
      <c r="A1765" s="8">
        <v>42324</v>
      </c>
      <c r="B1765" s="3">
        <v>2.3696999999999999</v>
      </c>
    </row>
    <row r="1766" spans="1:2" ht="14.1" customHeight="1" x14ac:dyDescent="0.2">
      <c r="A1766" s="8">
        <v>42321</v>
      </c>
      <c r="B1766" s="3">
        <v>2.3712499999999999</v>
      </c>
    </row>
    <row r="1767" spans="1:2" ht="14.1" customHeight="1" x14ac:dyDescent="0.2">
      <c r="A1767" s="8">
        <v>42320</v>
      </c>
      <c r="B1767" s="3">
        <v>2.375</v>
      </c>
    </row>
    <row r="1768" spans="1:2" ht="14.1" customHeight="1" x14ac:dyDescent="0.2">
      <c r="A1768" s="8">
        <v>42319</v>
      </c>
      <c r="B1768" s="3">
        <v>2.36375</v>
      </c>
    </row>
    <row r="1769" spans="1:2" ht="14.1" customHeight="1" x14ac:dyDescent="0.2">
      <c r="A1769" s="8">
        <v>42318</v>
      </c>
      <c r="B1769" s="3">
        <v>2.3741111099999999</v>
      </c>
    </row>
    <row r="1770" spans="1:2" ht="14.1" customHeight="1" x14ac:dyDescent="0.2">
      <c r="A1770" s="8">
        <v>42317</v>
      </c>
      <c r="B1770" s="3">
        <v>2.3725000000000001</v>
      </c>
    </row>
    <row r="1771" spans="1:2" ht="14.1" customHeight="1" x14ac:dyDescent="0.2">
      <c r="A1771" s="8">
        <v>42314</v>
      </c>
      <c r="B1771" s="3">
        <v>2.3275000000000001</v>
      </c>
    </row>
    <row r="1772" spans="1:2" ht="14.1" customHeight="1" x14ac:dyDescent="0.2">
      <c r="A1772" s="8">
        <v>42313</v>
      </c>
      <c r="B1772" s="3">
        <v>2.3258000000000001</v>
      </c>
    </row>
    <row r="1773" spans="1:2" ht="14.1" customHeight="1" x14ac:dyDescent="0.2">
      <c r="A1773" s="8">
        <v>42312</v>
      </c>
      <c r="B1773" s="3">
        <v>2.3391250000000001</v>
      </c>
    </row>
    <row r="1774" spans="1:2" ht="14.1" customHeight="1" x14ac:dyDescent="0.2">
      <c r="A1774" s="8">
        <v>42311</v>
      </c>
      <c r="B1774" s="3">
        <v>2.320875</v>
      </c>
    </row>
    <row r="1775" spans="1:2" ht="14.1" customHeight="1" x14ac:dyDescent="0.2">
      <c r="A1775" s="8">
        <v>42310</v>
      </c>
      <c r="B1775" s="3">
        <v>2.2988888900000002</v>
      </c>
    </row>
    <row r="1776" spans="1:2" ht="14.1" customHeight="1" x14ac:dyDescent="0.2">
      <c r="A1776" s="8">
        <v>42307</v>
      </c>
      <c r="B1776" s="3">
        <v>2.2941250000000002</v>
      </c>
    </row>
    <row r="1777" spans="1:2" ht="14.1" customHeight="1" x14ac:dyDescent="0.2">
      <c r="A1777" s="8">
        <v>42306</v>
      </c>
      <c r="B1777" s="3">
        <v>2.2912499999999998</v>
      </c>
    </row>
    <row r="1778" spans="1:2" ht="14.1" customHeight="1" x14ac:dyDescent="0.2">
      <c r="A1778" s="8">
        <v>42305</v>
      </c>
      <c r="B1778" s="3">
        <v>2.27</v>
      </c>
    </row>
    <row r="1779" spans="1:2" ht="14.1" customHeight="1" x14ac:dyDescent="0.2">
      <c r="A1779" s="8">
        <v>42304</v>
      </c>
      <c r="B1779" s="3">
        <v>2.2475000000000001</v>
      </c>
    </row>
    <row r="1780" spans="1:2" ht="14.1" customHeight="1" x14ac:dyDescent="0.2">
      <c r="A1780" s="8">
        <v>42303</v>
      </c>
      <c r="B1780" s="3">
        <v>2.2825000000000002</v>
      </c>
    </row>
    <row r="1781" spans="1:2" ht="14.1" customHeight="1" x14ac:dyDescent="0.2">
      <c r="A1781" s="8">
        <v>42300</v>
      </c>
      <c r="B1781" s="3">
        <v>2.3774999999999999</v>
      </c>
    </row>
    <row r="1782" spans="1:2" ht="14.1" customHeight="1" x14ac:dyDescent="0.2">
      <c r="A1782" s="8">
        <v>42299</v>
      </c>
      <c r="B1782" s="3">
        <v>2.3774999999999999</v>
      </c>
    </row>
    <row r="1783" spans="1:2" ht="14.1" customHeight="1" x14ac:dyDescent="0.2">
      <c r="A1783" s="8">
        <v>42298</v>
      </c>
      <c r="B1783" s="3">
        <v>2.3787500000000001</v>
      </c>
    </row>
    <row r="1784" spans="1:2" ht="14.1" customHeight="1" x14ac:dyDescent="0.2">
      <c r="A1784" s="8">
        <v>42297</v>
      </c>
      <c r="B1784" s="3">
        <v>2.3875000000000002</v>
      </c>
    </row>
    <row r="1785" spans="1:2" ht="14.1" customHeight="1" x14ac:dyDescent="0.2">
      <c r="A1785" s="8">
        <v>42296</v>
      </c>
      <c r="B1785" s="3">
        <v>2.3962500000000002</v>
      </c>
    </row>
    <row r="1786" spans="1:2" ht="14.1" customHeight="1" x14ac:dyDescent="0.2">
      <c r="A1786" s="8">
        <v>42293</v>
      </c>
      <c r="B1786" s="3">
        <v>2.4012500000000001</v>
      </c>
    </row>
    <row r="1787" spans="1:2" ht="14.1" customHeight="1" x14ac:dyDescent="0.2">
      <c r="A1787" s="8">
        <v>42292</v>
      </c>
      <c r="B1787" s="3">
        <v>2.3987500000000002</v>
      </c>
    </row>
    <row r="1788" spans="1:2" ht="14.1" customHeight="1" x14ac:dyDescent="0.2">
      <c r="A1788" s="8">
        <v>42291</v>
      </c>
      <c r="B1788" s="3">
        <v>2.384125</v>
      </c>
    </row>
    <row r="1789" spans="1:2" ht="14.1" customHeight="1" x14ac:dyDescent="0.2">
      <c r="A1789" s="8">
        <v>42290</v>
      </c>
      <c r="B1789" s="3">
        <v>2.3975</v>
      </c>
    </row>
    <row r="1790" spans="1:2" ht="14.1" customHeight="1" x14ac:dyDescent="0.2">
      <c r="A1790" s="8">
        <v>42289</v>
      </c>
      <c r="B1790" s="3">
        <v>2.4224999999999999</v>
      </c>
    </row>
    <row r="1791" spans="1:2" ht="14.1" customHeight="1" x14ac:dyDescent="0.2">
      <c r="A1791" s="8">
        <v>42287</v>
      </c>
      <c r="B1791" s="3">
        <v>2.4350000000000001</v>
      </c>
    </row>
    <row r="1792" spans="1:2" ht="14.1" customHeight="1" x14ac:dyDescent="0.2">
      <c r="A1792" s="8">
        <v>42286</v>
      </c>
      <c r="B1792" s="3">
        <v>2.4362499999999998</v>
      </c>
    </row>
    <row r="1793" spans="1:2" ht="14.1" customHeight="1" x14ac:dyDescent="0.2">
      <c r="A1793" s="8">
        <v>42285</v>
      </c>
      <c r="B1793" s="3">
        <v>2.4350000000000001</v>
      </c>
    </row>
    <row r="1794" spans="1:2" ht="14.1" customHeight="1" x14ac:dyDescent="0.2">
      <c r="A1794" s="8">
        <v>42277</v>
      </c>
      <c r="B1794" s="3">
        <v>2.4350000000000001</v>
      </c>
    </row>
    <row r="1795" spans="1:2" ht="14.1" customHeight="1" x14ac:dyDescent="0.2">
      <c r="A1795" s="8">
        <v>42276</v>
      </c>
      <c r="B1795" s="3">
        <v>2.4321250000000001</v>
      </c>
    </row>
    <row r="1796" spans="1:2" ht="14.1" customHeight="1" x14ac:dyDescent="0.2">
      <c r="A1796" s="8">
        <v>42275</v>
      </c>
      <c r="B1796" s="3">
        <v>2.4408750000000001</v>
      </c>
    </row>
    <row r="1797" spans="1:2" ht="14.1" customHeight="1" x14ac:dyDescent="0.2">
      <c r="A1797" s="8">
        <v>42272</v>
      </c>
      <c r="B1797" s="3">
        <v>2.44625</v>
      </c>
    </row>
    <row r="1798" spans="1:2" ht="14.1" customHeight="1" x14ac:dyDescent="0.2">
      <c r="A1798" s="8">
        <v>42271</v>
      </c>
      <c r="B1798" s="3">
        <v>2.44966667</v>
      </c>
    </row>
    <row r="1799" spans="1:2" ht="14.1" customHeight="1" x14ac:dyDescent="0.2">
      <c r="A1799" s="8">
        <v>42270</v>
      </c>
      <c r="B1799" s="3">
        <v>2.4471250000000002</v>
      </c>
    </row>
    <row r="1800" spans="1:2" ht="14.1" customHeight="1" x14ac:dyDescent="0.2">
      <c r="A1800" s="8">
        <v>42269</v>
      </c>
      <c r="B1800" s="3">
        <v>2.4474999999999998</v>
      </c>
    </row>
    <row r="1801" spans="1:2" ht="14.1" customHeight="1" x14ac:dyDescent="0.2">
      <c r="A1801" s="8">
        <v>42268</v>
      </c>
      <c r="B1801" s="3">
        <v>2.4416250000000002</v>
      </c>
    </row>
    <row r="1802" spans="1:2" ht="14.1" customHeight="1" x14ac:dyDescent="0.2">
      <c r="A1802" s="8">
        <v>42265</v>
      </c>
      <c r="B1802" s="3">
        <v>2.4424999999999999</v>
      </c>
    </row>
    <row r="1803" spans="1:2" ht="14.1" customHeight="1" x14ac:dyDescent="0.2">
      <c r="A1803" s="8">
        <v>42264</v>
      </c>
      <c r="B1803" s="3">
        <v>2.4414444400000002</v>
      </c>
    </row>
    <row r="1804" spans="1:2" ht="14.1" customHeight="1" x14ac:dyDescent="0.2">
      <c r="A1804" s="8">
        <v>42263</v>
      </c>
      <c r="B1804" s="3">
        <v>2.4357000000000002</v>
      </c>
    </row>
    <row r="1805" spans="1:2" ht="14.1" customHeight="1" x14ac:dyDescent="0.2">
      <c r="A1805" s="8">
        <v>42262</v>
      </c>
      <c r="B1805" s="3">
        <v>2.4253749999999998</v>
      </c>
    </row>
    <row r="1806" spans="1:2" ht="14.1" customHeight="1" x14ac:dyDescent="0.2">
      <c r="A1806" s="8">
        <v>42261</v>
      </c>
      <c r="B1806" s="3">
        <v>2.42625</v>
      </c>
    </row>
    <row r="1807" spans="1:2" ht="14.1" customHeight="1" x14ac:dyDescent="0.2">
      <c r="A1807" s="8">
        <v>42258</v>
      </c>
      <c r="B1807" s="3">
        <v>2.4328750000000001</v>
      </c>
    </row>
    <row r="1808" spans="1:2" ht="14.1" customHeight="1" x14ac:dyDescent="0.2">
      <c r="A1808" s="8">
        <v>42257</v>
      </c>
      <c r="B1808" s="3">
        <v>2.4449999999999998</v>
      </c>
    </row>
    <row r="1809" spans="1:2" ht="14.1" customHeight="1" x14ac:dyDescent="0.2">
      <c r="A1809" s="8">
        <v>42256</v>
      </c>
      <c r="B1809" s="3">
        <v>2.4367000000000001</v>
      </c>
    </row>
    <row r="1810" spans="1:2" ht="14.1" customHeight="1" x14ac:dyDescent="0.2">
      <c r="A1810" s="8">
        <v>42255</v>
      </c>
      <c r="B1810" s="3">
        <v>2.4397272700000001</v>
      </c>
    </row>
    <row r="1811" spans="1:2" ht="14.1" customHeight="1" x14ac:dyDescent="0.2">
      <c r="A1811" s="8">
        <v>42254</v>
      </c>
      <c r="B1811" s="3">
        <v>2.427</v>
      </c>
    </row>
    <row r="1812" spans="1:2" ht="14.1" customHeight="1" x14ac:dyDescent="0.2">
      <c r="A1812" s="8">
        <v>42253</v>
      </c>
      <c r="B1812" s="3">
        <v>2.4049999999999998</v>
      </c>
    </row>
    <row r="1813" spans="1:2" ht="14.1" customHeight="1" x14ac:dyDescent="0.2">
      <c r="A1813" s="8">
        <v>42249</v>
      </c>
      <c r="B1813" s="3">
        <v>2.4293749999999998</v>
      </c>
    </row>
    <row r="1814" spans="1:2" ht="14.1" customHeight="1" x14ac:dyDescent="0.2">
      <c r="A1814" s="8">
        <v>42248</v>
      </c>
      <c r="B1814" s="3">
        <v>2.3958750000000002</v>
      </c>
    </row>
    <row r="1815" spans="1:2" ht="14.1" customHeight="1" x14ac:dyDescent="0.2">
      <c r="A1815" s="8">
        <v>42247</v>
      </c>
      <c r="B1815" s="3">
        <v>2.395</v>
      </c>
    </row>
    <row r="1816" spans="1:2" ht="14.1" customHeight="1" x14ac:dyDescent="0.2">
      <c r="A1816" s="8">
        <v>42244</v>
      </c>
      <c r="B1816" s="3">
        <v>2.3966249999999998</v>
      </c>
    </row>
    <row r="1817" spans="1:2" ht="14.1" customHeight="1" x14ac:dyDescent="0.2">
      <c r="A1817" s="8">
        <v>42243</v>
      </c>
      <c r="B1817" s="3">
        <v>2.3849999999999998</v>
      </c>
    </row>
    <row r="1818" spans="1:2" ht="14.1" customHeight="1" x14ac:dyDescent="0.2">
      <c r="A1818" s="8">
        <v>42242</v>
      </c>
      <c r="B1818" s="3">
        <v>2.4474999999999998</v>
      </c>
    </row>
    <row r="1819" spans="1:2" ht="14.1" customHeight="1" x14ac:dyDescent="0.2">
      <c r="A1819" s="8">
        <v>42241</v>
      </c>
      <c r="B1819" s="3">
        <v>2.5406363600000001</v>
      </c>
    </row>
    <row r="1820" spans="1:2" ht="14.1" customHeight="1" x14ac:dyDescent="0.2">
      <c r="A1820" s="8">
        <v>42240</v>
      </c>
      <c r="B1820" s="3">
        <v>2.5462500000000001</v>
      </c>
    </row>
    <row r="1821" spans="1:2" ht="14.1" customHeight="1" x14ac:dyDescent="0.2">
      <c r="A1821" s="8">
        <v>42237</v>
      </c>
      <c r="B1821" s="3">
        <v>2.5408750000000002</v>
      </c>
    </row>
    <row r="1822" spans="1:2" ht="14.1" customHeight="1" x14ac:dyDescent="0.2">
      <c r="A1822" s="8">
        <v>42236</v>
      </c>
      <c r="B1822" s="3">
        <v>2.5630000000000002</v>
      </c>
    </row>
    <row r="1823" spans="1:2" ht="14.1" customHeight="1" x14ac:dyDescent="0.2">
      <c r="A1823" s="8">
        <v>42235</v>
      </c>
      <c r="B1823" s="3">
        <v>2.542875</v>
      </c>
    </row>
    <row r="1824" spans="1:2" ht="14.1" customHeight="1" x14ac:dyDescent="0.2">
      <c r="A1824" s="8">
        <v>42234</v>
      </c>
      <c r="B1824" s="3">
        <v>2.542875</v>
      </c>
    </row>
    <row r="1825" spans="1:2" ht="14.1" customHeight="1" x14ac:dyDescent="0.2">
      <c r="A1825" s="8">
        <v>42233</v>
      </c>
      <c r="B1825" s="3">
        <v>2.5425</v>
      </c>
    </row>
    <row r="1826" spans="1:2" ht="14.1" customHeight="1" x14ac:dyDescent="0.2">
      <c r="A1826" s="8">
        <v>42230</v>
      </c>
      <c r="B1826" s="3">
        <v>2.5062500000000001</v>
      </c>
    </row>
    <row r="1827" spans="1:2" ht="14.1" customHeight="1" x14ac:dyDescent="0.2">
      <c r="A1827" s="8">
        <v>42229</v>
      </c>
      <c r="B1827" s="3">
        <v>2.5125000000000002</v>
      </c>
    </row>
    <row r="1828" spans="1:2" ht="14.1" customHeight="1" x14ac:dyDescent="0.2">
      <c r="A1828" s="8">
        <v>42228</v>
      </c>
      <c r="B1828" s="3">
        <v>2.5037500000000001</v>
      </c>
    </row>
    <row r="1829" spans="1:2" ht="14.1" customHeight="1" x14ac:dyDescent="0.2">
      <c r="A1829" s="8">
        <v>42227</v>
      </c>
      <c r="B1829" s="3">
        <v>2.5158749999999999</v>
      </c>
    </row>
    <row r="1830" spans="1:2" ht="14.1" customHeight="1" x14ac:dyDescent="0.2">
      <c r="A1830" s="8">
        <v>42226</v>
      </c>
      <c r="B1830" s="3">
        <v>2.46</v>
      </c>
    </row>
    <row r="1831" spans="1:2" ht="14.1" customHeight="1" x14ac:dyDescent="0.2">
      <c r="A1831" s="8">
        <v>42223</v>
      </c>
      <c r="B1831" s="3">
        <v>2.453125</v>
      </c>
    </row>
    <row r="1832" spans="1:2" ht="14.1" customHeight="1" x14ac:dyDescent="0.2">
      <c r="A1832" s="8">
        <v>42222</v>
      </c>
      <c r="B1832" s="3">
        <v>2.4312499999999999</v>
      </c>
    </row>
    <row r="1833" spans="1:2" ht="14.1" customHeight="1" x14ac:dyDescent="0.2">
      <c r="A1833" s="8">
        <v>42221</v>
      </c>
      <c r="B1833" s="3">
        <v>2.4744444400000001</v>
      </c>
    </row>
    <row r="1834" spans="1:2" ht="14.1" customHeight="1" x14ac:dyDescent="0.2">
      <c r="A1834" s="8">
        <v>42220</v>
      </c>
      <c r="B1834" s="3">
        <v>2.4896250000000002</v>
      </c>
    </row>
    <row r="1835" spans="1:2" ht="14.1" customHeight="1" x14ac:dyDescent="0.2">
      <c r="A1835" s="8">
        <v>42219</v>
      </c>
      <c r="B1835" s="3">
        <v>2.4937499999999999</v>
      </c>
    </row>
    <row r="1836" spans="1:2" ht="14.1" customHeight="1" x14ac:dyDescent="0.2">
      <c r="A1836" s="8">
        <v>42216</v>
      </c>
      <c r="B1836" s="3">
        <v>2.5171250000000001</v>
      </c>
    </row>
    <row r="1837" spans="1:2" ht="14.1" customHeight="1" x14ac:dyDescent="0.2">
      <c r="A1837" s="8">
        <v>42215</v>
      </c>
      <c r="B1837" s="3">
        <v>2.4828749999999999</v>
      </c>
    </row>
    <row r="1838" spans="1:2" ht="14.1" customHeight="1" x14ac:dyDescent="0.2">
      <c r="A1838" s="8">
        <v>42214</v>
      </c>
      <c r="B1838" s="3">
        <v>2.4692222199999998</v>
      </c>
    </row>
    <row r="1839" spans="1:2" ht="14.1" customHeight="1" x14ac:dyDescent="0.2">
      <c r="A1839" s="8">
        <v>42213</v>
      </c>
      <c r="B1839" s="3">
        <v>2.4775</v>
      </c>
    </row>
    <row r="1840" spans="1:2" ht="14.1" customHeight="1" x14ac:dyDescent="0.2">
      <c r="A1840" s="8">
        <v>42212</v>
      </c>
      <c r="B1840" s="3">
        <v>2.5139999999999998</v>
      </c>
    </row>
    <row r="1841" spans="1:2" ht="14.1" customHeight="1" x14ac:dyDescent="0.2">
      <c r="A1841" s="8">
        <v>42209</v>
      </c>
      <c r="B1841" s="3">
        <v>2.5129999999999999</v>
      </c>
    </row>
    <row r="1842" spans="1:2" ht="14.1" customHeight="1" x14ac:dyDescent="0.2">
      <c r="A1842" s="8">
        <v>42208</v>
      </c>
      <c r="B1842" s="3">
        <v>2.5143</v>
      </c>
    </row>
    <row r="1843" spans="1:2" ht="14.1" customHeight="1" x14ac:dyDescent="0.2">
      <c r="A1843" s="8">
        <v>42207</v>
      </c>
      <c r="B1843" s="3">
        <v>2.5225</v>
      </c>
    </row>
    <row r="1844" spans="1:2" ht="14.1" customHeight="1" x14ac:dyDescent="0.2">
      <c r="A1844" s="8">
        <v>42206</v>
      </c>
      <c r="B1844" s="3">
        <v>2.4911111099999999</v>
      </c>
    </row>
    <row r="1845" spans="1:2" ht="14.1" customHeight="1" x14ac:dyDescent="0.2">
      <c r="A1845" s="8">
        <v>42205</v>
      </c>
      <c r="B1845" s="3">
        <v>2.4433333300000002</v>
      </c>
    </row>
    <row r="1846" spans="1:2" ht="14.1" customHeight="1" x14ac:dyDescent="0.2">
      <c r="A1846" s="8">
        <v>42202</v>
      </c>
      <c r="B1846" s="3">
        <v>2.4674999999999998</v>
      </c>
    </row>
    <row r="1847" spans="1:2" ht="14.1" customHeight="1" x14ac:dyDescent="0.2">
      <c r="A1847" s="8">
        <v>42201</v>
      </c>
      <c r="B1847" s="3">
        <v>2.4729999999999999</v>
      </c>
    </row>
    <row r="1848" spans="1:2" ht="14.1" customHeight="1" x14ac:dyDescent="0.2">
      <c r="A1848" s="8">
        <v>42200</v>
      </c>
      <c r="B1848" s="3">
        <v>2.5253000000000001</v>
      </c>
    </row>
    <row r="1849" spans="1:2" ht="14.1" customHeight="1" x14ac:dyDescent="0.2">
      <c r="A1849" s="8">
        <v>42199</v>
      </c>
      <c r="B1849" s="3">
        <v>2.5412499999999998</v>
      </c>
    </row>
    <row r="1850" spans="1:2" ht="14.1" customHeight="1" x14ac:dyDescent="0.2">
      <c r="A1850" s="8">
        <v>42198</v>
      </c>
      <c r="B1850" s="3">
        <v>2.4475454499999998</v>
      </c>
    </row>
    <row r="1851" spans="1:2" ht="14.1" customHeight="1" x14ac:dyDescent="0.2">
      <c r="A1851" s="8">
        <v>42195</v>
      </c>
      <c r="B1851" s="3">
        <v>2.42875</v>
      </c>
    </row>
    <row r="1852" spans="1:2" ht="14.1" customHeight="1" x14ac:dyDescent="0.2">
      <c r="A1852" s="8">
        <v>42194</v>
      </c>
      <c r="B1852" s="3">
        <v>2.4241250000000001</v>
      </c>
    </row>
    <row r="1853" spans="1:2" ht="14.1" customHeight="1" x14ac:dyDescent="0.2">
      <c r="A1853" s="8">
        <v>42193</v>
      </c>
      <c r="B1853" s="3">
        <v>2.4237500000000001</v>
      </c>
    </row>
    <row r="1854" spans="1:2" ht="14.1" customHeight="1" x14ac:dyDescent="0.2">
      <c r="A1854" s="8">
        <v>42192</v>
      </c>
      <c r="B1854" s="3">
        <v>2.366625</v>
      </c>
    </row>
    <row r="1855" spans="1:2" ht="14.1" customHeight="1" x14ac:dyDescent="0.2">
      <c r="A1855" s="8">
        <v>42191</v>
      </c>
      <c r="B1855" s="3">
        <v>2.3875000000000002</v>
      </c>
    </row>
    <row r="1856" spans="1:2" ht="14.1" customHeight="1" x14ac:dyDescent="0.2">
      <c r="A1856" s="8">
        <v>42188</v>
      </c>
      <c r="B1856" s="3">
        <v>2.44625</v>
      </c>
    </row>
    <row r="1857" spans="1:2" ht="14.1" customHeight="1" x14ac:dyDescent="0.2">
      <c r="A1857" s="8">
        <v>42187</v>
      </c>
      <c r="B1857" s="3">
        <v>2.4474999999999998</v>
      </c>
    </row>
    <row r="1858" spans="1:2" ht="14.1" customHeight="1" x14ac:dyDescent="0.2">
      <c r="A1858" s="8">
        <v>42186</v>
      </c>
      <c r="B1858" s="3">
        <v>2.41</v>
      </c>
    </row>
    <row r="1859" spans="1:2" ht="14.1" customHeight="1" x14ac:dyDescent="0.2">
      <c r="A1859" s="8">
        <v>42185</v>
      </c>
      <c r="B1859" s="3">
        <v>2.3516249999999999</v>
      </c>
    </row>
    <row r="1860" spans="1:2" ht="14.1" customHeight="1" x14ac:dyDescent="0.2">
      <c r="A1860" s="8">
        <v>42184</v>
      </c>
      <c r="B1860" s="3">
        <v>2.4081111100000001</v>
      </c>
    </row>
    <row r="1861" spans="1:2" ht="14.1" customHeight="1" x14ac:dyDescent="0.2">
      <c r="A1861" s="8">
        <v>42181</v>
      </c>
      <c r="B1861" s="3">
        <v>2.4827777800000002</v>
      </c>
    </row>
    <row r="1862" spans="1:2" ht="14.1" customHeight="1" x14ac:dyDescent="0.2">
      <c r="A1862" s="8">
        <v>42180</v>
      </c>
      <c r="B1862" s="3">
        <v>2.488375</v>
      </c>
    </row>
    <row r="1863" spans="1:2" ht="14.1" customHeight="1" x14ac:dyDescent="0.2">
      <c r="A1863" s="8">
        <v>42179</v>
      </c>
      <c r="B1863" s="3">
        <v>2.5822222199999998</v>
      </c>
    </row>
    <row r="1864" spans="1:2" ht="14.1" customHeight="1" x14ac:dyDescent="0.2">
      <c r="A1864" s="8">
        <v>42178</v>
      </c>
      <c r="B1864" s="3">
        <v>2.5637500000000002</v>
      </c>
    </row>
    <row r="1865" spans="1:2" ht="14.1" customHeight="1" x14ac:dyDescent="0.2">
      <c r="A1865" s="8">
        <v>42174</v>
      </c>
      <c r="B1865" s="3">
        <v>2.509125</v>
      </c>
    </row>
    <row r="1866" spans="1:2" ht="14.1" customHeight="1" x14ac:dyDescent="0.2">
      <c r="A1866" s="8">
        <v>42173</v>
      </c>
      <c r="B1866" s="3">
        <v>2.4962499999999999</v>
      </c>
    </row>
    <row r="1867" spans="1:2" ht="14.1" customHeight="1" x14ac:dyDescent="0.2">
      <c r="A1867" s="8">
        <v>42172</v>
      </c>
      <c r="B1867" s="3">
        <v>2.5258750000000001</v>
      </c>
    </row>
    <row r="1868" spans="1:2" ht="14.1" customHeight="1" x14ac:dyDescent="0.2">
      <c r="A1868" s="8">
        <v>42171</v>
      </c>
      <c r="B1868" s="3">
        <v>2.48188889</v>
      </c>
    </row>
    <row r="1869" spans="1:2" ht="14.1" customHeight="1" x14ac:dyDescent="0.2">
      <c r="A1869" s="8">
        <v>42170</v>
      </c>
      <c r="B1869" s="3">
        <v>2.48</v>
      </c>
    </row>
    <row r="1870" spans="1:2" ht="14.1" customHeight="1" x14ac:dyDescent="0.2">
      <c r="A1870" s="8">
        <v>42167</v>
      </c>
      <c r="B1870" s="3">
        <v>2.3941625000000002</v>
      </c>
    </row>
    <row r="1871" spans="1:2" ht="14.1" customHeight="1" x14ac:dyDescent="0.2">
      <c r="A1871" s="8">
        <v>42166</v>
      </c>
      <c r="B1871" s="3">
        <v>2.395</v>
      </c>
    </row>
    <row r="1872" spans="1:2" ht="14.1" customHeight="1" x14ac:dyDescent="0.2">
      <c r="A1872" s="8">
        <v>42165</v>
      </c>
      <c r="B1872" s="3">
        <v>2.38244444</v>
      </c>
    </row>
    <row r="1873" spans="1:2" ht="14.1" customHeight="1" x14ac:dyDescent="0.2">
      <c r="A1873" s="8">
        <v>42164</v>
      </c>
      <c r="B1873" s="3">
        <v>2.3455555600000002</v>
      </c>
    </row>
    <row r="1874" spans="1:2" ht="14.1" customHeight="1" x14ac:dyDescent="0.2">
      <c r="A1874" s="8">
        <v>42163</v>
      </c>
      <c r="B1874" s="3">
        <v>2.3412500000000001</v>
      </c>
    </row>
    <row r="1875" spans="1:2" ht="14.1" customHeight="1" x14ac:dyDescent="0.2">
      <c r="A1875" s="8">
        <v>42160</v>
      </c>
      <c r="B1875" s="3">
        <v>2.35</v>
      </c>
    </row>
    <row r="1876" spans="1:2" ht="14.1" customHeight="1" x14ac:dyDescent="0.2">
      <c r="A1876" s="8">
        <v>42159</v>
      </c>
      <c r="B1876" s="3">
        <v>2.4228749999999999</v>
      </c>
    </row>
    <row r="1877" spans="1:2" ht="14.1" customHeight="1" x14ac:dyDescent="0.2">
      <c r="A1877" s="8">
        <v>42158</v>
      </c>
      <c r="B1877" s="3">
        <v>2.3781699999999999</v>
      </c>
    </row>
    <row r="1878" spans="1:2" ht="14.1" customHeight="1" x14ac:dyDescent="0.2">
      <c r="A1878" s="8">
        <v>42157</v>
      </c>
      <c r="B1878" s="3">
        <v>2.3424999999999998</v>
      </c>
    </row>
    <row r="1879" spans="1:2" ht="14.1" customHeight="1" x14ac:dyDescent="0.2">
      <c r="A1879" s="8">
        <v>42156</v>
      </c>
      <c r="B1879" s="3">
        <v>2.3718750000000002</v>
      </c>
    </row>
    <row r="1880" spans="1:2" ht="14.1" customHeight="1" x14ac:dyDescent="0.2">
      <c r="A1880" s="8">
        <v>42153</v>
      </c>
      <c r="B1880" s="3">
        <v>2.4041625</v>
      </c>
    </row>
    <row r="1881" spans="1:2" ht="14.1" customHeight="1" x14ac:dyDescent="0.2">
      <c r="A1881" s="8">
        <v>42152</v>
      </c>
      <c r="B1881" s="3">
        <v>2.4075000000000002</v>
      </c>
    </row>
    <row r="1882" spans="1:2" ht="14.1" customHeight="1" x14ac:dyDescent="0.2">
      <c r="A1882" s="8">
        <v>42151</v>
      </c>
      <c r="B1882" s="3">
        <v>2.359375</v>
      </c>
    </row>
    <row r="1883" spans="1:2" ht="14.1" customHeight="1" x14ac:dyDescent="0.2">
      <c r="A1883" s="8">
        <v>42150</v>
      </c>
      <c r="B1883" s="3">
        <v>2.3690000000000002</v>
      </c>
    </row>
    <row r="1884" spans="1:2" ht="14.1" customHeight="1" x14ac:dyDescent="0.2">
      <c r="A1884" s="8">
        <v>42149</v>
      </c>
      <c r="B1884" s="3">
        <v>2.3287874999999998</v>
      </c>
    </row>
    <row r="1885" spans="1:2" ht="14.1" customHeight="1" x14ac:dyDescent="0.2">
      <c r="A1885" s="8">
        <v>42146</v>
      </c>
      <c r="B1885" s="3">
        <v>2.269625</v>
      </c>
    </row>
    <row r="1886" spans="1:2" ht="14.1" customHeight="1" x14ac:dyDescent="0.2">
      <c r="A1886" s="8">
        <v>42145</v>
      </c>
      <c r="B1886" s="3">
        <v>2.2907875</v>
      </c>
    </row>
    <row r="1887" spans="1:2" ht="14.1" customHeight="1" x14ac:dyDescent="0.2">
      <c r="A1887" s="8">
        <v>42144</v>
      </c>
      <c r="B1887" s="3">
        <v>2.2588888900000001</v>
      </c>
    </row>
    <row r="1888" spans="1:2" ht="14.1" customHeight="1" x14ac:dyDescent="0.2">
      <c r="A1888" s="8">
        <v>42143</v>
      </c>
      <c r="B1888" s="3">
        <v>2.2758750000000001</v>
      </c>
    </row>
    <row r="1889" spans="1:2" ht="14.1" customHeight="1" x14ac:dyDescent="0.2">
      <c r="A1889" s="8">
        <v>42142</v>
      </c>
      <c r="B1889" s="3">
        <v>2.2330000000000001</v>
      </c>
    </row>
    <row r="1890" spans="1:2" ht="14.1" customHeight="1" x14ac:dyDescent="0.2">
      <c r="A1890" s="8">
        <v>42139</v>
      </c>
      <c r="B1890" s="3">
        <v>2.1771250000000002</v>
      </c>
    </row>
    <row r="1891" spans="1:2" ht="14.1" customHeight="1" x14ac:dyDescent="0.2">
      <c r="A1891" s="8">
        <v>42138</v>
      </c>
      <c r="B1891" s="3">
        <v>2.1779625</v>
      </c>
    </row>
    <row r="1892" spans="1:2" ht="14.1" customHeight="1" x14ac:dyDescent="0.2">
      <c r="A1892" s="8">
        <v>42137</v>
      </c>
      <c r="B1892" s="3">
        <v>2.2233375</v>
      </c>
    </row>
    <row r="1893" spans="1:2" ht="14.1" customHeight="1" x14ac:dyDescent="0.2">
      <c r="A1893" s="8">
        <v>42136</v>
      </c>
      <c r="B1893" s="3">
        <v>2.31022222</v>
      </c>
    </row>
    <row r="1894" spans="1:2" ht="14.1" customHeight="1" x14ac:dyDescent="0.2">
      <c r="A1894" s="8">
        <v>42135</v>
      </c>
      <c r="B1894" s="3">
        <v>2.4112499999999999</v>
      </c>
    </row>
    <row r="1895" spans="1:2" ht="14.1" customHeight="1" x14ac:dyDescent="0.2">
      <c r="A1895" s="8">
        <v>42132</v>
      </c>
      <c r="B1895" s="3">
        <v>2.4616625000000001</v>
      </c>
    </row>
    <row r="1896" spans="1:2" ht="14.1" customHeight="1" x14ac:dyDescent="0.2">
      <c r="A1896" s="8">
        <v>42131</v>
      </c>
      <c r="B1896" s="3">
        <v>2.52666667</v>
      </c>
    </row>
    <row r="1897" spans="1:2" ht="14.1" customHeight="1" x14ac:dyDescent="0.2">
      <c r="A1897" s="8">
        <v>42130</v>
      </c>
      <c r="B1897" s="3">
        <v>2.5613700000000001</v>
      </c>
    </row>
    <row r="1898" spans="1:2" ht="14.1" customHeight="1" x14ac:dyDescent="0.2">
      <c r="A1898" s="8">
        <v>42129</v>
      </c>
      <c r="B1898" s="3">
        <v>2.50875</v>
      </c>
    </row>
    <row r="1899" spans="1:2" ht="14.1" customHeight="1" x14ac:dyDescent="0.2">
      <c r="A1899" s="8">
        <v>42128</v>
      </c>
      <c r="B1899" s="3">
        <v>2.4747777800000001</v>
      </c>
    </row>
    <row r="1900" spans="1:2" ht="14.1" customHeight="1" x14ac:dyDescent="0.2">
      <c r="A1900" s="8">
        <v>42124</v>
      </c>
      <c r="B1900" s="3">
        <v>2.5058375000000002</v>
      </c>
    </row>
    <row r="1901" spans="1:2" ht="14.1" customHeight="1" x14ac:dyDescent="0.2">
      <c r="A1901" s="8">
        <v>42123</v>
      </c>
      <c r="B1901" s="3">
        <v>2.5416249999999998</v>
      </c>
    </row>
    <row r="1902" spans="1:2" ht="14.1" customHeight="1" x14ac:dyDescent="0.2">
      <c r="A1902" s="8">
        <v>42122</v>
      </c>
      <c r="B1902" s="3">
        <v>2.51411111</v>
      </c>
    </row>
    <row r="1903" spans="1:2" ht="14.1" customHeight="1" x14ac:dyDescent="0.2">
      <c r="A1903" s="8">
        <v>42121</v>
      </c>
      <c r="B1903" s="3">
        <v>2.5272222200000001</v>
      </c>
    </row>
    <row r="1904" spans="1:2" ht="14.1" customHeight="1" x14ac:dyDescent="0.2">
      <c r="A1904" s="8">
        <v>42118</v>
      </c>
      <c r="B1904" s="3">
        <v>2.6428750000000001</v>
      </c>
    </row>
    <row r="1905" spans="1:2" ht="14.1" customHeight="1" x14ac:dyDescent="0.2">
      <c r="A1905" s="8">
        <v>42117</v>
      </c>
      <c r="B1905" s="3">
        <v>2.6745874999999999</v>
      </c>
    </row>
    <row r="1906" spans="1:2" ht="14.1" customHeight="1" x14ac:dyDescent="0.2">
      <c r="A1906" s="8">
        <v>42116</v>
      </c>
      <c r="B1906" s="3">
        <v>2.6508375000000002</v>
      </c>
    </row>
    <row r="1907" spans="1:2" ht="14.1" customHeight="1" x14ac:dyDescent="0.2">
      <c r="A1907" s="8">
        <v>42115</v>
      </c>
      <c r="B1907" s="3">
        <v>2.6197499999999998</v>
      </c>
    </row>
    <row r="1908" spans="1:2" ht="14.1" customHeight="1" x14ac:dyDescent="0.2">
      <c r="A1908" s="8">
        <v>42114</v>
      </c>
      <c r="B1908" s="3">
        <v>2.72</v>
      </c>
    </row>
    <row r="1909" spans="1:2" ht="14.1" customHeight="1" x14ac:dyDescent="0.2">
      <c r="A1909" s="8">
        <v>42111</v>
      </c>
      <c r="B1909" s="3">
        <v>2.98</v>
      </c>
    </row>
    <row r="1910" spans="1:2" ht="14.1" customHeight="1" x14ac:dyDescent="0.2">
      <c r="A1910" s="8">
        <v>42110</v>
      </c>
      <c r="B1910" s="3">
        <v>2.9811111100000001</v>
      </c>
    </row>
    <row r="1911" spans="1:2" ht="14.1" customHeight="1" x14ac:dyDescent="0.2">
      <c r="A1911" s="8">
        <v>42109</v>
      </c>
      <c r="B1911" s="3">
        <v>2.9830000000000001</v>
      </c>
    </row>
    <row r="1912" spans="1:2" ht="14.1" customHeight="1" x14ac:dyDescent="0.2">
      <c r="A1912" s="8">
        <v>42108</v>
      </c>
      <c r="B1912" s="3">
        <v>3.0488888900000002</v>
      </c>
    </row>
    <row r="1913" spans="1:2" ht="14.1" customHeight="1" x14ac:dyDescent="0.2">
      <c r="A1913" s="8">
        <v>42107</v>
      </c>
      <c r="B1913" s="3">
        <v>3.0677444399999998</v>
      </c>
    </row>
    <row r="1914" spans="1:2" ht="14.1" customHeight="1" x14ac:dyDescent="0.2">
      <c r="A1914" s="8">
        <v>42104</v>
      </c>
      <c r="B1914" s="3">
        <v>3.054125</v>
      </c>
    </row>
    <row r="1915" spans="1:2" ht="14.1" customHeight="1" x14ac:dyDescent="0.2">
      <c r="A1915" s="8">
        <v>42103</v>
      </c>
      <c r="B1915" s="3">
        <v>3.0671249999999999</v>
      </c>
    </row>
    <row r="1916" spans="1:2" ht="14.1" customHeight="1" x14ac:dyDescent="0.2">
      <c r="A1916" s="8">
        <v>42102</v>
      </c>
      <c r="B1916" s="3">
        <v>3.1371250000000002</v>
      </c>
    </row>
    <row r="1917" spans="1:2" ht="14.1" customHeight="1" x14ac:dyDescent="0.2">
      <c r="A1917" s="8">
        <v>42101</v>
      </c>
      <c r="B1917" s="3">
        <v>3.1523300000000001</v>
      </c>
    </row>
    <row r="1918" spans="1:2" ht="14.1" customHeight="1" x14ac:dyDescent="0.2">
      <c r="A1918" s="8">
        <v>42097</v>
      </c>
      <c r="B1918" s="3">
        <v>3.2475000000000001</v>
      </c>
    </row>
    <row r="1919" spans="1:2" ht="14.1" customHeight="1" x14ac:dyDescent="0.2">
      <c r="A1919" s="8">
        <v>42096</v>
      </c>
      <c r="B1919" s="3">
        <v>3.2987125000000002</v>
      </c>
    </row>
    <row r="1920" spans="1:2" ht="14.1" customHeight="1" x14ac:dyDescent="0.2">
      <c r="A1920" s="8">
        <v>42095</v>
      </c>
      <c r="B1920" s="3">
        <v>3.3479125000000001</v>
      </c>
    </row>
    <row r="1921" spans="1:2" ht="14.1" customHeight="1" x14ac:dyDescent="0.2">
      <c r="A1921" s="8">
        <v>42094</v>
      </c>
      <c r="B1921" s="3">
        <v>3.5355555600000002</v>
      </c>
    </row>
    <row r="1922" spans="1:2" ht="14.1" customHeight="1" x14ac:dyDescent="0.2">
      <c r="A1922" s="8">
        <v>42093</v>
      </c>
      <c r="B1922" s="3">
        <v>3.5383374999999999</v>
      </c>
    </row>
    <row r="1923" spans="1:2" ht="14.1" customHeight="1" x14ac:dyDescent="0.2">
      <c r="A1923" s="8">
        <v>42090</v>
      </c>
      <c r="B1923" s="3">
        <v>3.5029625000000002</v>
      </c>
    </row>
    <row r="1924" spans="1:2" ht="14.1" customHeight="1" x14ac:dyDescent="0.2">
      <c r="A1924" s="8">
        <v>42089</v>
      </c>
      <c r="B1924" s="3">
        <v>3.4849625</v>
      </c>
    </row>
    <row r="1925" spans="1:2" ht="14.1" customHeight="1" x14ac:dyDescent="0.2">
      <c r="A1925" s="8">
        <v>42088</v>
      </c>
      <c r="B1925" s="3">
        <v>3.3816625</v>
      </c>
    </row>
    <row r="1926" spans="1:2" ht="14.1" customHeight="1" x14ac:dyDescent="0.2">
      <c r="A1926" s="8">
        <v>42087</v>
      </c>
      <c r="B1926" s="3">
        <v>3.3849999999999998</v>
      </c>
    </row>
    <row r="1927" spans="1:2" ht="14.1" customHeight="1" x14ac:dyDescent="0.2">
      <c r="A1927" s="8">
        <v>42086</v>
      </c>
      <c r="B1927" s="3">
        <v>3.4141625000000002</v>
      </c>
    </row>
    <row r="1928" spans="1:2" ht="14.1" customHeight="1" x14ac:dyDescent="0.2">
      <c r="A1928" s="8">
        <v>42083</v>
      </c>
      <c r="B1928" s="3">
        <v>3.3912499999999999</v>
      </c>
    </row>
    <row r="1929" spans="1:2" ht="14.1" customHeight="1" x14ac:dyDescent="0.2">
      <c r="A1929" s="8">
        <v>42082</v>
      </c>
      <c r="B1929" s="3">
        <v>3.5</v>
      </c>
    </row>
    <row r="1930" spans="1:2" ht="14.1" customHeight="1" x14ac:dyDescent="0.2">
      <c r="A1930" s="8">
        <v>42081</v>
      </c>
      <c r="B1930" s="3">
        <v>3.6345375</v>
      </c>
    </row>
    <row r="1931" spans="1:2" ht="14.1" customHeight="1" x14ac:dyDescent="0.2">
      <c r="A1931" s="8">
        <v>42080</v>
      </c>
      <c r="B1931" s="3">
        <v>3.6218888900000001</v>
      </c>
    </row>
    <row r="1932" spans="1:2" ht="14.1" customHeight="1" x14ac:dyDescent="0.2">
      <c r="A1932" s="8">
        <v>42079</v>
      </c>
      <c r="B1932" s="3">
        <v>3.7237499999999999</v>
      </c>
    </row>
    <row r="1933" spans="1:2" ht="14.1" customHeight="1" x14ac:dyDescent="0.2">
      <c r="A1933" s="8">
        <v>42076</v>
      </c>
      <c r="B1933" s="3">
        <v>3.5654625000000002</v>
      </c>
    </row>
    <row r="1934" spans="1:2" ht="14.1" customHeight="1" x14ac:dyDescent="0.2">
      <c r="A1934" s="8">
        <v>42075</v>
      </c>
      <c r="B1934" s="3">
        <v>3.4955222199999998</v>
      </c>
    </row>
    <row r="1935" spans="1:2" ht="14.1" customHeight="1" x14ac:dyDescent="0.2">
      <c r="A1935" s="8">
        <v>42074</v>
      </c>
      <c r="B1935" s="3">
        <v>3.4983374999999999</v>
      </c>
    </row>
    <row r="1936" spans="1:2" ht="14.1" customHeight="1" x14ac:dyDescent="0.2">
      <c r="A1936" s="8">
        <v>42073</v>
      </c>
      <c r="B1936" s="3">
        <v>3.6071249999999999</v>
      </c>
    </row>
    <row r="1937" spans="1:2" ht="14.1" customHeight="1" x14ac:dyDescent="0.2">
      <c r="A1937" s="8">
        <v>42072</v>
      </c>
      <c r="B1937" s="3">
        <v>3.6403750000000001</v>
      </c>
    </row>
    <row r="1938" spans="1:2" ht="14.1" customHeight="1" x14ac:dyDescent="0.2">
      <c r="A1938" s="8">
        <v>42069</v>
      </c>
      <c r="B1938" s="3">
        <v>3.5695874999999999</v>
      </c>
    </row>
    <row r="1939" spans="1:2" ht="14.1" customHeight="1" x14ac:dyDescent="0.2">
      <c r="A1939" s="8">
        <v>42068</v>
      </c>
      <c r="B1939" s="3">
        <v>3.5216625000000001</v>
      </c>
    </row>
    <row r="1940" spans="1:2" ht="14.1" customHeight="1" x14ac:dyDescent="0.2">
      <c r="A1940" s="8">
        <v>42067</v>
      </c>
      <c r="B1940" s="3">
        <v>3.4137499999999998</v>
      </c>
    </row>
    <row r="1941" spans="1:2" ht="14.1" customHeight="1" x14ac:dyDescent="0.2">
      <c r="A1941" s="8">
        <v>42066</v>
      </c>
      <c r="B1941" s="3">
        <v>3.4007874999999999</v>
      </c>
    </row>
    <row r="1942" spans="1:2" ht="14.1" customHeight="1" x14ac:dyDescent="0.2">
      <c r="A1942" s="8">
        <v>42065</v>
      </c>
      <c r="B1942" s="3">
        <v>3.36375</v>
      </c>
    </row>
    <row r="1943" spans="1:2" ht="14.1" customHeight="1" x14ac:dyDescent="0.2">
      <c r="A1943" s="8">
        <v>42063</v>
      </c>
      <c r="B1943" s="3">
        <v>3.3527499999999999</v>
      </c>
    </row>
    <row r="1944" spans="1:2" ht="14.1" customHeight="1" x14ac:dyDescent="0.2">
      <c r="A1944" s="8">
        <v>42062</v>
      </c>
      <c r="B1944" s="3">
        <v>3.3541249999999998</v>
      </c>
    </row>
    <row r="1945" spans="1:2" ht="14.1" customHeight="1" x14ac:dyDescent="0.2">
      <c r="A1945" s="8">
        <v>42061</v>
      </c>
      <c r="B1945" s="3">
        <v>3.3296250000000001</v>
      </c>
    </row>
    <row r="1946" spans="1:2" ht="14.1" customHeight="1" x14ac:dyDescent="0.2">
      <c r="A1946" s="8">
        <v>42060</v>
      </c>
      <c r="B1946" s="3">
        <v>3.2421250000000001</v>
      </c>
    </row>
    <row r="1947" spans="1:2" ht="14.1" customHeight="1" x14ac:dyDescent="0.2">
      <c r="A1947" s="8">
        <v>42052</v>
      </c>
      <c r="B1947" s="3">
        <v>3.165375</v>
      </c>
    </row>
    <row r="1948" spans="1:2" ht="14.1" customHeight="1" x14ac:dyDescent="0.2">
      <c r="A1948" s="8">
        <v>42051</v>
      </c>
      <c r="B1948" s="3">
        <v>3.1712500000000001</v>
      </c>
    </row>
    <row r="1949" spans="1:2" ht="14.1" customHeight="1" x14ac:dyDescent="0.2">
      <c r="A1949" s="8">
        <v>42050</v>
      </c>
      <c r="B1949" s="3">
        <v>3.1687500000000002</v>
      </c>
    </row>
    <row r="1952" spans="1:2" x14ac:dyDescent="0.2">
      <c r="A1952" s="9" t="s">
        <v>20</v>
      </c>
    </row>
  </sheetData>
  <phoneticPr fontId="18" type="noConversion"/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58"/>
  <sheetViews>
    <sheetView topLeftCell="A1920" workbookViewId="0">
      <selection activeCell="B16" sqref="B16"/>
    </sheetView>
  </sheetViews>
  <sheetFormatPr defaultRowHeight="14.25" x14ac:dyDescent="0.2"/>
  <cols>
    <col min="1" max="1" width="9" bestFit="1" customWidth="1"/>
    <col min="2" max="2" width="24.75" bestFit="1" customWidth="1"/>
  </cols>
  <sheetData>
    <row r="1" spans="1:2" ht="20.100000000000001" customHeight="1" x14ac:dyDescent="0.2">
      <c r="A1" s="4" t="str">
        <f>[2]!EM_BOND("2015-02-14","N","Count=&amp;Columns=Name,ID,Frequency,Unit,StartDate,EndDate,Source,Region,UpdateTime,Table&amp;Order=1&amp;DateFormat=1&amp;Chart=1&amp;ClearArea=NULL&amp;CellFormat=1&amp;Layout=0")</f>
        <v>利率走势数据</v>
      </c>
    </row>
    <row r="2" spans="1:2" ht="14.1" customHeight="1" x14ac:dyDescent="0.2">
      <c r="A2" s="5" t="s">
        <v>3</v>
      </c>
      <c r="B2" s="6" t="s">
        <v>4</v>
      </c>
    </row>
    <row r="3" spans="1:2" ht="14.1" customHeight="1" x14ac:dyDescent="0.2">
      <c r="A3" s="5" t="s">
        <v>5</v>
      </c>
      <c r="B3" s="6" t="s">
        <v>6</v>
      </c>
    </row>
    <row r="4" spans="1:2" ht="14.1" customHeight="1" x14ac:dyDescent="0.2">
      <c r="A4" s="5" t="s">
        <v>7</v>
      </c>
      <c r="B4" s="6" t="s">
        <v>23</v>
      </c>
    </row>
    <row r="5" spans="1:2" ht="14.1" customHeight="1" x14ac:dyDescent="0.2">
      <c r="A5" s="5" t="s">
        <v>9</v>
      </c>
      <c r="B5" s="6" t="s">
        <v>10</v>
      </c>
    </row>
    <row r="6" spans="1:2" ht="14.1" customHeight="1" x14ac:dyDescent="0.2">
      <c r="A6" s="5" t="s">
        <v>11</v>
      </c>
      <c r="B6" s="6" t="s">
        <v>12</v>
      </c>
    </row>
    <row r="7" spans="1:2" ht="14.1" customHeight="1" x14ac:dyDescent="0.2">
      <c r="A7" s="5" t="s">
        <v>13</v>
      </c>
      <c r="B7" s="6" t="s">
        <v>24</v>
      </c>
    </row>
    <row r="8" spans="1:2" ht="14.1" customHeight="1" x14ac:dyDescent="0.2">
      <c r="A8" s="5" t="s">
        <v>15</v>
      </c>
      <c r="B8" s="6" t="s">
        <v>16</v>
      </c>
    </row>
    <row r="9" spans="1:2" ht="14.1" customHeight="1" x14ac:dyDescent="0.2">
      <c r="A9" s="5" t="s">
        <v>17</v>
      </c>
      <c r="B9" s="7">
        <v>45042</v>
      </c>
    </row>
    <row r="10" spans="1:2" ht="14.1" customHeight="1" x14ac:dyDescent="0.2">
      <c r="A10" s="5" t="s">
        <v>18</v>
      </c>
      <c r="B10" s="6" t="s">
        <v>19</v>
      </c>
    </row>
    <row r="11" spans="1:2" ht="14.1" customHeight="1" x14ac:dyDescent="0.2">
      <c r="A11" s="8">
        <v>45042</v>
      </c>
      <c r="B11" s="3">
        <v>2.3527</v>
      </c>
    </row>
    <row r="12" spans="1:2" ht="14.1" customHeight="1" x14ac:dyDescent="0.2">
      <c r="A12" s="8">
        <v>45041</v>
      </c>
      <c r="B12" s="3">
        <v>2.3791000000000002</v>
      </c>
    </row>
    <row r="13" spans="1:2" ht="14.1" customHeight="1" x14ac:dyDescent="0.2">
      <c r="A13" s="8">
        <v>45040</v>
      </c>
      <c r="B13" s="3">
        <v>2.3875000000000002</v>
      </c>
    </row>
    <row r="14" spans="1:2" ht="14.1" customHeight="1" x14ac:dyDescent="0.2">
      <c r="A14" s="8">
        <v>45039</v>
      </c>
      <c r="B14" s="3">
        <v>2.3875000000000002</v>
      </c>
    </row>
    <row r="15" spans="1:2" ht="14.1" customHeight="1" x14ac:dyDescent="0.2">
      <c r="A15" s="8">
        <v>45037</v>
      </c>
      <c r="B15" s="3">
        <v>2.3875000000000002</v>
      </c>
    </row>
    <row r="16" spans="1:2" ht="14.1" customHeight="1" x14ac:dyDescent="0.2">
      <c r="A16" s="8">
        <v>45036</v>
      </c>
      <c r="B16" s="3">
        <v>2.3875000000000002</v>
      </c>
    </row>
    <row r="17" spans="1:2" ht="14.1" customHeight="1" x14ac:dyDescent="0.2">
      <c r="A17" s="8">
        <v>45035</v>
      </c>
      <c r="B17" s="3">
        <v>2.3824999999999998</v>
      </c>
    </row>
    <row r="18" spans="1:2" ht="14.1" customHeight="1" x14ac:dyDescent="0.2">
      <c r="A18" s="8">
        <v>45034</v>
      </c>
      <c r="B18" s="3">
        <v>2.3875000000000002</v>
      </c>
    </row>
    <row r="19" spans="1:2" ht="14.1" customHeight="1" x14ac:dyDescent="0.2">
      <c r="A19" s="8">
        <v>45033</v>
      </c>
      <c r="B19" s="3">
        <v>2.3925000000000001</v>
      </c>
    </row>
    <row r="20" spans="1:2" ht="14.1" customHeight="1" x14ac:dyDescent="0.2">
      <c r="A20" s="8">
        <v>45030</v>
      </c>
      <c r="B20" s="3">
        <v>2.37</v>
      </c>
    </row>
    <row r="21" spans="1:2" ht="14.1" customHeight="1" x14ac:dyDescent="0.2">
      <c r="A21" s="8">
        <v>45029</v>
      </c>
      <c r="B21" s="3">
        <v>2.3849999999999998</v>
      </c>
    </row>
    <row r="22" spans="1:2" ht="14.1" customHeight="1" x14ac:dyDescent="0.2">
      <c r="A22" s="8">
        <v>45028</v>
      </c>
      <c r="B22" s="3">
        <v>2.37</v>
      </c>
    </row>
    <row r="23" spans="1:2" ht="14.1" customHeight="1" x14ac:dyDescent="0.2">
      <c r="A23" s="8">
        <v>45027</v>
      </c>
      <c r="B23" s="3">
        <v>2.375</v>
      </c>
    </row>
    <row r="24" spans="1:2" ht="14.1" customHeight="1" x14ac:dyDescent="0.2">
      <c r="A24" s="8">
        <v>45026</v>
      </c>
      <c r="B24" s="3">
        <v>2.39</v>
      </c>
    </row>
    <row r="25" spans="1:2" ht="14.1" customHeight="1" x14ac:dyDescent="0.2">
      <c r="A25" s="8">
        <v>45023</v>
      </c>
      <c r="B25" s="3">
        <v>2.375</v>
      </c>
    </row>
    <row r="26" spans="1:2" ht="14.1" customHeight="1" x14ac:dyDescent="0.2">
      <c r="A26" s="8">
        <v>45022</v>
      </c>
      <c r="B26" s="3">
        <v>2.3925000000000001</v>
      </c>
    </row>
    <row r="27" spans="1:2" ht="14.1" customHeight="1" x14ac:dyDescent="0.2">
      <c r="A27" s="8">
        <v>45020</v>
      </c>
      <c r="B27" s="3">
        <v>2.3624999999999998</v>
      </c>
    </row>
    <row r="28" spans="1:2" ht="14.1" customHeight="1" x14ac:dyDescent="0.2">
      <c r="A28" s="8">
        <v>45019</v>
      </c>
      <c r="B28" s="3">
        <v>2.35</v>
      </c>
    </row>
    <row r="29" spans="1:2" ht="14.1" customHeight="1" x14ac:dyDescent="0.2">
      <c r="A29" s="8">
        <v>45016</v>
      </c>
      <c r="B29" s="3">
        <v>2.3374999999999999</v>
      </c>
    </row>
    <row r="30" spans="1:2" ht="14.1" customHeight="1" x14ac:dyDescent="0.2">
      <c r="A30" s="8">
        <v>45015</v>
      </c>
      <c r="B30" s="3">
        <v>2.3660000000000001</v>
      </c>
    </row>
    <row r="31" spans="1:2" ht="14.1" customHeight="1" x14ac:dyDescent="0.2">
      <c r="A31" s="8">
        <v>45014</v>
      </c>
      <c r="B31" s="3">
        <v>2.3650000000000002</v>
      </c>
    </row>
    <row r="32" spans="1:2" ht="14.1" customHeight="1" x14ac:dyDescent="0.2">
      <c r="A32" s="8">
        <v>45013</v>
      </c>
      <c r="B32" s="3">
        <v>2.3734999999999999</v>
      </c>
    </row>
    <row r="33" spans="1:2" ht="14.1" customHeight="1" x14ac:dyDescent="0.2">
      <c r="A33" s="8">
        <v>45012</v>
      </c>
      <c r="B33" s="3">
        <v>2.3626999999999998</v>
      </c>
    </row>
    <row r="34" spans="1:2" ht="14.1" customHeight="1" x14ac:dyDescent="0.2">
      <c r="A34" s="8">
        <v>45009</v>
      </c>
      <c r="B34" s="3">
        <v>2.38</v>
      </c>
    </row>
    <row r="35" spans="1:2" ht="14.1" customHeight="1" x14ac:dyDescent="0.2">
      <c r="A35" s="8">
        <v>45008</v>
      </c>
      <c r="B35" s="3">
        <v>2.375</v>
      </c>
    </row>
    <row r="36" spans="1:2" ht="14.1" customHeight="1" x14ac:dyDescent="0.2">
      <c r="A36" s="8">
        <v>45007</v>
      </c>
      <c r="B36" s="3">
        <v>2.375</v>
      </c>
    </row>
    <row r="37" spans="1:2" ht="14.1" customHeight="1" x14ac:dyDescent="0.2">
      <c r="A37" s="8">
        <v>45006</v>
      </c>
      <c r="B37" s="3">
        <v>2.3824999999999998</v>
      </c>
    </row>
    <row r="38" spans="1:2" ht="14.1" customHeight="1" x14ac:dyDescent="0.2">
      <c r="A38" s="8">
        <v>45005</v>
      </c>
      <c r="B38" s="3">
        <v>2.3450000000000002</v>
      </c>
    </row>
    <row r="39" spans="1:2" ht="14.1" customHeight="1" x14ac:dyDescent="0.2">
      <c r="A39" s="8">
        <v>45002</v>
      </c>
      <c r="B39" s="3">
        <v>2.4</v>
      </c>
    </row>
    <row r="40" spans="1:2" ht="14.1" customHeight="1" x14ac:dyDescent="0.2">
      <c r="A40" s="8">
        <v>45001</v>
      </c>
      <c r="B40" s="3">
        <v>2.4043999999999999</v>
      </c>
    </row>
    <row r="41" spans="1:2" ht="14.1" customHeight="1" x14ac:dyDescent="0.2">
      <c r="A41" s="8">
        <v>45000</v>
      </c>
      <c r="B41" s="3">
        <v>2.4249999999999998</v>
      </c>
    </row>
    <row r="42" spans="1:2" ht="14.1" customHeight="1" x14ac:dyDescent="0.2">
      <c r="A42" s="8">
        <v>44999</v>
      </c>
      <c r="B42" s="3">
        <v>2.4022999999999999</v>
      </c>
    </row>
    <row r="43" spans="1:2" ht="14.1" customHeight="1" x14ac:dyDescent="0.2">
      <c r="A43" s="8">
        <v>44998</v>
      </c>
      <c r="B43" s="3">
        <v>2.4125000000000001</v>
      </c>
    </row>
    <row r="44" spans="1:2" ht="14.1" customHeight="1" x14ac:dyDescent="0.2">
      <c r="A44" s="8">
        <v>44995</v>
      </c>
      <c r="B44" s="3">
        <v>2.4030999999999998</v>
      </c>
    </row>
    <row r="45" spans="1:2" ht="14.1" customHeight="1" x14ac:dyDescent="0.2">
      <c r="A45" s="8">
        <v>44994</v>
      </c>
      <c r="B45" s="3">
        <v>2.4340999999999999</v>
      </c>
    </row>
    <row r="46" spans="1:2" ht="14.1" customHeight="1" x14ac:dyDescent="0.2">
      <c r="A46" s="8">
        <v>44993</v>
      </c>
      <c r="B46" s="3">
        <v>2.4350000000000001</v>
      </c>
    </row>
    <row r="47" spans="1:2" ht="14.1" customHeight="1" x14ac:dyDescent="0.2">
      <c r="A47" s="8">
        <v>44992</v>
      </c>
      <c r="B47" s="3">
        <v>2.4146000000000001</v>
      </c>
    </row>
    <row r="48" spans="1:2" ht="14.1" customHeight="1" x14ac:dyDescent="0.2">
      <c r="A48" s="8">
        <v>44991</v>
      </c>
      <c r="B48" s="3">
        <v>2.4125000000000001</v>
      </c>
    </row>
    <row r="49" spans="1:2" ht="14.1" customHeight="1" x14ac:dyDescent="0.2">
      <c r="A49" s="8">
        <v>44988</v>
      </c>
      <c r="B49" s="3">
        <v>2.4550000000000001</v>
      </c>
    </row>
    <row r="50" spans="1:2" ht="14.1" customHeight="1" x14ac:dyDescent="0.2">
      <c r="A50" s="8">
        <v>44987</v>
      </c>
      <c r="B50" s="3">
        <v>2.46</v>
      </c>
    </row>
    <row r="51" spans="1:2" ht="14.1" customHeight="1" x14ac:dyDescent="0.2">
      <c r="A51" s="8">
        <v>44986</v>
      </c>
      <c r="B51" s="3">
        <v>2.42</v>
      </c>
    </row>
    <row r="52" spans="1:2" ht="14.1" customHeight="1" x14ac:dyDescent="0.2">
      <c r="A52" s="8">
        <v>44985</v>
      </c>
      <c r="B52" s="3">
        <v>2.4375</v>
      </c>
    </row>
    <row r="53" spans="1:2" ht="14.1" customHeight="1" x14ac:dyDescent="0.2">
      <c r="A53" s="8">
        <v>44984</v>
      </c>
      <c r="B53" s="3">
        <v>2.4275000000000002</v>
      </c>
    </row>
    <row r="54" spans="1:2" ht="14.1" customHeight="1" x14ac:dyDescent="0.2">
      <c r="A54" s="8">
        <v>44981</v>
      </c>
      <c r="B54" s="3">
        <v>2.42</v>
      </c>
    </row>
    <row r="55" spans="1:2" ht="14.1" customHeight="1" x14ac:dyDescent="0.2">
      <c r="A55" s="8">
        <v>44980</v>
      </c>
      <c r="B55" s="3">
        <v>2.4276</v>
      </c>
    </row>
    <row r="56" spans="1:2" ht="14.1" customHeight="1" x14ac:dyDescent="0.2">
      <c r="A56" s="8">
        <v>44979</v>
      </c>
      <c r="B56" s="3">
        <v>2.39</v>
      </c>
    </row>
    <row r="57" spans="1:2" ht="14.1" customHeight="1" x14ac:dyDescent="0.2">
      <c r="A57" s="8">
        <v>44978</v>
      </c>
      <c r="B57" s="3">
        <v>2.3624999999999998</v>
      </c>
    </row>
    <row r="58" spans="1:2" ht="14.1" customHeight="1" x14ac:dyDescent="0.2">
      <c r="A58" s="8">
        <v>44977</v>
      </c>
      <c r="B58" s="3">
        <v>2.3584999999999998</v>
      </c>
    </row>
    <row r="59" spans="1:2" ht="14.1" customHeight="1" x14ac:dyDescent="0.2">
      <c r="A59" s="8">
        <v>44974</v>
      </c>
      <c r="B59" s="3">
        <v>2.3125</v>
      </c>
    </row>
    <row r="60" spans="1:2" ht="14.1" customHeight="1" x14ac:dyDescent="0.2">
      <c r="A60" s="8">
        <v>44973</v>
      </c>
      <c r="B60" s="3">
        <v>2.3149999999999999</v>
      </c>
    </row>
    <row r="61" spans="1:2" ht="14.1" customHeight="1" x14ac:dyDescent="0.2">
      <c r="A61" s="8">
        <v>44972</v>
      </c>
      <c r="B61" s="3">
        <v>2.3025000000000002</v>
      </c>
    </row>
    <row r="62" spans="1:2" ht="14.1" customHeight="1" x14ac:dyDescent="0.2">
      <c r="A62" s="8">
        <v>44971</v>
      </c>
      <c r="B62" s="3">
        <v>2.2875000000000001</v>
      </c>
    </row>
    <row r="63" spans="1:2" ht="14.1" customHeight="1" x14ac:dyDescent="0.2">
      <c r="A63" s="8">
        <v>44970</v>
      </c>
      <c r="B63" s="3">
        <v>2.2774999999999999</v>
      </c>
    </row>
    <row r="64" spans="1:2" ht="14.1" customHeight="1" x14ac:dyDescent="0.2">
      <c r="A64" s="8">
        <v>44967</v>
      </c>
      <c r="B64" s="3">
        <v>2.2875000000000001</v>
      </c>
    </row>
    <row r="65" spans="1:2" ht="14.1" customHeight="1" x14ac:dyDescent="0.2">
      <c r="A65" s="8">
        <v>44966</v>
      </c>
      <c r="B65" s="3">
        <v>2.2999999999999998</v>
      </c>
    </row>
    <row r="66" spans="1:2" ht="14.1" customHeight="1" x14ac:dyDescent="0.2">
      <c r="A66" s="8">
        <v>44965</v>
      </c>
      <c r="B66" s="3">
        <v>2.3094000000000001</v>
      </c>
    </row>
    <row r="67" spans="1:2" ht="14.1" customHeight="1" x14ac:dyDescent="0.2">
      <c r="A67" s="8">
        <v>44964</v>
      </c>
      <c r="B67" s="3">
        <v>2.2888999999999999</v>
      </c>
    </row>
    <row r="68" spans="1:2" ht="14.1" customHeight="1" x14ac:dyDescent="0.2">
      <c r="A68" s="8">
        <v>44963</v>
      </c>
      <c r="B68" s="3">
        <v>2.2829000000000002</v>
      </c>
    </row>
    <row r="69" spans="1:2" ht="14.1" customHeight="1" x14ac:dyDescent="0.2">
      <c r="A69" s="8">
        <v>44960</v>
      </c>
      <c r="B69" s="3">
        <v>2.2524999999999999</v>
      </c>
    </row>
    <row r="70" spans="1:2" ht="14.1" customHeight="1" x14ac:dyDescent="0.2">
      <c r="A70" s="8">
        <v>44959</v>
      </c>
      <c r="B70" s="3">
        <v>2.2597999999999998</v>
      </c>
    </row>
    <row r="71" spans="1:2" ht="14.1" customHeight="1" x14ac:dyDescent="0.2">
      <c r="A71" s="8">
        <v>44958</v>
      </c>
      <c r="B71" s="3">
        <v>2.2835000000000001</v>
      </c>
    </row>
    <row r="72" spans="1:2" ht="14.1" customHeight="1" x14ac:dyDescent="0.2">
      <c r="A72" s="8">
        <v>44957</v>
      </c>
      <c r="B72" s="3">
        <v>2.2825000000000002</v>
      </c>
    </row>
    <row r="73" spans="1:2" ht="14.1" customHeight="1" x14ac:dyDescent="0.2">
      <c r="A73" s="8">
        <v>44956</v>
      </c>
      <c r="B73" s="3">
        <v>2.3016000000000001</v>
      </c>
    </row>
    <row r="74" spans="1:2" ht="14.1" customHeight="1" x14ac:dyDescent="0.2">
      <c r="A74" s="8">
        <v>44955</v>
      </c>
      <c r="B74" s="3">
        <v>2.3199999999999998</v>
      </c>
    </row>
    <row r="75" spans="1:2" ht="14.1" customHeight="1" x14ac:dyDescent="0.2">
      <c r="A75" s="8">
        <v>44954</v>
      </c>
      <c r="B75" s="3">
        <v>2.31</v>
      </c>
    </row>
    <row r="76" spans="1:2" ht="14.1" customHeight="1" x14ac:dyDescent="0.2">
      <c r="A76" s="8">
        <v>44946</v>
      </c>
      <c r="B76" s="3">
        <v>2.3107000000000002</v>
      </c>
    </row>
    <row r="77" spans="1:2" ht="14.1" customHeight="1" x14ac:dyDescent="0.2">
      <c r="A77" s="8">
        <v>44945</v>
      </c>
      <c r="B77" s="3">
        <v>2.3012999999999999</v>
      </c>
    </row>
    <row r="78" spans="1:2" ht="14.1" customHeight="1" x14ac:dyDescent="0.2">
      <c r="A78" s="8">
        <v>44944</v>
      </c>
      <c r="B78" s="3">
        <v>2.3149999999999999</v>
      </c>
    </row>
    <row r="79" spans="1:2" ht="14.1" customHeight="1" x14ac:dyDescent="0.2">
      <c r="A79" s="8">
        <v>44943</v>
      </c>
      <c r="B79" s="3">
        <v>2.29</v>
      </c>
    </row>
    <row r="80" spans="1:2" ht="14.1" customHeight="1" x14ac:dyDescent="0.2">
      <c r="A80" s="8">
        <v>44942</v>
      </c>
      <c r="B80" s="3">
        <v>2.2993000000000001</v>
      </c>
    </row>
    <row r="81" spans="1:2" ht="14.1" customHeight="1" x14ac:dyDescent="0.2">
      <c r="A81" s="8">
        <v>44939</v>
      </c>
      <c r="B81" s="3">
        <v>2.2530999999999999</v>
      </c>
    </row>
    <row r="82" spans="1:2" ht="14.1" customHeight="1" x14ac:dyDescent="0.2">
      <c r="A82" s="8">
        <v>44938</v>
      </c>
      <c r="B82" s="3">
        <v>2.2450000000000001</v>
      </c>
    </row>
    <row r="83" spans="1:2" ht="14.1" customHeight="1" x14ac:dyDescent="0.2">
      <c r="A83" s="8">
        <v>44937</v>
      </c>
      <c r="B83" s="3">
        <v>2.2475000000000001</v>
      </c>
    </row>
    <row r="84" spans="1:2" ht="14.1" customHeight="1" x14ac:dyDescent="0.2">
      <c r="A84" s="8">
        <v>44936</v>
      </c>
      <c r="B84" s="3">
        <v>2.25</v>
      </c>
    </row>
    <row r="85" spans="1:2" ht="14.1" customHeight="1" x14ac:dyDescent="0.2">
      <c r="A85" s="8">
        <v>44935</v>
      </c>
      <c r="B85" s="3">
        <v>2.1825000000000001</v>
      </c>
    </row>
    <row r="86" spans="1:2" ht="14.1" customHeight="1" x14ac:dyDescent="0.2">
      <c r="A86" s="8">
        <v>44932</v>
      </c>
      <c r="B86" s="3">
        <v>2.1665999999999999</v>
      </c>
    </row>
    <row r="87" spans="1:2" ht="14.1" customHeight="1" x14ac:dyDescent="0.2">
      <c r="A87" s="8">
        <v>44931</v>
      </c>
      <c r="B87" s="3">
        <v>2.15</v>
      </c>
    </row>
    <row r="88" spans="1:2" ht="14.1" customHeight="1" x14ac:dyDescent="0.2">
      <c r="A88" s="8">
        <v>44930</v>
      </c>
      <c r="B88" s="3">
        <v>2.1425000000000001</v>
      </c>
    </row>
    <row r="89" spans="1:2" ht="14.1" customHeight="1" x14ac:dyDescent="0.2">
      <c r="A89" s="8">
        <v>44929</v>
      </c>
      <c r="B89" s="3">
        <v>2.1625000000000001</v>
      </c>
    </row>
    <row r="90" spans="1:2" ht="14.1" customHeight="1" x14ac:dyDescent="0.2">
      <c r="A90" s="8">
        <v>44925</v>
      </c>
      <c r="B90" s="3">
        <v>2.1875</v>
      </c>
    </row>
    <row r="91" spans="1:2" ht="14.1" customHeight="1" x14ac:dyDescent="0.2">
      <c r="A91" s="8">
        <v>44924</v>
      </c>
      <c r="B91" s="3">
        <v>2.1974999999999998</v>
      </c>
    </row>
    <row r="92" spans="1:2" ht="14.1" customHeight="1" x14ac:dyDescent="0.2">
      <c r="A92" s="8">
        <v>44923</v>
      </c>
      <c r="B92" s="3">
        <v>2.2400000000000002</v>
      </c>
    </row>
    <row r="93" spans="1:2" ht="14.1" customHeight="1" x14ac:dyDescent="0.2">
      <c r="A93" s="8">
        <v>44922</v>
      </c>
      <c r="B93" s="3">
        <v>2.2425000000000002</v>
      </c>
    </row>
    <row r="94" spans="1:2" ht="14.1" customHeight="1" x14ac:dyDescent="0.2">
      <c r="A94" s="8">
        <v>44921</v>
      </c>
      <c r="B94" s="3">
        <v>2.1850000000000001</v>
      </c>
    </row>
    <row r="95" spans="1:2" ht="14.1" customHeight="1" x14ac:dyDescent="0.2">
      <c r="A95" s="8">
        <v>44918</v>
      </c>
      <c r="B95" s="3">
        <v>2.17</v>
      </c>
    </row>
    <row r="96" spans="1:2" ht="14.1" customHeight="1" x14ac:dyDescent="0.2">
      <c r="A96" s="8">
        <v>44917</v>
      </c>
      <c r="B96" s="3">
        <v>2.1800000000000002</v>
      </c>
    </row>
    <row r="97" spans="1:2" ht="14.1" customHeight="1" x14ac:dyDescent="0.2">
      <c r="A97" s="8">
        <v>44916</v>
      </c>
      <c r="B97" s="3">
        <v>2.2000000000000002</v>
      </c>
    </row>
    <row r="98" spans="1:2" ht="14.1" customHeight="1" x14ac:dyDescent="0.2">
      <c r="A98" s="8">
        <v>44915</v>
      </c>
      <c r="B98" s="3">
        <v>2.2149999999999999</v>
      </c>
    </row>
    <row r="99" spans="1:2" ht="14.1" customHeight="1" x14ac:dyDescent="0.2">
      <c r="A99" s="8">
        <v>44914</v>
      </c>
      <c r="B99" s="3">
        <v>2.1974999999999998</v>
      </c>
    </row>
    <row r="100" spans="1:2" ht="14.1" customHeight="1" x14ac:dyDescent="0.2">
      <c r="A100" s="8">
        <v>44911</v>
      </c>
      <c r="B100" s="3">
        <v>2.2362000000000002</v>
      </c>
    </row>
    <row r="101" spans="1:2" ht="14.1" customHeight="1" x14ac:dyDescent="0.2">
      <c r="A101" s="8">
        <v>44910</v>
      </c>
      <c r="B101" s="3">
        <v>2.2374999999999998</v>
      </c>
    </row>
    <row r="102" spans="1:2" ht="14.1" customHeight="1" x14ac:dyDescent="0.2">
      <c r="A102" s="8">
        <v>44909</v>
      </c>
      <c r="B102" s="3">
        <v>2.226</v>
      </c>
    </row>
    <row r="103" spans="1:2" ht="14.1" customHeight="1" x14ac:dyDescent="0.2">
      <c r="A103" s="8">
        <v>44908</v>
      </c>
      <c r="B103" s="3">
        <v>2.2681</v>
      </c>
    </row>
    <row r="104" spans="1:2" ht="14.1" customHeight="1" x14ac:dyDescent="0.2">
      <c r="A104" s="8">
        <v>44907</v>
      </c>
      <c r="B104" s="3">
        <v>2.2568999999999999</v>
      </c>
    </row>
    <row r="105" spans="1:2" ht="14.1" customHeight="1" x14ac:dyDescent="0.2">
      <c r="A105" s="8">
        <v>44904</v>
      </c>
      <c r="B105" s="3">
        <v>2.2650000000000001</v>
      </c>
    </row>
    <row r="106" spans="1:2" ht="14.1" customHeight="1" x14ac:dyDescent="0.2">
      <c r="A106" s="8">
        <v>44903</v>
      </c>
      <c r="B106" s="3">
        <v>2.2536</v>
      </c>
    </row>
    <row r="107" spans="1:2" ht="14.1" customHeight="1" x14ac:dyDescent="0.2">
      <c r="A107" s="8">
        <v>44902</v>
      </c>
      <c r="B107" s="3">
        <v>2.25</v>
      </c>
    </row>
    <row r="108" spans="1:2" ht="14.1" customHeight="1" x14ac:dyDescent="0.2">
      <c r="A108" s="8">
        <v>44901</v>
      </c>
      <c r="B108" s="3">
        <v>2.2749999999999999</v>
      </c>
    </row>
    <row r="109" spans="1:2" ht="14.1" customHeight="1" x14ac:dyDescent="0.2">
      <c r="A109" s="8">
        <v>44900</v>
      </c>
      <c r="B109" s="3">
        <v>2.2389000000000001</v>
      </c>
    </row>
    <row r="110" spans="1:2" ht="14.1" customHeight="1" x14ac:dyDescent="0.2">
      <c r="A110" s="8">
        <v>44897</v>
      </c>
      <c r="B110" s="3">
        <v>2.2225000000000001</v>
      </c>
    </row>
    <row r="111" spans="1:2" ht="14.1" customHeight="1" x14ac:dyDescent="0.2">
      <c r="A111" s="8">
        <v>44896</v>
      </c>
      <c r="B111" s="3">
        <v>2.2303000000000002</v>
      </c>
    </row>
    <row r="112" spans="1:2" ht="14.1" customHeight="1" x14ac:dyDescent="0.2">
      <c r="A112" s="8">
        <v>44895</v>
      </c>
      <c r="B112" s="3">
        <v>2.2650000000000001</v>
      </c>
    </row>
    <row r="113" spans="1:2" ht="14.1" customHeight="1" x14ac:dyDescent="0.2">
      <c r="A113" s="8">
        <v>44894</v>
      </c>
      <c r="B113" s="3">
        <v>2.2650000000000001</v>
      </c>
    </row>
    <row r="114" spans="1:2" ht="14.1" customHeight="1" x14ac:dyDescent="0.2">
      <c r="A114" s="8">
        <v>44893</v>
      </c>
      <c r="B114" s="3">
        <v>2.2385999999999999</v>
      </c>
    </row>
    <row r="115" spans="1:2" ht="14.1" customHeight="1" x14ac:dyDescent="0.2">
      <c r="A115" s="8">
        <v>44890</v>
      </c>
      <c r="B115" s="3">
        <v>2.2157</v>
      </c>
    </row>
    <row r="116" spans="1:2" ht="14.1" customHeight="1" x14ac:dyDescent="0.2">
      <c r="A116" s="8">
        <v>44889</v>
      </c>
      <c r="B116" s="3">
        <v>2.1583000000000001</v>
      </c>
    </row>
    <row r="117" spans="1:2" ht="14.1" customHeight="1" x14ac:dyDescent="0.2">
      <c r="A117" s="8">
        <v>44888</v>
      </c>
      <c r="B117" s="3">
        <v>2.1882000000000001</v>
      </c>
    </row>
    <row r="118" spans="1:2" ht="14.1" customHeight="1" x14ac:dyDescent="0.2">
      <c r="A118" s="8">
        <v>44887</v>
      </c>
      <c r="B118" s="3">
        <v>2.2280000000000002</v>
      </c>
    </row>
    <row r="119" spans="1:2" ht="14.1" customHeight="1" x14ac:dyDescent="0.2">
      <c r="A119" s="8">
        <v>44886</v>
      </c>
      <c r="B119" s="3">
        <v>2.2321</v>
      </c>
    </row>
    <row r="120" spans="1:2" ht="14.1" customHeight="1" x14ac:dyDescent="0.2">
      <c r="A120" s="8">
        <v>44883</v>
      </c>
      <c r="B120" s="3">
        <v>2.2412000000000001</v>
      </c>
    </row>
    <row r="121" spans="1:2" ht="14.1" customHeight="1" x14ac:dyDescent="0.2">
      <c r="A121" s="8">
        <v>44882</v>
      </c>
      <c r="B121" s="3">
        <v>2.242</v>
      </c>
    </row>
    <row r="122" spans="1:2" ht="14.1" customHeight="1" x14ac:dyDescent="0.2">
      <c r="A122" s="8">
        <v>44881</v>
      </c>
      <c r="B122" s="3">
        <v>2.3252999999999999</v>
      </c>
    </row>
    <row r="123" spans="1:2" ht="14.1" customHeight="1" x14ac:dyDescent="0.2">
      <c r="A123" s="8">
        <v>44880</v>
      </c>
      <c r="B123" s="3">
        <v>2.25</v>
      </c>
    </row>
    <row r="124" spans="1:2" ht="14.1" customHeight="1" x14ac:dyDescent="0.2">
      <c r="A124" s="8">
        <v>44879</v>
      </c>
      <c r="B124" s="3">
        <v>2.2431999999999999</v>
      </c>
    </row>
    <row r="125" spans="1:2" ht="14.1" customHeight="1" x14ac:dyDescent="0.2">
      <c r="A125" s="8">
        <v>44876</v>
      </c>
      <c r="B125" s="3">
        <v>2.0950000000000002</v>
      </c>
    </row>
    <row r="126" spans="1:2" ht="14.1" customHeight="1" x14ac:dyDescent="0.2">
      <c r="A126" s="8">
        <v>44875</v>
      </c>
      <c r="B126" s="3">
        <v>2.0859000000000001</v>
      </c>
    </row>
    <row r="127" spans="1:2" ht="14.1" customHeight="1" x14ac:dyDescent="0.2">
      <c r="A127" s="8">
        <v>44874</v>
      </c>
      <c r="B127" s="3">
        <v>2.0585</v>
      </c>
    </row>
    <row r="128" spans="1:2" ht="14.1" customHeight="1" x14ac:dyDescent="0.2">
      <c r="A128" s="8">
        <v>44873</v>
      </c>
      <c r="B128" s="3">
        <v>2.0274999999999999</v>
      </c>
    </row>
    <row r="129" spans="1:2" ht="14.1" customHeight="1" x14ac:dyDescent="0.2">
      <c r="A129" s="8">
        <v>44872</v>
      </c>
      <c r="B129" s="3">
        <v>2.0249999999999999</v>
      </c>
    </row>
    <row r="130" spans="1:2" ht="14.1" customHeight="1" x14ac:dyDescent="0.2">
      <c r="A130" s="8">
        <v>44869</v>
      </c>
      <c r="B130" s="3">
        <v>2</v>
      </c>
    </row>
    <row r="131" spans="1:2" ht="14.1" customHeight="1" x14ac:dyDescent="0.2">
      <c r="A131" s="8">
        <v>44868</v>
      </c>
      <c r="B131" s="3">
        <v>1.9975000000000001</v>
      </c>
    </row>
    <row r="132" spans="1:2" ht="14.1" customHeight="1" x14ac:dyDescent="0.2">
      <c r="A132" s="8">
        <v>44867</v>
      </c>
      <c r="B132" s="3">
        <v>1.99</v>
      </c>
    </row>
    <row r="133" spans="1:2" ht="14.1" customHeight="1" x14ac:dyDescent="0.2">
      <c r="A133" s="8">
        <v>44866</v>
      </c>
      <c r="B133" s="3">
        <v>1.9794</v>
      </c>
    </row>
    <row r="134" spans="1:2" ht="14.1" customHeight="1" x14ac:dyDescent="0.2">
      <c r="A134" s="8">
        <v>44865</v>
      </c>
      <c r="B134" s="3">
        <v>1.9550000000000001</v>
      </c>
    </row>
    <row r="135" spans="1:2" ht="14.1" customHeight="1" x14ac:dyDescent="0.2">
      <c r="A135" s="8">
        <v>44862</v>
      </c>
      <c r="B135" s="3">
        <v>1.96</v>
      </c>
    </row>
    <row r="136" spans="1:2" ht="14.1" customHeight="1" x14ac:dyDescent="0.2">
      <c r="A136" s="8">
        <v>44861</v>
      </c>
      <c r="B136" s="3">
        <v>1.98</v>
      </c>
    </row>
    <row r="137" spans="1:2" ht="14.1" customHeight="1" x14ac:dyDescent="0.2">
      <c r="A137" s="8">
        <v>44860</v>
      </c>
      <c r="B137" s="3">
        <v>1.9891000000000001</v>
      </c>
    </row>
    <row r="138" spans="1:2" ht="14.1" customHeight="1" x14ac:dyDescent="0.2">
      <c r="A138" s="8">
        <v>44859</v>
      </c>
      <c r="B138" s="3">
        <v>2.0076000000000001</v>
      </c>
    </row>
    <row r="139" spans="1:2" ht="14.1" customHeight="1" x14ac:dyDescent="0.2">
      <c r="A139" s="8">
        <v>44858</v>
      </c>
      <c r="B139" s="3">
        <v>1.9764999999999999</v>
      </c>
    </row>
    <row r="140" spans="1:2" ht="14.1" customHeight="1" x14ac:dyDescent="0.2">
      <c r="A140" s="8">
        <v>44855</v>
      </c>
      <c r="B140" s="3">
        <v>1.9824999999999999</v>
      </c>
    </row>
    <row r="141" spans="1:2" ht="14.1" customHeight="1" x14ac:dyDescent="0.2">
      <c r="A141" s="8">
        <v>44854</v>
      </c>
      <c r="B141" s="3">
        <v>1.96</v>
      </c>
    </row>
    <row r="142" spans="1:2" ht="14.1" customHeight="1" x14ac:dyDescent="0.2">
      <c r="A142" s="8">
        <v>44853</v>
      </c>
      <c r="B142" s="3">
        <v>1.95</v>
      </c>
    </row>
    <row r="143" spans="1:2" ht="14.1" customHeight="1" x14ac:dyDescent="0.2">
      <c r="A143" s="8">
        <v>44852</v>
      </c>
      <c r="B143" s="3">
        <v>1.9475</v>
      </c>
    </row>
    <row r="144" spans="1:2" ht="14.1" customHeight="1" x14ac:dyDescent="0.2">
      <c r="A144" s="8">
        <v>44851</v>
      </c>
      <c r="B144" s="3">
        <v>1.9450000000000001</v>
      </c>
    </row>
    <row r="145" spans="1:2" ht="14.1" customHeight="1" x14ac:dyDescent="0.2">
      <c r="A145" s="8">
        <v>44848</v>
      </c>
      <c r="B145" s="3">
        <v>1.9475</v>
      </c>
    </row>
    <row r="146" spans="1:2" ht="14.1" customHeight="1" x14ac:dyDescent="0.2">
      <c r="A146" s="8">
        <v>44847</v>
      </c>
      <c r="B146" s="3">
        <v>1.9675</v>
      </c>
    </row>
    <row r="147" spans="1:2" ht="14.1" customHeight="1" x14ac:dyDescent="0.2">
      <c r="A147" s="8">
        <v>44846</v>
      </c>
      <c r="B147" s="3">
        <v>1.9685999999999999</v>
      </c>
    </row>
    <row r="148" spans="1:2" ht="14.1" customHeight="1" x14ac:dyDescent="0.2">
      <c r="A148" s="8">
        <v>44845</v>
      </c>
      <c r="B148" s="3">
        <v>1.9843999999999999</v>
      </c>
    </row>
    <row r="149" spans="1:2" ht="14.1" customHeight="1" x14ac:dyDescent="0.2">
      <c r="A149" s="8">
        <v>44844</v>
      </c>
      <c r="B149" s="3">
        <v>1.9775</v>
      </c>
    </row>
    <row r="150" spans="1:2" ht="14.1" customHeight="1" x14ac:dyDescent="0.2">
      <c r="A150" s="8">
        <v>44842</v>
      </c>
      <c r="B150" s="3">
        <v>2.0499999999999998</v>
      </c>
    </row>
    <row r="151" spans="1:2" ht="14.1" customHeight="1" x14ac:dyDescent="0.2">
      <c r="A151" s="8">
        <v>44834</v>
      </c>
      <c r="B151" s="3">
        <v>2.0225</v>
      </c>
    </row>
    <row r="152" spans="1:2" ht="14.1" customHeight="1" x14ac:dyDescent="0.2">
      <c r="A152" s="8">
        <v>44833</v>
      </c>
      <c r="B152" s="3">
        <v>2.04</v>
      </c>
    </row>
    <row r="153" spans="1:2" ht="14.1" customHeight="1" x14ac:dyDescent="0.2">
      <c r="A153" s="8">
        <v>44832</v>
      </c>
      <c r="B153" s="3">
        <v>2.0103</v>
      </c>
    </row>
    <row r="154" spans="1:2" ht="14.1" customHeight="1" x14ac:dyDescent="0.2">
      <c r="A154" s="8">
        <v>44831</v>
      </c>
      <c r="B154" s="3">
        <v>1.9905999999999999</v>
      </c>
    </row>
    <row r="155" spans="1:2" ht="14.1" customHeight="1" x14ac:dyDescent="0.2">
      <c r="A155" s="8">
        <v>44830</v>
      </c>
      <c r="B155" s="3">
        <v>2.0175000000000001</v>
      </c>
    </row>
    <row r="156" spans="1:2" ht="14.1" customHeight="1" x14ac:dyDescent="0.2">
      <c r="A156" s="8">
        <v>44827</v>
      </c>
      <c r="B156" s="3">
        <v>1.9754</v>
      </c>
    </row>
    <row r="157" spans="1:2" ht="14.1" customHeight="1" x14ac:dyDescent="0.2">
      <c r="A157" s="8">
        <v>44826</v>
      </c>
      <c r="B157" s="3">
        <v>1.9650000000000001</v>
      </c>
    </row>
    <row r="158" spans="1:2" ht="14.1" customHeight="1" x14ac:dyDescent="0.2">
      <c r="A158" s="8">
        <v>44825</v>
      </c>
      <c r="B158" s="3">
        <v>1.95</v>
      </c>
    </row>
    <row r="159" spans="1:2" ht="14.1" customHeight="1" x14ac:dyDescent="0.2">
      <c r="A159" s="8">
        <v>44824</v>
      </c>
      <c r="B159" s="3">
        <v>1.95</v>
      </c>
    </row>
    <row r="160" spans="1:2" ht="14.1" customHeight="1" x14ac:dyDescent="0.2">
      <c r="A160" s="8">
        <v>44823</v>
      </c>
      <c r="B160" s="3">
        <v>1.9675</v>
      </c>
    </row>
    <row r="161" spans="1:2" ht="14.1" customHeight="1" x14ac:dyDescent="0.2">
      <c r="A161" s="8">
        <v>44820</v>
      </c>
      <c r="B161" s="3">
        <v>1.9694</v>
      </c>
    </row>
    <row r="162" spans="1:2" ht="14.1" customHeight="1" x14ac:dyDescent="0.2">
      <c r="A162" s="8">
        <v>44819</v>
      </c>
      <c r="B162" s="3">
        <v>1.9575</v>
      </c>
    </row>
    <row r="163" spans="1:2" ht="14.1" customHeight="1" x14ac:dyDescent="0.2">
      <c r="A163" s="8">
        <v>44818</v>
      </c>
      <c r="B163" s="3">
        <v>1.9424999999999999</v>
      </c>
    </row>
    <row r="164" spans="1:2" ht="14.1" customHeight="1" x14ac:dyDescent="0.2">
      <c r="A164" s="8">
        <v>44817</v>
      </c>
      <c r="B164" s="3">
        <v>1.9225000000000001</v>
      </c>
    </row>
    <row r="165" spans="1:2" ht="14.1" customHeight="1" x14ac:dyDescent="0.2">
      <c r="A165" s="8">
        <v>44813</v>
      </c>
      <c r="B165" s="3">
        <v>1.9175</v>
      </c>
    </row>
    <row r="166" spans="1:2" ht="14.1" customHeight="1" x14ac:dyDescent="0.2">
      <c r="A166" s="8">
        <v>44812</v>
      </c>
      <c r="B166" s="3">
        <v>1.9025000000000001</v>
      </c>
    </row>
    <row r="167" spans="1:2" ht="14.1" customHeight="1" x14ac:dyDescent="0.2">
      <c r="A167" s="8">
        <v>44811</v>
      </c>
      <c r="B167" s="3">
        <v>1.895</v>
      </c>
    </row>
    <row r="168" spans="1:2" ht="14.1" customHeight="1" x14ac:dyDescent="0.2">
      <c r="A168" s="8">
        <v>44810</v>
      </c>
      <c r="B168" s="3">
        <v>1.8825000000000001</v>
      </c>
    </row>
    <row r="169" spans="1:2" ht="14.1" customHeight="1" x14ac:dyDescent="0.2">
      <c r="A169" s="8">
        <v>44809</v>
      </c>
      <c r="B169" s="3">
        <v>1.8857999999999999</v>
      </c>
    </row>
    <row r="170" spans="1:2" ht="14.1" customHeight="1" x14ac:dyDescent="0.2">
      <c r="A170" s="8">
        <v>44806</v>
      </c>
      <c r="B170" s="3">
        <v>1.9</v>
      </c>
    </row>
    <row r="171" spans="1:2" ht="14.1" customHeight="1" x14ac:dyDescent="0.2">
      <c r="A171" s="8">
        <v>44805</v>
      </c>
      <c r="B171" s="3">
        <v>1.9025000000000001</v>
      </c>
    </row>
    <row r="172" spans="1:2" ht="14.1" customHeight="1" x14ac:dyDescent="0.2">
      <c r="A172" s="8">
        <v>44804</v>
      </c>
      <c r="B172" s="3">
        <v>1.9108000000000001</v>
      </c>
    </row>
    <row r="173" spans="1:2" ht="14.1" customHeight="1" x14ac:dyDescent="0.2">
      <c r="A173" s="8">
        <v>44803</v>
      </c>
      <c r="B173" s="3">
        <v>1.915</v>
      </c>
    </row>
    <row r="174" spans="1:2" ht="14.1" customHeight="1" x14ac:dyDescent="0.2">
      <c r="A174" s="8">
        <v>44802</v>
      </c>
      <c r="B174" s="3">
        <v>1.9292</v>
      </c>
    </row>
    <row r="175" spans="1:2" ht="14.1" customHeight="1" x14ac:dyDescent="0.2">
      <c r="A175" s="8">
        <v>44799</v>
      </c>
      <c r="B175" s="3">
        <v>1.9550000000000001</v>
      </c>
    </row>
    <row r="176" spans="1:2" ht="14.1" customHeight="1" x14ac:dyDescent="0.2">
      <c r="A176" s="8">
        <v>44798</v>
      </c>
      <c r="B176" s="3">
        <v>1.9524999999999999</v>
      </c>
    </row>
    <row r="177" spans="1:2" ht="14.1" customHeight="1" x14ac:dyDescent="0.2">
      <c r="A177" s="8">
        <v>44797</v>
      </c>
      <c r="B177" s="3">
        <v>1.9175</v>
      </c>
    </row>
    <row r="178" spans="1:2" ht="14.1" customHeight="1" x14ac:dyDescent="0.2">
      <c r="A178" s="8">
        <v>44796</v>
      </c>
      <c r="B178" s="3">
        <v>1.92</v>
      </c>
    </row>
    <row r="179" spans="1:2" ht="14.1" customHeight="1" x14ac:dyDescent="0.2">
      <c r="A179" s="8">
        <v>44795</v>
      </c>
      <c r="B179" s="3">
        <v>1.9033</v>
      </c>
    </row>
    <row r="180" spans="1:2" ht="14.1" customHeight="1" x14ac:dyDescent="0.2">
      <c r="A180" s="8">
        <v>44792</v>
      </c>
      <c r="B180" s="3">
        <v>1.89</v>
      </c>
    </row>
    <row r="181" spans="1:2" ht="14.1" customHeight="1" x14ac:dyDescent="0.2">
      <c r="A181" s="8">
        <v>44791</v>
      </c>
      <c r="B181" s="3">
        <v>1.8808</v>
      </c>
    </row>
    <row r="182" spans="1:2" ht="14.1" customHeight="1" x14ac:dyDescent="0.2">
      <c r="A182" s="8">
        <v>44790</v>
      </c>
      <c r="B182" s="3">
        <v>1.8991</v>
      </c>
    </row>
    <row r="183" spans="1:2" ht="14.1" customHeight="1" x14ac:dyDescent="0.2">
      <c r="A183" s="8">
        <v>44789</v>
      </c>
      <c r="B183" s="3">
        <v>1.8956999999999999</v>
      </c>
    </row>
    <row r="184" spans="1:2" ht="14.1" customHeight="1" x14ac:dyDescent="0.2">
      <c r="A184" s="8">
        <v>44788</v>
      </c>
      <c r="B184" s="3">
        <v>1.899</v>
      </c>
    </row>
    <row r="185" spans="1:2" ht="14.1" customHeight="1" x14ac:dyDescent="0.2">
      <c r="A185" s="8">
        <v>44785</v>
      </c>
      <c r="B185" s="3">
        <v>2.0225</v>
      </c>
    </row>
    <row r="186" spans="1:2" ht="14.1" customHeight="1" x14ac:dyDescent="0.2">
      <c r="A186" s="8">
        <v>44784</v>
      </c>
      <c r="B186" s="3">
        <v>2.0125000000000002</v>
      </c>
    </row>
    <row r="187" spans="1:2" ht="14.1" customHeight="1" x14ac:dyDescent="0.2">
      <c r="A187" s="8">
        <v>44783</v>
      </c>
      <c r="B187" s="3">
        <v>2.02</v>
      </c>
    </row>
    <row r="188" spans="1:2" ht="14.1" customHeight="1" x14ac:dyDescent="0.2">
      <c r="A188" s="8">
        <v>44782</v>
      </c>
      <c r="B188" s="3">
        <v>1.9789000000000001</v>
      </c>
    </row>
    <row r="189" spans="1:2" ht="14.1" customHeight="1" x14ac:dyDescent="0.2">
      <c r="A189" s="8">
        <v>44781</v>
      </c>
      <c r="B189" s="3">
        <v>1.95</v>
      </c>
    </row>
    <row r="190" spans="1:2" ht="14.1" customHeight="1" x14ac:dyDescent="0.2">
      <c r="A190" s="8">
        <v>44778</v>
      </c>
      <c r="B190" s="3">
        <v>1.9401999999999999</v>
      </c>
    </row>
    <row r="191" spans="1:2" ht="14.1" customHeight="1" x14ac:dyDescent="0.2">
      <c r="A191" s="8">
        <v>44777</v>
      </c>
      <c r="B191" s="3">
        <v>1.9209000000000001</v>
      </c>
    </row>
    <row r="192" spans="1:2" ht="14.1" customHeight="1" x14ac:dyDescent="0.2">
      <c r="A192" s="8">
        <v>44776</v>
      </c>
      <c r="B192" s="3">
        <v>1.93</v>
      </c>
    </row>
    <row r="193" spans="1:2" ht="14.1" customHeight="1" x14ac:dyDescent="0.2">
      <c r="A193" s="8">
        <v>44775</v>
      </c>
      <c r="B193" s="3">
        <v>1.9968999999999999</v>
      </c>
    </row>
    <row r="194" spans="1:2" ht="14.1" customHeight="1" x14ac:dyDescent="0.2">
      <c r="A194" s="8">
        <v>44774</v>
      </c>
      <c r="B194" s="3">
        <v>2.0150000000000001</v>
      </c>
    </row>
    <row r="195" spans="1:2" ht="14.1" customHeight="1" x14ac:dyDescent="0.2">
      <c r="A195" s="8">
        <v>44771</v>
      </c>
      <c r="B195" s="3">
        <v>2.0325000000000002</v>
      </c>
    </row>
    <row r="196" spans="1:2" ht="14.1" customHeight="1" x14ac:dyDescent="0.2">
      <c r="A196" s="8">
        <v>44770</v>
      </c>
      <c r="B196" s="3">
        <v>2.0775000000000001</v>
      </c>
    </row>
    <row r="197" spans="1:2" ht="14.1" customHeight="1" x14ac:dyDescent="0.2">
      <c r="A197" s="8">
        <v>44769</v>
      </c>
      <c r="B197" s="3">
        <v>2.0550000000000002</v>
      </c>
    </row>
    <row r="198" spans="1:2" ht="14.1" customHeight="1" x14ac:dyDescent="0.2">
      <c r="A198" s="8">
        <v>44768</v>
      </c>
      <c r="B198" s="3">
        <v>2.0550000000000002</v>
      </c>
    </row>
    <row r="199" spans="1:2" ht="14.1" customHeight="1" x14ac:dyDescent="0.2">
      <c r="A199" s="8">
        <v>44767</v>
      </c>
      <c r="B199" s="3">
        <v>2.0768</v>
      </c>
    </row>
    <row r="200" spans="1:2" ht="14.1" customHeight="1" x14ac:dyDescent="0.2">
      <c r="A200" s="8">
        <v>44764</v>
      </c>
      <c r="B200" s="3">
        <v>2.08</v>
      </c>
    </row>
    <row r="201" spans="1:2" ht="14.1" customHeight="1" x14ac:dyDescent="0.2">
      <c r="A201" s="8">
        <v>44763</v>
      </c>
      <c r="B201" s="3">
        <v>2.0649999999999999</v>
      </c>
    </row>
    <row r="202" spans="1:2" ht="14.1" customHeight="1" x14ac:dyDescent="0.2">
      <c r="A202" s="8">
        <v>44762</v>
      </c>
      <c r="B202" s="3">
        <v>2.0695000000000001</v>
      </c>
    </row>
    <row r="203" spans="1:2" ht="14.1" customHeight="1" x14ac:dyDescent="0.2">
      <c r="A203" s="8">
        <v>44761</v>
      </c>
      <c r="B203" s="3">
        <v>2.085</v>
      </c>
    </row>
    <row r="204" spans="1:2" ht="14.1" customHeight="1" x14ac:dyDescent="0.2">
      <c r="A204" s="8">
        <v>44760</v>
      </c>
      <c r="B204" s="3">
        <v>2.08</v>
      </c>
    </row>
    <row r="205" spans="1:2" ht="14.1" customHeight="1" x14ac:dyDescent="0.2">
      <c r="A205" s="8">
        <v>44757</v>
      </c>
      <c r="B205" s="3">
        <v>2.0823</v>
      </c>
    </row>
    <row r="206" spans="1:2" ht="14.1" customHeight="1" x14ac:dyDescent="0.2">
      <c r="A206" s="8">
        <v>44756</v>
      </c>
      <c r="B206" s="3">
        <v>2.0895999999999999</v>
      </c>
    </row>
    <row r="207" spans="1:2" ht="14.1" customHeight="1" x14ac:dyDescent="0.2">
      <c r="A207" s="8">
        <v>44755</v>
      </c>
      <c r="B207" s="3">
        <v>2.125</v>
      </c>
    </row>
    <row r="208" spans="1:2" ht="14.1" customHeight="1" x14ac:dyDescent="0.2">
      <c r="A208" s="8">
        <v>44754</v>
      </c>
      <c r="B208" s="3">
        <v>2.1274999999999999</v>
      </c>
    </row>
    <row r="209" spans="1:2" ht="14.1" customHeight="1" x14ac:dyDescent="0.2">
      <c r="A209" s="8">
        <v>44753</v>
      </c>
      <c r="B209" s="3">
        <v>2.1492</v>
      </c>
    </row>
    <row r="210" spans="1:2" ht="14.1" customHeight="1" x14ac:dyDescent="0.2">
      <c r="A210" s="8">
        <v>44750</v>
      </c>
      <c r="B210" s="3">
        <v>2.19</v>
      </c>
    </row>
    <row r="211" spans="1:2" ht="14.1" customHeight="1" x14ac:dyDescent="0.2">
      <c r="A211" s="8">
        <v>44749</v>
      </c>
      <c r="B211" s="3">
        <v>2.1974999999999998</v>
      </c>
    </row>
    <row r="212" spans="1:2" ht="14.1" customHeight="1" x14ac:dyDescent="0.2">
      <c r="A212" s="8">
        <v>44748</v>
      </c>
      <c r="B212" s="3">
        <v>2.2050000000000001</v>
      </c>
    </row>
    <row r="213" spans="1:2" ht="14.1" customHeight="1" x14ac:dyDescent="0.2">
      <c r="A213" s="8">
        <v>44747</v>
      </c>
      <c r="B213" s="3">
        <v>2.2075</v>
      </c>
    </row>
    <row r="214" spans="1:2" ht="14.1" customHeight="1" x14ac:dyDescent="0.2">
      <c r="A214" s="8">
        <v>44746</v>
      </c>
      <c r="B214" s="3">
        <v>2.2075</v>
      </c>
    </row>
    <row r="215" spans="1:2" ht="14.1" customHeight="1" x14ac:dyDescent="0.2">
      <c r="A215" s="8">
        <v>44743</v>
      </c>
      <c r="B215" s="3">
        <v>2.1475</v>
      </c>
    </row>
    <row r="216" spans="1:2" ht="14.1" customHeight="1" x14ac:dyDescent="0.2">
      <c r="A216" s="8">
        <v>44742</v>
      </c>
      <c r="B216" s="3">
        <v>2.1675</v>
      </c>
    </row>
    <row r="217" spans="1:2" ht="14.1" customHeight="1" x14ac:dyDescent="0.2">
      <c r="A217" s="8">
        <v>44741</v>
      </c>
      <c r="B217" s="3">
        <v>2.1800000000000002</v>
      </c>
    </row>
    <row r="218" spans="1:2" ht="14.1" customHeight="1" x14ac:dyDescent="0.2">
      <c r="A218" s="8">
        <v>44740</v>
      </c>
      <c r="B218" s="3">
        <v>2.1966999999999999</v>
      </c>
    </row>
    <row r="219" spans="1:2" ht="14.1" customHeight="1" x14ac:dyDescent="0.2">
      <c r="A219" s="8">
        <v>44739</v>
      </c>
      <c r="B219" s="3">
        <v>2.1928000000000001</v>
      </c>
    </row>
    <row r="220" spans="1:2" ht="14.1" customHeight="1" x14ac:dyDescent="0.2">
      <c r="A220" s="8">
        <v>44736</v>
      </c>
      <c r="B220" s="3">
        <v>2.1625999999999999</v>
      </c>
    </row>
    <row r="221" spans="1:2" ht="14.1" customHeight="1" x14ac:dyDescent="0.2">
      <c r="A221" s="8">
        <v>44735</v>
      </c>
      <c r="B221" s="3">
        <v>2.1349999999999998</v>
      </c>
    </row>
    <row r="222" spans="1:2" ht="14.1" customHeight="1" x14ac:dyDescent="0.2">
      <c r="A222" s="8">
        <v>44734</v>
      </c>
      <c r="B222" s="3">
        <v>2.1274999999999999</v>
      </c>
    </row>
    <row r="223" spans="1:2" ht="14.1" customHeight="1" x14ac:dyDescent="0.2">
      <c r="A223" s="8">
        <v>44733</v>
      </c>
      <c r="B223" s="3">
        <v>2.14</v>
      </c>
    </row>
    <row r="224" spans="1:2" ht="14.1" customHeight="1" x14ac:dyDescent="0.2">
      <c r="A224" s="8">
        <v>44732</v>
      </c>
      <c r="B224" s="3">
        <v>2.14</v>
      </c>
    </row>
    <row r="225" spans="1:2" ht="14.1" customHeight="1" x14ac:dyDescent="0.2">
      <c r="A225" s="8">
        <v>44729</v>
      </c>
      <c r="B225" s="3">
        <v>2.1175000000000002</v>
      </c>
    </row>
    <row r="226" spans="1:2" ht="14.1" customHeight="1" x14ac:dyDescent="0.2">
      <c r="A226" s="8">
        <v>44728</v>
      </c>
      <c r="B226" s="3">
        <v>2.1154000000000002</v>
      </c>
    </row>
    <row r="227" spans="1:2" ht="14.1" customHeight="1" x14ac:dyDescent="0.2">
      <c r="A227" s="8">
        <v>44727</v>
      </c>
      <c r="B227" s="3">
        <v>2.1313</v>
      </c>
    </row>
    <row r="228" spans="1:2" ht="14.1" customHeight="1" x14ac:dyDescent="0.2">
      <c r="A228" s="8">
        <v>44726</v>
      </c>
      <c r="B228" s="3">
        <v>2.1150000000000002</v>
      </c>
    </row>
    <row r="229" spans="1:2" ht="14.1" customHeight="1" x14ac:dyDescent="0.2">
      <c r="A229" s="8">
        <v>44725</v>
      </c>
      <c r="B229" s="3">
        <v>2.1074999999999999</v>
      </c>
    </row>
    <row r="230" spans="1:2" ht="14.1" customHeight="1" x14ac:dyDescent="0.2">
      <c r="A230" s="8">
        <v>44722</v>
      </c>
      <c r="B230" s="3">
        <v>2.0975000000000001</v>
      </c>
    </row>
    <row r="231" spans="1:2" ht="14.1" customHeight="1" x14ac:dyDescent="0.2">
      <c r="A231" s="8">
        <v>44721</v>
      </c>
      <c r="B231" s="3">
        <v>2.0960000000000001</v>
      </c>
    </row>
    <row r="232" spans="1:2" ht="14.1" customHeight="1" x14ac:dyDescent="0.2">
      <c r="A232" s="8">
        <v>44720</v>
      </c>
      <c r="B232" s="3">
        <v>2.11</v>
      </c>
    </row>
    <row r="233" spans="1:2" ht="14.1" customHeight="1" x14ac:dyDescent="0.2">
      <c r="A233" s="8">
        <v>44719</v>
      </c>
      <c r="B233" s="3">
        <v>2.1124999999999998</v>
      </c>
    </row>
    <row r="234" spans="1:2" ht="14.1" customHeight="1" x14ac:dyDescent="0.2">
      <c r="A234" s="8">
        <v>44718</v>
      </c>
      <c r="B234" s="3">
        <v>2.125</v>
      </c>
    </row>
    <row r="235" spans="1:2" ht="14.1" customHeight="1" x14ac:dyDescent="0.2">
      <c r="A235" s="8">
        <v>44714</v>
      </c>
      <c r="B235" s="3">
        <v>2.0996000000000001</v>
      </c>
    </row>
    <row r="236" spans="1:2" ht="14.1" customHeight="1" x14ac:dyDescent="0.2">
      <c r="A236" s="8">
        <v>44713</v>
      </c>
      <c r="B236" s="3">
        <v>2.0924999999999998</v>
      </c>
    </row>
    <row r="237" spans="1:2" ht="14.1" customHeight="1" x14ac:dyDescent="0.2">
      <c r="A237" s="8">
        <v>44712</v>
      </c>
      <c r="B237" s="3">
        <v>2.0924999999999998</v>
      </c>
    </row>
    <row r="238" spans="1:2" ht="14.1" customHeight="1" x14ac:dyDescent="0.2">
      <c r="A238" s="8">
        <v>44711</v>
      </c>
      <c r="B238" s="3">
        <v>2.0625</v>
      </c>
    </row>
    <row r="239" spans="1:2" ht="14.1" customHeight="1" x14ac:dyDescent="0.2">
      <c r="A239" s="8">
        <v>44708</v>
      </c>
      <c r="B239" s="3">
        <v>2.0274999999999999</v>
      </c>
    </row>
    <row r="240" spans="1:2" ht="14.1" customHeight="1" x14ac:dyDescent="0.2">
      <c r="A240" s="8">
        <v>44707</v>
      </c>
      <c r="B240" s="3">
        <v>2.0503</v>
      </c>
    </row>
    <row r="241" spans="1:2" ht="14.1" customHeight="1" x14ac:dyDescent="0.2">
      <c r="A241" s="8">
        <v>44706</v>
      </c>
      <c r="B241" s="3">
        <v>2.0777000000000001</v>
      </c>
    </row>
    <row r="242" spans="1:2" ht="14.1" customHeight="1" x14ac:dyDescent="0.2">
      <c r="A242" s="8">
        <v>44705</v>
      </c>
      <c r="B242" s="3">
        <v>2.0769000000000002</v>
      </c>
    </row>
    <row r="243" spans="1:2" ht="14.1" customHeight="1" x14ac:dyDescent="0.2">
      <c r="A243" s="8">
        <v>44704</v>
      </c>
      <c r="B243" s="3">
        <v>2.0550000000000002</v>
      </c>
    </row>
    <row r="244" spans="1:2" ht="14.1" customHeight="1" x14ac:dyDescent="0.2">
      <c r="A244" s="8">
        <v>44701</v>
      </c>
      <c r="B244" s="3">
        <v>2.0724999999999998</v>
      </c>
    </row>
    <row r="245" spans="1:2" ht="14.1" customHeight="1" x14ac:dyDescent="0.2">
      <c r="A245" s="8">
        <v>44700</v>
      </c>
      <c r="B245" s="3">
        <v>2.0739000000000001</v>
      </c>
    </row>
    <row r="246" spans="1:2" ht="14.1" customHeight="1" x14ac:dyDescent="0.2">
      <c r="A246" s="8">
        <v>44699</v>
      </c>
      <c r="B246" s="3">
        <v>2.0674999999999999</v>
      </c>
    </row>
    <row r="247" spans="1:2" ht="14.1" customHeight="1" x14ac:dyDescent="0.2">
      <c r="A247" s="8">
        <v>44698</v>
      </c>
      <c r="B247" s="3">
        <v>2.0874999999999999</v>
      </c>
    </row>
    <row r="248" spans="1:2" ht="14.1" customHeight="1" x14ac:dyDescent="0.2">
      <c r="A248" s="8">
        <v>44697</v>
      </c>
      <c r="B248" s="3">
        <v>2.0918000000000001</v>
      </c>
    </row>
    <row r="249" spans="1:2" ht="14.1" customHeight="1" x14ac:dyDescent="0.2">
      <c r="A249" s="8">
        <v>44694</v>
      </c>
      <c r="B249" s="3">
        <v>2.1109</v>
      </c>
    </row>
    <row r="250" spans="1:2" ht="14.1" customHeight="1" x14ac:dyDescent="0.2">
      <c r="A250" s="8">
        <v>44693</v>
      </c>
      <c r="B250" s="3">
        <v>2.1118000000000001</v>
      </c>
    </row>
    <row r="251" spans="1:2" ht="14.1" customHeight="1" x14ac:dyDescent="0.2">
      <c r="A251" s="8">
        <v>44692</v>
      </c>
      <c r="B251" s="3">
        <v>2.145</v>
      </c>
    </row>
    <row r="252" spans="1:2" ht="14.1" customHeight="1" x14ac:dyDescent="0.2">
      <c r="A252" s="8">
        <v>44691</v>
      </c>
      <c r="B252" s="3">
        <v>2.1274999999999999</v>
      </c>
    </row>
    <row r="253" spans="1:2" ht="14.1" customHeight="1" x14ac:dyDescent="0.2">
      <c r="A253" s="8">
        <v>44690</v>
      </c>
      <c r="B253" s="3">
        <v>2.1524999999999999</v>
      </c>
    </row>
    <row r="254" spans="1:2" ht="14.1" customHeight="1" x14ac:dyDescent="0.2">
      <c r="A254" s="8">
        <v>44688</v>
      </c>
      <c r="B254" s="3">
        <v>2.1775000000000002</v>
      </c>
    </row>
    <row r="255" spans="1:2" ht="14.1" customHeight="1" x14ac:dyDescent="0.2">
      <c r="A255" s="8">
        <v>44687</v>
      </c>
      <c r="B255" s="3">
        <v>2.1724999999999999</v>
      </c>
    </row>
    <row r="256" spans="1:2" ht="14.1" customHeight="1" x14ac:dyDescent="0.2">
      <c r="A256" s="8">
        <v>44686</v>
      </c>
      <c r="B256" s="3">
        <v>2.1724999999999999</v>
      </c>
    </row>
    <row r="257" spans="1:2" ht="14.1" customHeight="1" x14ac:dyDescent="0.2">
      <c r="A257" s="8">
        <v>44680</v>
      </c>
      <c r="B257" s="3">
        <v>2.1825000000000001</v>
      </c>
    </row>
    <row r="258" spans="1:2" ht="14.1" customHeight="1" x14ac:dyDescent="0.2">
      <c r="A258" s="8">
        <v>44679</v>
      </c>
      <c r="B258" s="3">
        <v>2.2000000000000002</v>
      </c>
    </row>
    <row r="259" spans="1:2" ht="14.1" customHeight="1" x14ac:dyDescent="0.2">
      <c r="A259" s="8">
        <v>44678</v>
      </c>
      <c r="B259" s="3">
        <v>2.1775000000000002</v>
      </c>
    </row>
    <row r="260" spans="1:2" ht="14.1" customHeight="1" x14ac:dyDescent="0.2">
      <c r="A260" s="8">
        <v>44677</v>
      </c>
      <c r="B260" s="3">
        <v>2.1518000000000002</v>
      </c>
    </row>
    <row r="261" spans="1:2" ht="14.1" customHeight="1" x14ac:dyDescent="0.2">
      <c r="A261" s="8">
        <v>44676</v>
      </c>
      <c r="B261" s="3">
        <v>2.14</v>
      </c>
    </row>
    <row r="262" spans="1:2" ht="14.1" customHeight="1" x14ac:dyDescent="0.2">
      <c r="A262" s="8">
        <v>44675</v>
      </c>
      <c r="B262" s="3">
        <v>2.1775000000000002</v>
      </c>
    </row>
    <row r="263" spans="1:2" ht="14.1" customHeight="1" x14ac:dyDescent="0.2">
      <c r="A263" s="8">
        <v>44673</v>
      </c>
      <c r="B263" s="3">
        <v>2.1775000000000002</v>
      </c>
    </row>
    <row r="264" spans="1:2" ht="14.1" customHeight="1" x14ac:dyDescent="0.2">
      <c r="A264" s="8">
        <v>44672</v>
      </c>
      <c r="B264" s="3">
        <v>2.1675</v>
      </c>
    </row>
    <row r="265" spans="1:2" ht="14.1" customHeight="1" x14ac:dyDescent="0.2">
      <c r="A265" s="8">
        <v>44671</v>
      </c>
      <c r="B265" s="3">
        <v>2.1825000000000001</v>
      </c>
    </row>
    <row r="266" spans="1:2" ht="14.1" customHeight="1" x14ac:dyDescent="0.2">
      <c r="A266" s="8">
        <v>44670</v>
      </c>
      <c r="B266" s="3">
        <v>2.1724999999999999</v>
      </c>
    </row>
    <row r="267" spans="1:2" ht="14.1" customHeight="1" x14ac:dyDescent="0.2">
      <c r="A267" s="8">
        <v>44669</v>
      </c>
      <c r="B267" s="3">
        <v>2.1775000000000002</v>
      </c>
    </row>
    <row r="268" spans="1:2" ht="14.1" customHeight="1" x14ac:dyDescent="0.2">
      <c r="A268" s="8">
        <v>44666</v>
      </c>
      <c r="B268" s="3">
        <v>2.1274999999999999</v>
      </c>
    </row>
    <row r="269" spans="1:2" ht="14.1" customHeight="1" x14ac:dyDescent="0.2">
      <c r="A269" s="8">
        <v>44665</v>
      </c>
      <c r="B269" s="3">
        <v>2.1541000000000001</v>
      </c>
    </row>
    <row r="270" spans="1:2" ht="14.1" customHeight="1" x14ac:dyDescent="0.2">
      <c r="A270" s="8">
        <v>44664</v>
      </c>
      <c r="B270" s="3">
        <v>2.1675</v>
      </c>
    </row>
    <row r="271" spans="1:2" ht="14.1" customHeight="1" x14ac:dyDescent="0.2">
      <c r="A271" s="8">
        <v>44663</v>
      </c>
      <c r="B271" s="3">
        <v>2.1724999999999999</v>
      </c>
    </row>
    <row r="272" spans="1:2" ht="14.1" customHeight="1" x14ac:dyDescent="0.2">
      <c r="A272" s="8">
        <v>44662</v>
      </c>
      <c r="B272" s="3">
        <v>2.17</v>
      </c>
    </row>
    <row r="273" spans="1:2" ht="14.1" customHeight="1" x14ac:dyDescent="0.2">
      <c r="A273" s="8">
        <v>44659</v>
      </c>
      <c r="B273" s="3">
        <v>2.1625000000000001</v>
      </c>
    </row>
    <row r="274" spans="1:2" ht="14.1" customHeight="1" x14ac:dyDescent="0.2">
      <c r="A274" s="8">
        <v>44658</v>
      </c>
      <c r="B274" s="3">
        <v>2.1587000000000001</v>
      </c>
    </row>
    <row r="275" spans="1:2" ht="14.1" customHeight="1" x14ac:dyDescent="0.2">
      <c r="A275" s="8">
        <v>44657</v>
      </c>
      <c r="B275" s="3">
        <v>2.17</v>
      </c>
    </row>
    <row r="276" spans="1:2" ht="14.1" customHeight="1" x14ac:dyDescent="0.2">
      <c r="A276" s="8">
        <v>44653</v>
      </c>
      <c r="B276" s="3">
        <v>2.1749999999999998</v>
      </c>
    </row>
    <row r="277" spans="1:2" ht="14.1" customHeight="1" x14ac:dyDescent="0.2">
      <c r="A277" s="8">
        <v>44652</v>
      </c>
      <c r="B277" s="3">
        <v>2.1775000000000002</v>
      </c>
    </row>
    <row r="278" spans="1:2" ht="14.1" customHeight="1" x14ac:dyDescent="0.2">
      <c r="A278" s="8">
        <v>44651</v>
      </c>
      <c r="B278" s="3">
        <v>2.1926000000000001</v>
      </c>
    </row>
    <row r="279" spans="1:2" ht="14.1" customHeight="1" x14ac:dyDescent="0.2">
      <c r="A279" s="8">
        <v>44650</v>
      </c>
      <c r="B279" s="3">
        <v>2.2000000000000002</v>
      </c>
    </row>
    <row r="280" spans="1:2" ht="14.1" customHeight="1" x14ac:dyDescent="0.2">
      <c r="A280" s="8">
        <v>44649</v>
      </c>
      <c r="B280" s="3">
        <v>2.2124999999999999</v>
      </c>
    </row>
    <row r="281" spans="1:2" ht="14.1" customHeight="1" x14ac:dyDescent="0.2">
      <c r="A281" s="8">
        <v>44648</v>
      </c>
      <c r="B281" s="3">
        <v>2.2174999999999998</v>
      </c>
    </row>
    <row r="282" spans="1:2" ht="14.1" customHeight="1" x14ac:dyDescent="0.2">
      <c r="A282" s="8">
        <v>44645</v>
      </c>
      <c r="B282" s="3">
        <v>2.2084999999999999</v>
      </c>
    </row>
    <row r="283" spans="1:2" ht="14.1" customHeight="1" x14ac:dyDescent="0.2">
      <c r="A283" s="8">
        <v>44644</v>
      </c>
      <c r="B283" s="3">
        <v>2.1953999999999998</v>
      </c>
    </row>
    <row r="284" spans="1:2" ht="14.1" customHeight="1" x14ac:dyDescent="0.2">
      <c r="A284" s="8">
        <v>44643</v>
      </c>
      <c r="B284" s="3">
        <v>2.21</v>
      </c>
    </row>
    <row r="285" spans="1:2" ht="14.1" customHeight="1" x14ac:dyDescent="0.2">
      <c r="A285" s="8">
        <v>44642</v>
      </c>
      <c r="B285" s="3">
        <v>2.2075</v>
      </c>
    </row>
    <row r="286" spans="1:2" ht="14.1" customHeight="1" x14ac:dyDescent="0.2">
      <c r="A286" s="8">
        <v>44641</v>
      </c>
      <c r="B286" s="3">
        <v>2.1804999999999999</v>
      </c>
    </row>
    <row r="287" spans="1:2" ht="14.1" customHeight="1" x14ac:dyDescent="0.2">
      <c r="A287" s="8">
        <v>44638</v>
      </c>
      <c r="B287" s="3">
        <v>2.1707000000000001</v>
      </c>
    </row>
    <row r="288" spans="1:2" ht="14.1" customHeight="1" x14ac:dyDescent="0.2">
      <c r="A288" s="8">
        <v>44637</v>
      </c>
      <c r="B288" s="3">
        <v>2.1555</v>
      </c>
    </row>
    <row r="289" spans="1:2" ht="14.1" customHeight="1" x14ac:dyDescent="0.2">
      <c r="A289" s="8">
        <v>44636</v>
      </c>
      <c r="B289" s="3">
        <v>2.1575000000000002</v>
      </c>
    </row>
    <row r="290" spans="1:2" ht="14.1" customHeight="1" x14ac:dyDescent="0.2">
      <c r="A290" s="8">
        <v>44635</v>
      </c>
      <c r="B290" s="3">
        <v>2.2097000000000002</v>
      </c>
    </row>
    <row r="291" spans="1:2" ht="14.1" customHeight="1" x14ac:dyDescent="0.2">
      <c r="A291" s="8">
        <v>44634</v>
      </c>
      <c r="B291" s="3">
        <v>2.1387</v>
      </c>
    </row>
    <row r="292" spans="1:2" ht="14.1" customHeight="1" x14ac:dyDescent="0.2">
      <c r="A292" s="8">
        <v>44631</v>
      </c>
      <c r="B292" s="3">
        <v>2.1772999999999998</v>
      </c>
    </row>
    <row r="293" spans="1:2" ht="14.1" customHeight="1" x14ac:dyDescent="0.2">
      <c r="A293" s="8">
        <v>44630</v>
      </c>
      <c r="B293" s="3">
        <v>2.2441</v>
      </c>
    </row>
    <row r="294" spans="1:2" ht="14.1" customHeight="1" x14ac:dyDescent="0.2">
      <c r="A294" s="8">
        <v>44629</v>
      </c>
      <c r="B294" s="3">
        <v>2.2275</v>
      </c>
    </row>
    <row r="295" spans="1:2" ht="14.1" customHeight="1" x14ac:dyDescent="0.2">
      <c r="A295" s="8">
        <v>44628</v>
      </c>
      <c r="B295" s="3">
        <v>2.21</v>
      </c>
    </row>
    <row r="296" spans="1:2" ht="14.1" customHeight="1" x14ac:dyDescent="0.2">
      <c r="A296" s="8">
        <v>44627</v>
      </c>
      <c r="B296" s="3">
        <v>2.2075</v>
      </c>
    </row>
    <row r="297" spans="1:2" ht="14.1" customHeight="1" x14ac:dyDescent="0.2">
      <c r="A297" s="8">
        <v>44624</v>
      </c>
      <c r="B297" s="3">
        <v>2.2149999999999999</v>
      </c>
    </row>
    <row r="298" spans="1:2" ht="14.1" customHeight="1" x14ac:dyDescent="0.2">
      <c r="A298" s="8">
        <v>44623</v>
      </c>
      <c r="B298" s="3">
        <v>2.2374999999999998</v>
      </c>
    </row>
    <row r="299" spans="1:2" ht="14.1" customHeight="1" x14ac:dyDescent="0.2">
      <c r="A299" s="8">
        <v>44622</v>
      </c>
      <c r="B299" s="3">
        <v>2.2088999999999999</v>
      </c>
    </row>
    <row r="300" spans="1:2" ht="14.1" customHeight="1" x14ac:dyDescent="0.2">
      <c r="A300" s="8">
        <v>44621</v>
      </c>
      <c r="B300" s="3">
        <v>2.2061000000000002</v>
      </c>
    </row>
    <row r="301" spans="1:2" ht="14.1" customHeight="1" x14ac:dyDescent="0.2">
      <c r="A301" s="8">
        <v>44620</v>
      </c>
      <c r="B301" s="3">
        <v>2.1850000000000001</v>
      </c>
    </row>
    <row r="302" spans="1:2" ht="14.1" customHeight="1" x14ac:dyDescent="0.2">
      <c r="A302" s="8">
        <v>44617</v>
      </c>
      <c r="B302" s="3">
        <v>2.1882000000000001</v>
      </c>
    </row>
    <row r="303" spans="1:2" ht="14.1" customHeight="1" x14ac:dyDescent="0.2">
      <c r="A303" s="8">
        <v>44616</v>
      </c>
      <c r="B303" s="3">
        <v>2.2042000000000002</v>
      </c>
    </row>
    <row r="304" spans="1:2" ht="14.1" customHeight="1" x14ac:dyDescent="0.2">
      <c r="A304" s="8">
        <v>44615</v>
      </c>
      <c r="B304" s="3">
        <v>2.2025000000000001</v>
      </c>
    </row>
    <row r="305" spans="1:2" ht="14.1" customHeight="1" x14ac:dyDescent="0.2">
      <c r="A305" s="8">
        <v>44614</v>
      </c>
      <c r="B305" s="3">
        <v>2.23</v>
      </c>
    </row>
    <row r="306" spans="1:2" ht="14.1" customHeight="1" x14ac:dyDescent="0.2">
      <c r="A306" s="8">
        <v>44613</v>
      </c>
      <c r="B306" s="3">
        <v>2.2174999999999998</v>
      </c>
    </row>
    <row r="307" spans="1:2" ht="14.1" customHeight="1" x14ac:dyDescent="0.2">
      <c r="A307" s="8">
        <v>44610</v>
      </c>
      <c r="B307" s="3">
        <v>2.165</v>
      </c>
    </row>
    <row r="308" spans="1:2" ht="14.1" customHeight="1" x14ac:dyDescent="0.2">
      <c r="A308" s="8">
        <v>44609</v>
      </c>
      <c r="B308" s="3">
        <v>2.1549999999999998</v>
      </c>
    </row>
    <row r="309" spans="1:2" ht="14.1" customHeight="1" x14ac:dyDescent="0.2">
      <c r="A309" s="8">
        <v>44608</v>
      </c>
      <c r="B309" s="3">
        <v>2.1505000000000001</v>
      </c>
    </row>
    <row r="310" spans="1:2" ht="14.1" customHeight="1" x14ac:dyDescent="0.2">
      <c r="A310" s="8">
        <v>44607</v>
      </c>
      <c r="B310" s="3">
        <v>2.16</v>
      </c>
    </row>
    <row r="311" spans="1:2" ht="14.1" customHeight="1" x14ac:dyDescent="0.2">
      <c r="A311" s="8">
        <v>44606</v>
      </c>
      <c r="B311" s="3">
        <v>2.1675</v>
      </c>
    </row>
    <row r="312" spans="1:2" ht="14.1" customHeight="1" x14ac:dyDescent="0.2">
      <c r="A312" s="8">
        <v>44603</v>
      </c>
      <c r="B312" s="3">
        <v>2.1564999999999999</v>
      </c>
    </row>
    <row r="313" spans="1:2" ht="14.1" customHeight="1" x14ac:dyDescent="0.2">
      <c r="A313" s="8">
        <v>44602</v>
      </c>
      <c r="B313" s="3">
        <v>2.1025</v>
      </c>
    </row>
    <row r="314" spans="1:2" ht="14.1" customHeight="1" x14ac:dyDescent="0.2">
      <c r="A314" s="8">
        <v>44601</v>
      </c>
      <c r="B314" s="3">
        <v>2.1124999999999998</v>
      </c>
    </row>
    <row r="315" spans="1:2" ht="14.1" customHeight="1" x14ac:dyDescent="0.2">
      <c r="A315" s="8">
        <v>44600</v>
      </c>
      <c r="B315" s="3">
        <v>2.1074999999999999</v>
      </c>
    </row>
    <row r="316" spans="1:2" ht="14.1" customHeight="1" x14ac:dyDescent="0.2">
      <c r="A316" s="8">
        <v>44599</v>
      </c>
      <c r="B316" s="3">
        <v>2.105</v>
      </c>
    </row>
    <row r="317" spans="1:2" ht="14.1" customHeight="1" x14ac:dyDescent="0.2">
      <c r="A317" s="8">
        <v>44591</v>
      </c>
      <c r="B317" s="3">
        <v>2.1025</v>
      </c>
    </row>
    <row r="318" spans="1:2" ht="14.1" customHeight="1" x14ac:dyDescent="0.2">
      <c r="A318" s="8">
        <v>44590</v>
      </c>
      <c r="B318" s="3">
        <v>2.0924999999999998</v>
      </c>
    </row>
    <row r="319" spans="1:2" ht="14.1" customHeight="1" x14ac:dyDescent="0.2">
      <c r="A319" s="8">
        <v>44589</v>
      </c>
      <c r="B319" s="3">
        <v>2.0950000000000002</v>
      </c>
    </row>
    <row r="320" spans="1:2" ht="14.1" customHeight="1" x14ac:dyDescent="0.2">
      <c r="A320" s="8">
        <v>44588</v>
      </c>
      <c r="B320" s="3">
        <v>2.12</v>
      </c>
    </row>
    <row r="321" spans="1:2" ht="14.1" customHeight="1" x14ac:dyDescent="0.2">
      <c r="A321" s="8">
        <v>44587</v>
      </c>
      <c r="B321" s="3">
        <v>2.1074999999999999</v>
      </c>
    </row>
    <row r="322" spans="1:2" ht="14.1" customHeight="1" x14ac:dyDescent="0.2">
      <c r="A322" s="8">
        <v>44586</v>
      </c>
      <c r="B322" s="3">
        <v>2.105</v>
      </c>
    </row>
    <row r="323" spans="1:2" ht="14.1" customHeight="1" x14ac:dyDescent="0.2">
      <c r="A323" s="8">
        <v>44585</v>
      </c>
      <c r="B323" s="3">
        <v>2.0851000000000002</v>
      </c>
    </row>
    <row r="324" spans="1:2" ht="14.1" customHeight="1" x14ac:dyDescent="0.2">
      <c r="A324" s="8">
        <v>44582</v>
      </c>
      <c r="B324" s="3">
        <v>2.1019999999999999</v>
      </c>
    </row>
    <row r="325" spans="1:2" ht="14.1" customHeight="1" x14ac:dyDescent="0.2">
      <c r="A325" s="8">
        <v>44581</v>
      </c>
      <c r="B325" s="3">
        <v>2.12</v>
      </c>
    </row>
    <row r="326" spans="1:2" ht="14.1" customHeight="1" x14ac:dyDescent="0.2">
      <c r="A326" s="8">
        <v>44580</v>
      </c>
      <c r="B326" s="3">
        <v>2.125</v>
      </c>
    </row>
    <row r="327" spans="1:2" ht="14.1" customHeight="1" x14ac:dyDescent="0.2">
      <c r="A327" s="8">
        <v>44579</v>
      </c>
      <c r="B327" s="3">
        <v>2.1225999999999998</v>
      </c>
    </row>
    <row r="328" spans="1:2" ht="14.1" customHeight="1" x14ac:dyDescent="0.2">
      <c r="A328" s="8">
        <v>44578</v>
      </c>
      <c r="B328" s="3">
        <v>2.1703000000000001</v>
      </c>
    </row>
    <row r="329" spans="1:2" ht="14.1" customHeight="1" x14ac:dyDescent="0.2">
      <c r="A329" s="8">
        <v>44575</v>
      </c>
      <c r="B329" s="3">
        <v>2.2200000000000002</v>
      </c>
    </row>
    <row r="330" spans="1:2" ht="14.1" customHeight="1" x14ac:dyDescent="0.2">
      <c r="A330" s="8">
        <v>44574</v>
      </c>
      <c r="B330" s="3">
        <v>2.2200000000000002</v>
      </c>
    </row>
    <row r="331" spans="1:2" ht="14.1" customHeight="1" x14ac:dyDescent="0.2">
      <c r="A331" s="8">
        <v>44573</v>
      </c>
      <c r="B331" s="3">
        <v>2.2225000000000001</v>
      </c>
    </row>
    <row r="332" spans="1:2" ht="14.1" customHeight="1" x14ac:dyDescent="0.2">
      <c r="A332" s="8">
        <v>44572</v>
      </c>
      <c r="B332" s="3">
        <v>2.2149999999999999</v>
      </c>
    </row>
    <row r="333" spans="1:2" ht="14.1" customHeight="1" x14ac:dyDescent="0.2">
      <c r="A333" s="8">
        <v>44571</v>
      </c>
      <c r="B333" s="3">
        <v>2.2200000000000002</v>
      </c>
    </row>
    <row r="334" spans="1:2" ht="14.1" customHeight="1" x14ac:dyDescent="0.2">
      <c r="A334" s="8">
        <v>44568</v>
      </c>
      <c r="B334" s="3">
        <v>2.2349999999999999</v>
      </c>
    </row>
    <row r="335" spans="1:2" ht="14.1" customHeight="1" x14ac:dyDescent="0.2">
      <c r="A335" s="8">
        <v>44567</v>
      </c>
      <c r="B335" s="3">
        <v>2.2425000000000002</v>
      </c>
    </row>
    <row r="336" spans="1:2" ht="14.1" customHeight="1" x14ac:dyDescent="0.2">
      <c r="A336" s="8">
        <v>44566</v>
      </c>
      <c r="B336" s="3">
        <v>2.23</v>
      </c>
    </row>
    <row r="337" spans="1:2" ht="14.1" customHeight="1" x14ac:dyDescent="0.2">
      <c r="A337" s="8">
        <v>44565</v>
      </c>
      <c r="B337" s="3">
        <v>2.2149999999999999</v>
      </c>
    </row>
    <row r="338" spans="1:2" ht="14.1" customHeight="1" x14ac:dyDescent="0.2">
      <c r="A338" s="8">
        <v>44561</v>
      </c>
      <c r="B338" s="3">
        <v>2.2149999999999999</v>
      </c>
    </row>
    <row r="339" spans="1:2" ht="14.1" customHeight="1" x14ac:dyDescent="0.2">
      <c r="A339" s="8">
        <v>44560</v>
      </c>
      <c r="B339" s="3">
        <v>2.2128999999999999</v>
      </c>
    </row>
    <row r="340" spans="1:2" ht="14.1" customHeight="1" x14ac:dyDescent="0.2">
      <c r="A340" s="8">
        <v>44559</v>
      </c>
      <c r="B340" s="3">
        <v>2.2225000000000001</v>
      </c>
    </row>
    <row r="341" spans="1:2" ht="14.1" customHeight="1" x14ac:dyDescent="0.2">
      <c r="A341" s="8">
        <v>44558</v>
      </c>
      <c r="B341" s="3">
        <v>2.2416</v>
      </c>
    </row>
    <row r="342" spans="1:2" ht="14.1" customHeight="1" x14ac:dyDescent="0.2">
      <c r="A342" s="8">
        <v>44557</v>
      </c>
      <c r="B342" s="3">
        <v>2.2486000000000002</v>
      </c>
    </row>
    <row r="343" spans="1:2" ht="14.1" customHeight="1" x14ac:dyDescent="0.2">
      <c r="A343" s="8">
        <v>44554</v>
      </c>
      <c r="B343" s="3">
        <v>2.2574999999999998</v>
      </c>
    </row>
    <row r="344" spans="1:2" ht="14.1" customHeight="1" x14ac:dyDescent="0.2">
      <c r="A344" s="8">
        <v>44553</v>
      </c>
      <c r="B344" s="3">
        <v>2.2599999999999998</v>
      </c>
    </row>
    <row r="345" spans="1:2" ht="14.1" customHeight="1" x14ac:dyDescent="0.2">
      <c r="A345" s="8">
        <v>44552</v>
      </c>
      <c r="B345" s="3">
        <v>2.27</v>
      </c>
    </row>
    <row r="346" spans="1:2" ht="14.1" customHeight="1" x14ac:dyDescent="0.2">
      <c r="A346" s="8">
        <v>44551</v>
      </c>
      <c r="B346" s="3">
        <v>2.2875000000000001</v>
      </c>
    </row>
    <row r="347" spans="1:2" ht="14.1" customHeight="1" x14ac:dyDescent="0.2">
      <c r="A347" s="8">
        <v>44550</v>
      </c>
      <c r="B347" s="3">
        <v>2.2999999999999998</v>
      </c>
    </row>
    <row r="348" spans="1:2" ht="14.1" customHeight="1" x14ac:dyDescent="0.2">
      <c r="A348" s="8">
        <v>44547</v>
      </c>
      <c r="B348" s="3">
        <v>2.2902</v>
      </c>
    </row>
    <row r="349" spans="1:2" ht="14.1" customHeight="1" x14ac:dyDescent="0.2">
      <c r="A349" s="8">
        <v>44546</v>
      </c>
      <c r="B349" s="3">
        <v>2.2850000000000001</v>
      </c>
    </row>
    <row r="350" spans="1:2" ht="14.1" customHeight="1" x14ac:dyDescent="0.2">
      <c r="A350" s="8">
        <v>44545</v>
      </c>
      <c r="B350" s="3">
        <v>2.2730000000000001</v>
      </c>
    </row>
    <row r="351" spans="1:2" ht="14.1" customHeight="1" x14ac:dyDescent="0.2">
      <c r="A351" s="8">
        <v>44544</v>
      </c>
      <c r="B351" s="3">
        <v>2.2749999999999999</v>
      </c>
    </row>
    <row r="352" spans="1:2" ht="14.1" customHeight="1" x14ac:dyDescent="0.2">
      <c r="A352" s="8">
        <v>44543</v>
      </c>
      <c r="B352" s="3">
        <v>2.2974999999999999</v>
      </c>
    </row>
    <row r="353" spans="1:2" ht="14.1" customHeight="1" x14ac:dyDescent="0.2">
      <c r="A353" s="8">
        <v>44540</v>
      </c>
      <c r="B353" s="3">
        <v>2.2999999999999998</v>
      </c>
    </row>
    <row r="354" spans="1:2" ht="14.1" customHeight="1" x14ac:dyDescent="0.2">
      <c r="A354" s="8">
        <v>44539</v>
      </c>
      <c r="B354" s="3">
        <v>2.3037000000000001</v>
      </c>
    </row>
    <row r="355" spans="1:2" ht="14.1" customHeight="1" x14ac:dyDescent="0.2">
      <c r="A355" s="8">
        <v>44537</v>
      </c>
      <c r="B355" s="3">
        <v>2.31</v>
      </c>
    </row>
    <row r="356" spans="1:2" ht="14.1" customHeight="1" x14ac:dyDescent="0.2">
      <c r="A356" s="8">
        <v>44536</v>
      </c>
      <c r="B356" s="3">
        <v>2.2925</v>
      </c>
    </row>
    <row r="357" spans="1:2" ht="14.1" customHeight="1" x14ac:dyDescent="0.2">
      <c r="A357" s="8">
        <v>44533</v>
      </c>
      <c r="B357" s="3">
        <v>2.33</v>
      </c>
    </row>
    <row r="358" spans="1:2" ht="14.1" customHeight="1" x14ac:dyDescent="0.2">
      <c r="A358" s="8">
        <v>44532</v>
      </c>
      <c r="B358" s="3">
        <v>2.3199999999999998</v>
      </c>
    </row>
    <row r="359" spans="1:2" ht="14.1" customHeight="1" x14ac:dyDescent="0.2">
      <c r="A359" s="8">
        <v>44531</v>
      </c>
      <c r="B359" s="3">
        <v>2.3155000000000001</v>
      </c>
    </row>
    <row r="360" spans="1:2" ht="14.1" customHeight="1" x14ac:dyDescent="0.2">
      <c r="A360" s="8">
        <v>44530</v>
      </c>
      <c r="B360" s="3">
        <v>2.3050000000000002</v>
      </c>
    </row>
    <row r="361" spans="1:2" ht="14.1" customHeight="1" x14ac:dyDescent="0.2">
      <c r="A361" s="8">
        <v>44529</v>
      </c>
      <c r="B361" s="3">
        <v>2.3050000000000002</v>
      </c>
    </row>
    <row r="362" spans="1:2" ht="14.1" customHeight="1" x14ac:dyDescent="0.2">
      <c r="A362" s="8">
        <v>44526</v>
      </c>
      <c r="B362" s="3">
        <v>2.2974999999999999</v>
      </c>
    </row>
    <row r="363" spans="1:2" ht="14.1" customHeight="1" x14ac:dyDescent="0.2">
      <c r="A363" s="8">
        <v>44525</v>
      </c>
      <c r="B363" s="3">
        <v>2.3174999999999999</v>
      </c>
    </row>
    <row r="364" spans="1:2" ht="14.1" customHeight="1" x14ac:dyDescent="0.2">
      <c r="A364" s="8">
        <v>44524</v>
      </c>
      <c r="B364" s="3">
        <v>2.3100999999999998</v>
      </c>
    </row>
    <row r="365" spans="1:2" ht="14.1" customHeight="1" x14ac:dyDescent="0.2">
      <c r="A365" s="8">
        <v>44523</v>
      </c>
      <c r="B365" s="3">
        <v>2.3275000000000001</v>
      </c>
    </row>
    <row r="366" spans="1:2" ht="14.1" customHeight="1" x14ac:dyDescent="0.2">
      <c r="A366" s="8">
        <v>44522</v>
      </c>
      <c r="B366" s="3">
        <v>2.3275000000000001</v>
      </c>
    </row>
    <row r="367" spans="1:2" ht="14.1" customHeight="1" x14ac:dyDescent="0.2">
      <c r="A367" s="8">
        <v>44519</v>
      </c>
      <c r="B367" s="3">
        <v>2.34</v>
      </c>
    </row>
    <row r="368" spans="1:2" ht="14.1" customHeight="1" x14ac:dyDescent="0.2">
      <c r="A368" s="8">
        <v>44518</v>
      </c>
      <c r="B368" s="3">
        <v>2.33</v>
      </c>
    </row>
    <row r="369" spans="1:2" ht="14.1" customHeight="1" x14ac:dyDescent="0.2">
      <c r="A369" s="8">
        <v>44517</v>
      </c>
      <c r="B369" s="3">
        <v>2.335</v>
      </c>
    </row>
    <row r="370" spans="1:2" ht="14.1" customHeight="1" x14ac:dyDescent="0.2">
      <c r="A370" s="8">
        <v>44498</v>
      </c>
      <c r="B370" s="3">
        <v>2.395</v>
      </c>
    </row>
    <row r="371" spans="1:2" ht="14.1" customHeight="1" x14ac:dyDescent="0.2">
      <c r="A371" s="8">
        <v>44497</v>
      </c>
      <c r="B371" s="3">
        <v>2.39</v>
      </c>
    </row>
    <row r="372" spans="1:2" ht="14.1" customHeight="1" x14ac:dyDescent="0.2">
      <c r="A372" s="8">
        <v>44496</v>
      </c>
      <c r="B372" s="3">
        <v>2.4066000000000001</v>
      </c>
    </row>
    <row r="373" spans="1:2" ht="14.1" customHeight="1" x14ac:dyDescent="0.2">
      <c r="A373" s="8">
        <v>44495</v>
      </c>
      <c r="B373" s="3">
        <v>2.39</v>
      </c>
    </row>
    <row r="374" spans="1:2" ht="14.1" customHeight="1" x14ac:dyDescent="0.2">
      <c r="A374" s="8">
        <v>44494</v>
      </c>
      <c r="B374" s="3">
        <v>2.4</v>
      </c>
    </row>
    <row r="375" spans="1:2" ht="14.1" customHeight="1" x14ac:dyDescent="0.2">
      <c r="A375" s="8">
        <v>44491</v>
      </c>
      <c r="B375" s="3">
        <v>2.395</v>
      </c>
    </row>
    <row r="376" spans="1:2" ht="14.1" customHeight="1" x14ac:dyDescent="0.2">
      <c r="A376" s="8">
        <v>44490</v>
      </c>
      <c r="B376" s="3">
        <v>2.3868999999999998</v>
      </c>
    </row>
    <row r="377" spans="1:2" ht="14.1" customHeight="1" x14ac:dyDescent="0.2">
      <c r="A377" s="8">
        <v>44489</v>
      </c>
      <c r="B377" s="3">
        <v>2.41</v>
      </c>
    </row>
    <row r="378" spans="1:2" ht="14.1" customHeight="1" x14ac:dyDescent="0.2">
      <c r="A378" s="8">
        <v>44488</v>
      </c>
      <c r="B378" s="3">
        <v>2.4102000000000001</v>
      </c>
    </row>
    <row r="379" spans="1:2" ht="14.1" customHeight="1" x14ac:dyDescent="0.2">
      <c r="A379" s="8">
        <v>44487</v>
      </c>
      <c r="B379" s="3">
        <v>2.4249999999999998</v>
      </c>
    </row>
    <row r="380" spans="1:2" ht="14.1" customHeight="1" x14ac:dyDescent="0.2">
      <c r="A380" s="8">
        <v>44484</v>
      </c>
      <c r="B380" s="3">
        <v>2.38</v>
      </c>
    </row>
    <row r="381" spans="1:2" ht="14.1" customHeight="1" x14ac:dyDescent="0.2">
      <c r="A381" s="8">
        <v>44483</v>
      </c>
      <c r="B381" s="3">
        <v>2.3769</v>
      </c>
    </row>
    <row r="382" spans="1:2" ht="14.1" customHeight="1" x14ac:dyDescent="0.2">
      <c r="A382" s="8">
        <v>44482</v>
      </c>
      <c r="B382" s="3">
        <v>2.3725000000000001</v>
      </c>
    </row>
    <row r="383" spans="1:2" ht="14.1" customHeight="1" x14ac:dyDescent="0.2">
      <c r="A383" s="8">
        <v>44481</v>
      </c>
      <c r="B383" s="3">
        <v>2.3824999999999998</v>
      </c>
    </row>
    <row r="384" spans="1:2" ht="14.1" customHeight="1" x14ac:dyDescent="0.2">
      <c r="A384" s="8">
        <v>44480</v>
      </c>
      <c r="B384" s="3">
        <v>2.3875000000000002</v>
      </c>
    </row>
    <row r="385" spans="1:2" ht="14.1" customHeight="1" x14ac:dyDescent="0.2">
      <c r="A385" s="8">
        <v>44478</v>
      </c>
      <c r="B385" s="3">
        <v>2.37</v>
      </c>
    </row>
    <row r="386" spans="1:2" ht="14.1" customHeight="1" x14ac:dyDescent="0.2">
      <c r="A386" s="8">
        <v>44477</v>
      </c>
      <c r="B386" s="3">
        <v>2.3645</v>
      </c>
    </row>
    <row r="387" spans="1:2" ht="14.1" customHeight="1" x14ac:dyDescent="0.2">
      <c r="A387" s="8">
        <v>44469</v>
      </c>
      <c r="B387" s="3">
        <v>2.3389000000000002</v>
      </c>
    </row>
    <row r="388" spans="1:2" ht="14.1" customHeight="1" x14ac:dyDescent="0.2">
      <c r="A388" s="8">
        <v>44468</v>
      </c>
      <c r="B388" s="3">
        <v>2.36</v>
      </c>
    </row>
    <row r="389" spans="1:2" ht="14.1" customHeight="1" x14ac:dyDescent="0.2">
      <c r="A389" s="8">
        <v>44467</v>
      </c>
      <c r="B389" s="3">
        <v>2.35</v>
      </c>
    </row>
    <row r="390" spans="1:2" ht="14.1" customHeight="1" x14ac:dyDescent="0.2">
      <c r="A390" s="8">
        <v>44466</v>
      </c>
      <c r="B390" s="3">
        <v>2.3374999999999999</v>
      </c>
    </row>
    <row r="391" spans="1:2" ht="14.1" customHeight="1" x14ac:dyDescent="0.2">
      <c r="A391" s="8">
        <v>44465</v>
      </c>
      <c r="B391" s="3">
        <v>2.3325</v>
      </c>
    </row>
    <row r="392" spans="1:2" ht="14.1" customHeight="1" x14ac:dyDescent="0.2">
      <c r="A392" s="8">
        <v>44463</v>
      </c>
      <c r="B392" s="3">
        <v>2.34</v>
      </c>
    </row>
    <row r="393" spans="1:2" ht="14.1" customHeight="1" x14ac:dyDescent="0.2">
      <c r="A393" s="8">
        <v>44462</v>
      </c>
      <c r="B393" s="3">
        <v>2.3275000000000001</v>
      </c>
    </row>
    <row r="394" spans="1:2" ht="14.1" customHeight="1" x14ac:dyDescent="0.2">
      <c r="A394" s="8">
        <v>44461</v>
      </c>
      <c r="B394" s="3">
        <v>2.3407</v>
      </c>
    </row>
    <row r="395" spans="1:2" ht="14.1" customHeight="1" x14ac:dyDescent="0.2">
      <c r="A395" s="8">
        <v>44457</v>
      </c>
      <c r="B395" s="3">
        <v>2.4</v>
      </c>
    </row>
    <row r="396" spans="1:2" ht="14.1" customHeight="1" x14ac:dyDescent="0.2">
      <c r="A396" s="8">
        <v>44456</v>
      </c>
      <c r="B396" s="3">
        <v>2.37</v>
      </c>
    </row>
    <row r="397" spans="1:2" ht="14.1" customHeight="1" x14ac:dyDescent="0.2">
      <c r="A397" s="8">
        <v>44455</v>
      </c>
      <c r="B397" s="3">
        <v>2.375</v>
      </c>
    </row>
    <row r="398" spans="1:2" ht="14.1" customHeight="1" x14ac:dyDescent="0.2">
      <c r="A398" s="8">
        <v>44454</v>
      </c>
      <c r="B398" s="3">
        <v>2.3849999999999998</v>
      </c>
    </row>
    <row r="399" spans="1:2" ht="14.1" customHeight="1" x14ac:dyDescent="0.2">
      <c r="A399" s="8">
        <v>44453</v>
      </c>
      <c r="B399" s="3">
        <v>2.3675000000000002</v>
      </c>
    </row>
    <row r="400" spans="1:2" ht="14.1" customHeight="1" x14ac:dyDescent="0.2">
      <c r="A400" s="8">
        <v>44452</v>
      </c>
      <c r="B400" s="3">
        <v>2.3753000000000002</v>
      </c>
    </row>
    <row r="401" spans="1:2" ht="14.1" customHeight="1" x14ac:dyDescent="0.2">
      <c r="A401" s="8">
        <v>44449</v>
      </c>
      <c r="B401" s="3">
        <v>2.3424999999999998</v>
      </c>
    </row>
    <row r="402" spans="1:2" ht="14.1" customHeight="1" x14ac:dyDescent="0.2">
      <c r="A402" s="8">
        <v>44447</v>
      </c>
      <c r="B402" s="3">
        <v>2.3450000000000002</v>
      </c>
    </row>
    <row r="403" spans="1:2" ht="14.1" customHeight="1" x14ac:dyDescent="0.2">
      <c r="A403" s="8">
        <v>44446</v>
      </c>
      <c r="B403" s="3">
        <v>2.3347000000000002</v>
      </c>
    </row>
    <row r="404" spans="1:2" ht="14.1" customHeight="1" x14ac:dyDescent="0.2">
      <c r="A404" s="8">
        <v>44445</v>
      </c>
      <c r="B404" s="3">
        <v>2.31</v>
      </c>
    </row>
    <row r="405" spans="1:2" ht="14.1" customHeight="1" x14ac:dyDescent="0.2">
      <c r="A405" s="8">
        <v>44442</v>
      </c>
      <c r="B405" s="3">
        <v>2.2974999999999999</v>
      </c>
    </row>
    <row r="406" spans="1:2" ht="14.1" customHeight="1" x14ac:dyDescent="0.2">
      <c r="A406" s="8">
        <v>44441</v>
      </c>
      <c r="B406" s="3">
        <v>2.2974999999999999</v>
      </c>
    </row>
    <row r="407" spans="1:2" ht="14.1" customHeight="1" x14ac:dyDescent="0.2">
      <c r="A407" s="8">
        <v>44440</v>
      </c>
      <c r="B407" s="3">
        <v>2.2875000000000001</v>
      </c>
    </row>
    <row r="408" spans="1:2" ht="14.1" customHeight="1" x14ac:dyDescent="0.2">
      <c r="A408" s="8">
        <v>44439</v>
      </c>
      <c r="B408" s="3">
        <v>2.3054999999999999</v>
      </c>
    </row>
    <row r="409" spans="1:2" ht="14.1" customHeight="1" x14ac:dyDescent="0.2">
      <c r="A409" s="8">
        <v>44438</v>
      </c>
      <c r="B409" s="3">
        <v>2.31</v>
      </c>
    </row>
    <row r="410" spans="1:2" ht="14.1" customHeight="1" x14ac:dyDescent="0.2">
      <c r="A410" s="8">
        <v>44435</v>
      </c>
      <c r="B410" s="3">
        <v>2.3199999999999998</v>
      </c>
    </row>
    <row r="411" spans="1:2" ht="14.1" customHeight="1" x14ac:dyDescent="0.2">
      <c r="A411" s="8">
        <v>44434</v>
      </c>
      <c r="B411" s="3">
        <v>2.3374999999999999</v>
      </c>
    </row>
    <row r="412" spans="1:2" ht="14.1" customHeight="1" x14ac:dyDescent="0.2">
      <c r="A412" s="8">
        <v>44433</v>
      </c>
      <c r="B412" s="3">
        <v>2.3201999999999998</v>
      </c>
    </row>
    <row r="413" spans="1:2" ht="14.1" customHeight="1" x14ac:dyDescent="0.2">
      <c r="A413" s="8">
        <v>44432</v>
      </c>
      <c r="B413" s="3">
        <v>2.3149999999999999</v>
      </c>
    </row>
    <row r="414" spans="1:2" ht="14.1" customHeight="1" x14ac:dyDescent="0.2">
      <c r="A414" s="8">
        <v>44431</v>
      </c>
      <c r="B414" s="3">
        <v>2.3325</v>
      </c>
    </row>
    <row r="415" spans="1:2" ht="14.1" customHeight="1" x14ac:dyDescent="0.2">
      <c r="A415" s="8">
        <v>44428</v>
      </c>
      <c r="B415" s="3">
        <v>2.3199999999999998</v>
      </c>
    </row>
    <row r="416" spans="1:2" ht="14.1" customHeight="1" x14ac:dyDescent="0.2">
      <c r="A416" s="8">
        <v>44427</v>
      </c>
      <c r="B416" s="3">
        <v>2.3125</v>
      </c>
    </row>
    <row r="417" spans="1:2" ht="14.1" customHeight="1" x14ac:dyDescent="0.2">
      <c r="A417" s="8">
        <v>44426</v>
      </c>
      <c r="B417" s="3">
        <v>2.3187000000000002</v>
      </c>
    </row>
    <row r="418" spans="1:2" ht="14.1" customHeight="1" x14ac:dyDescent="0.2">
      <c r="A418" s="8">
        <v>44425</v>
      </c>
      <c r="B418" s="3">
        <v>2.3410000000000002</v>
      </c>
    </row>
    <row r="419" spans="1:2" ht="14.1" customHeight="1" x14ac:dyDescent="0.2">
      <c r="A419" s="8">
        <v>44424</v>
      </c>
      <c r="B419" s="3">
        <v>2.3521000000000001</v>
      </c>
    </row>
    <row r="420" spans="1:2" ht="14.1" customHeight="1" x14ac:dyDescent="0.2">
      <c r="A420" s="8">
        <v>44421</v>
      </c>
      <c r="B420" s="3">
        <v>2.3374999999999999</v>
      </c>
    </row>
    <row r="421" spans="1:2" ht="14.1" customHeight="1" x14ac:dyDescent="0.2">
      <c r="A421" s="8">
        <v>44420</v>
      </c>
      <c r="B421" s="3">
        <v>2.3285999999999998</v>
      </c>
    </row>
    <row r="422" spans="1:2" ht="14.1" customHeight="1" x14ac:dyDescent="0.2">
      <c r="A422" s="8">
        <v>44419</v>
      </c>
      <c r="B422" s="3">
        <v>2.3452999999999999</v>
      </c>
    </row>
    <row r="423" spans="1:2" ht="14.1" customHeight="1" x14ac:dyDescent="0.2">
      <c r="A423" s="8">
        <v>44418</v>
      </c>
      <c r="B423" s="3">
        <v>2.3450000000000002</v>
      </c>
    </row>
    <row r="424" spans="1:2" ht="14.1" customHeight="1" x14ac:dyDescent="0.2">
      <c r="A424" s="8">
        <v>44417</v>
      </c>
      <c r="B424" s="3">
        <v>2.355</v>
      </c>
    </row>
    <row r="425" spans="1:2" ht="14.1" customHeight="1" x14ac:dyDescent="0.2">
      <c r="A425" s="8">
        <v>44414</v>
      </c>
      <c r="B425" s="3">
        <v>2.3075000000000001</v>
      </c>
    </row>
    <row r="426" spans="1:2" ht="14.1" customHeight="1" x14ac:dyDescent="0.2">
      <c r="A426" s="8">
        <v>44413</v>
      </c>
      <c r="B426" s="3">
        <v>2.2925</v>
      </c>
    </row>
    <row r="427" spans="1:2" ht="14.1" customHeight="1" x14ac:dyDescent="0.2">
      <c r="A427" s="8">
        <v>44412</v>
      </c>
      <c r="B427" s="3">
        <v>2.3174999999999999</v>
      </c>
    </row>
    <row r="428" spans="1:2" ht="14.1" customHeight="1" x14ac:dyDescent="0.2">
      <c r="A428" s="8">
        <v>44411</v>
      </c>
      <c r="B428" s="3">
        <v>2.3224999999999998</v>
      </c>
    </row>
    <row r="429" spans="1:2" ht="14.1" customHeight="1" x14ac:dyDescent="0.2">
      <c r="A429" s="8">
        <v>44410</v>
      </c>
      <c r="B429" s="3">
        <v>2.3325</v>
      </c>
    </row>
    <row r="430" spans="1:2" ht="14.1" customHeight="1" x14ac:dyDescent="0.2">
      <c r="A430" s="8">
        <v>44407</v>
      </c>
      <c r="B430" s="3">
        <v>2.3393000000000002</v>
      </c>
    </row>
    <row r="431" spans="1:2" ht="14.1" customHeight="1" x14ac:dyDescent="0.2">
      <c r="A431" s="8">
        <v>44406</v>
      </c>
      <c r="B431" s="3">
        <v>2.3679999999999999</v>
      </c>
    </row>
    <row r="432" spans="1:2" ht="14.1" customHeight="1" x14ac:dyDescent="0.2">
      <c r="A432" s="8">
        <v>44405</v>
      </c>
      <c r="B432" s="3">
        <v>2.403</v>
      </c>
    </row>
    <row r="433" spans="1:2" ht="14.1" customHeight="1" x14ac:dyDescent="0.2">
      <c r="A433" s="8">
        <v>44404</v>
      </c>
      <c r="B433" s="3">
        <v>2.3969</v>
      </c>
    </row>
    <row r="434" spans="1:2" ht="14.1" customHeight="1" x14ac:dyDescent="0.2">
      <c r="A434" s="8">
        <v>44403</v>
      </c>
      <c r="B434" s="3">
        <v>2.3612000000000002</v>
      </c>
    </row>
    <row r="435" spans="1:2" ht="14.1" customHeight="1" x14ac:dyDescent="0.2">
      <c r="A435" s="8">
        <v>44400</v>
      </c>
      <c r="B435" s="3">
        <v>2.3725000000000001</v>
      </c>
    </row>
    <row r="436" spans="1:2" ht="14.1" customHeight="1" x14ac:dyDescent="0.2">
      <c r="A436" s="8">
        <v>44399</v>
      </c>
      <c r="B436" s="3">
        <v>2.38</v>
      </c>
    </row>
    <row r="437" spans="1:2" ht="14.1" customHeight="1" x14ac:dyDescent="0.2">
      <c r="A437" s="8">
        <v>44398</v>
      </c>
      <c r="B437" s="3">
        <v>2.3725000000000001</v>
      </c>
    </row>
    <row r="438" spans="1:2" ht="14.1" customHeight="1" x14ac:dyDescent="0.2">
      <c r="A438" s="8">
        <v>44397</v>
      </c>
      <c r="B438" s="3">
        <v>2.375</v>
      </c>
    </row>
    <row r="439" spans="1:2" ht="14.1" customHeight="1" x14ac:dyDescent="0.2">
      <c r="A439" s="8">
        <v>44396</v>
      </c>
      <c r="B439" s="3">
        <v>2.3725000000000001</v>
      </c>
    </row>
    <row r="440" spans="1:2" ht="14.1" customHeight="1" x14ac:dyDescent="0.2">
      <c r="A440" s="8">
        <v>44393</v>
      </c>
      <c r="B440" s="3">
        <v>2.3658000000000001</v>
      </c>
    </row>
    <row r="441" spans="1:2" ht="14.1" customHeight="1" x14ac:dyDescent="0.2">
      <c r="A441" s="8">
        <v>44392</v>
      </c>
      <c r="B441" s="3">
        <v>2.3841999999999999</v>
      </c>
    </row>
    <row r="442" spans="1:2" ht="14.1" customHeight="1" x14ac:dyDescent="0.2">
      <c r="A442" s="8">
        <v>44391</v>
      </c>
      <c r="B442" s="3">
        <v>2.355</v>
      </c>
    </row>
    <row r="443" spans="1:2" ht="14.1" customHeight="1" x14ac:dyDescent="0.2">
      <c r="A443" s="8">
        <v>44390</v>
      </c>
      <c r="B443" s="3">
        <v>2.3494999999999999</v>
      </c>
    </row>
    <row r="444" spans="1:2" ht="14.1" customHeight="1" x14ac:dyDescent="0.2">
      <c r="A444" s="8">
        <v>44389</v>
      </c>
      <c r="B444" s="3">
        <v>2.37</v>
      </c>
    </row>
    <row r="445" spans="1:2" ht="14.1" customHeight="1" x14ac:dyDescent="0.2">
      <c r="A445" s="8">
        <v>44386</v>
      </c>
      <c r="B445" s="3">
        <v>2.4230999999999998</v>
      </c>
    </row>
    <row r="446" spans="1:2" ht="14.1" customHeight="1" x14ac:dyDescent="0.2">
      <c r="A446" s="8">
        <v>44385</v>
      </c>
      <c r="B446" s="3">
        <v>2.415</v>
      </c>
    </row>
    <row r="447" spans="1:2" ht="14.1" customHeight="1" x14ac:dyDescent="0.2">
      <c r="A447" s="8">
        <v>44384</v>
      </c>
      <c r="B447" s="3">
        <v>2.4660000000000002</v>
      </c>
    </row>
    <row r="448" spans="1:2" ht="14.1" customHeight="1" x14ac:dyDescent="0.2">
      <c r="A448" s="8">
        <v>44383</v>
      </c>
      <c r="B448" s="3">
        <v>2.4832000000000001</v>
      </c>
    </row>
    <row r="449" spans="1:2" ht="14.1" customHeight="1" x14ac:dyDescent="0.2">
      <c r="A449" s="8">
        <v>44382</v>
      </c>
      <c r="B449" s="3">
        <v>2.4729999999999999</v>
      </c>
    </row>
    <row r="450" spans="1:2" ht="14.1" customHeight="1" x14ac:dyDescent="0.2">
      <c r="A450" s="8">
        <v>44379</v>
      </c>
      <c r="B450" s="3">
        <v>2.48</v>
      </c>
    </row>
    <row r="451" spans="1:2" ht="14.1" customHeight="1" x14ac:dyDescent="0.2">
      <c r="A451" s="8">
        <v>44378</v>
      </c>
      <c r="B451" s="3">
        <v>2.5024999999999999</v>
      </c>
    </row>
    <row r="452" spans="1:2" ht="14.1" customHeight="1" x14ac:dyDescent="0.2">
      <c r="A452" s="8">
        <v>44377</v>
      </c>
      <c r="B452" s="3">
        <v>2.5074999999999998</v>
      </c>
    </row>
    <row r="453" spans="1:2" ht="14.1" customHeight="1" x14ac:dyDescent="0.2">
      <c r="A453" s="8">
        <v>44376</v>
      </c>
      <c r="B453" s="3">
        <v>2.5125000000000002</v>
      </c>
    </row>
    <row r="454" spans="1:2" ht="14.1" customHeight="1" x14ac:dyDescent="0.2">
      <c r="A454" s="8">
        <v>44375</v>
      </c>
      <c r="B454" s="3">
        <v>2.5150000000000001</v>
      </c>
    </row>
    <row r="455" spans="1:2" ht="14.1" customHeight="1" x14ac:dyDescent="0.2">
      <c r="A455" s="8">
        <v>44372</v>
      </c>
      <c r="B455" s="3">
        <v>2.4900000000000002</v>
      </c>
    </row>
    <row r="456" spans="1:2" ht="14.1" customHeight="1" x14ac:dyDescent="0.2">
      <c r="A456" s="8">
        <v>44371</v>
      </c>
      <c r="B456" s="3">
        <v>2.4975000000000001</v>
      </c>
    </row>
    <row r="457" spans="1:2" ht="14.1" customHeight="1" x14ac:dyDescent="0.2">
      <c r="A457" s="8">
        <v>44370</v>
      </c>
      <c r="B457" s="3">
        <v>2.5074999999999998</v>
      </c>
    </row>
    <row r="458" spans="1:2" ht="14.1" customHeight="1" x14ac:dyDescent="0.2">
      <c r="A458" s="8">
        <v>44369</v>
      </c>
      <c r="B458" s="3">
        <v>2.5150000000000001</v>
      </c>
    </row>
    <row r="459" spans="1:2" ht="14.1" customHeight="1" x14ac:dyDescent="0.2">
      <c r="A459" s="8">
        <v>44368</v>
      </c>
      <c r="B459" s="3">
        <v>2.5175000000000001</v>
      </c>
    </row>
    <row r="460" spans="1:2" ht="14.1" customHeight="1" x14ac:dyDescent="0.2">
      <c r="A460" s="8">
        <v>44365</v>
      </c>
      <c r="B460" s="3">
        <v>2.5474999999999999</v>
      </c>
    </row>
    <row r="461" spans="1:2" ht="14.1" customHeight="1" x14ac:dyDescent="0.2">
      <c r="A461" s="8">
        <v>44364</v>
      </c>
      <c r="B461" s="3">
        <v>2.5577999999999999</v>
      </c>
    </row>
    <row r="462" spans="1:2" ht="14.1" customHeight="1" x14ac:dyDescent="0.2">
      <c r="A462" s="8">
        <v>44363</v>
      </c>
      <c r="B462" s="3">
        <v>2.5537000000000001</v>
      </c>
    </row>
    <row r="463" spans="1:2" ht="14.1" customHeight="1" x14ac:dyDescent="0.2">
      <c r="A463" s="8">
        <v>44362</v>
      </c>
      <c r="B463" s="3">
        <v>2.5449999999999999</v>
      </c>
    </row>
    <row r="464" spans="1:2" ht="14.1" customHeight="1" x14ac:dyDescent="0.2">
      <c r="A464" s="8">
        <v>44358</v>
      </c>
      <c r="B464" s="3">
        <v>2.5449999999999999</v>
      </c>
    </row>
    <row r="465" spans="1:2" ht="14.1" customHeight="1" x14ac:dyDescent="0.2">
      <c r="A465" s="8">
        <v>44357</v>
      </c>
      <c r="B465" s="3">
        <v>2.5299999999999998</v>
      </c>
    </row>
    <row r="466" spans="1:2" ht="14.1" customHeight="1" x14ac:dyDescent="0.2">
      <c r="A466" s="8">
        <v>44356</v>
      </c>
      <c r="B466" s="3">
        <v>2.5350000000000001</v>
      </c>
    </row>
    <row r="467" spans="1:2" ht="14.1" customHeight="1" x14ac:dyDescent="0.2">
      <c r="A467" s="8">
        <v>44355</v>
      </c>
      <c r="B467" s="3">
        <v>2.54</v>
      </c>
    </row>
    <row r="468" spans="1:2" ht="14.1" customHeight="1" x14ac:dyDescent="0.2">
      <c r="A468" s="8">
        <v>44354</v>
      </c>
      <c r="B468" s="3">
        <v>2.5350000000000001</v>
      </c>
    </row>
    <row r="469" spans="1:2" ht="14.1" customHeight="1" x14ac:dyDescent="0.2">
      <c r="A469" s="8">
        <v>44351</v>
      </c>
      <c r="B469" s="3">
        <v>2.5133000000000001</v>
      </c>
    </row>
    <row r="470" spans="1:2" ht="14.1" customHeight="1" x14ac:dyDescent="0.2">
      <c r="A470" s="8">
        <v>44350</v>
      </c>
      <c r="B470" s="3">
        <v>2.4725000000000001</v>
      </c>
    </row>
    <row r="471" spans="1:2" ht="14.1" customHeight="1" x14ac:dyDescent="0.2">
      <c r="A471" s="8">
        <v>44349</v>
      </c>
      <c r="B471" s="3">
        <v>2.4900000000000002</v>
      </c>
    </row>
    <row r="472" spans="1:2" ht="14.1" customHeight="1" x14ac:dyDescent="0.2">
      <c r="A472" s="8">
        <v>44348</v>
      </c>
      <c r="B472" s="3">
        <v>2.4775</v>
      </c>
    </row>
    <row r="473" spans="1:2" ht="14.1" customHeight="1" x14ac:dyDescent="0.2">
      <c r="A473" s="8">
        <v>44347</v>
      </c>
      <c r="B473" s="3">
        <v>2.4883000000000002</v>
      </c>
    </row>
    <row r="474" spans="1:2" ht="14.1" customHeight="1" x14ac:dyDescent="0.2">
      <c r="A474" s="8">
        <v>44344</v>
      </c>
      <c r="B474" s="3">
        <v>2.4849999999999999</v>
      </c>
    </row>
    <row r="475" spans="1:2" ht="14.1" customHeight="1" x14ac:dyDescent="0.2">
      <c r="A475" s="8">
        <v>44343</v>
      </c>
      <c r="B475" s="3">
        <v>2.4700000000000002</v>
      </c>
    </row>
    <row r="476" spans="1:2" ht="14.1" customHeight="1" x14ac:dyDescent="0.2">
      <c r="A476" s="8">
        <v>44342</v>
      </c>
      <c r="B476" s="3">
        <v>2.4550000000000001</v>
      </c>
    </row>
    <row r="477" spans="1:2" ht="14.1" customHeight="1" x14ac:dyDescent="0.2">
      <c r="A477" s="8">
        <v>44341</v>
      </c>
      <c r="B477" s="3">
        <v>2.46</v>
      </c>
    </row>
    <row r="478" spans="1:2" ht="14.1" customHeight="1" x14ac:dyDescent="0.2">
      <c r="A478" s="8">
        <v>44340</v>
      </c>
      <c r="B478" s="3">
        <v>2.46</v>
      </c>
    </row>
    <row r="479" spans="1:2" ht="14.1" customHeight="1" x14ac:dyDescent="0.2">
      <c r="A479" s="8">
        <v>44337</v>
      </c>
      <c r="B479" s="3">
        <v>2.4449999999999998</v>
      </c>
    </row>
    <row r="480" spans="1:2" ht="14.1" customHeight="1" x14ac:dyDescent="0.2">
      <c r="A480" s="8">
        <v>44336</v>
      </c>
      <c r="B480" s="3">
        <v>2.4554</v>
      </c>
    </row>
    <row r="481" spans="1:2" ht="14.1" customHeight="1" x14ac:dyDescent="0.2">
      <c r="A481" s="8">
        <v>44335</v>
      </c>
      <c r="B481" s="3">
        <v>2.4775</v>
      </c>
    </row>
    <row r="482" spans="1:2" ht="14.1" customHeight="1" x14ac:dyDescent="0.2">
      <c r="A482" s="8">
        <v>44334</v>
      </c>
      <c r="B482" s="3">
        <v>2.4943</v>
      </c>
    </row>
    <row r="483" spans="1:2" ht="14.1" customHeight="1" x14ac:dyDescent="0.2">
      <c r="A483" s="8">
        <v>44333</v>
      </c>
      <c r="B483" s="3">
        <v>2.5081000000000002</v>
      </c>
    </row>
    <row r="484" spans="1:2" ht="14.1" customHeight="1" x14ac:dyDescent="0.2">
      <c r="A484" s="8">
        <v>44330</v>
      </c>
      <c r="B484" s="3">
        <v>2.48</v>
      </c>
    </row>
    <row r="485" spans="1:2" ht="14.1" customHeight="1" x14ac:dyDescent="0.2">
      <c r="A485" s="8">
        <v>44329</v>
      </c>
      <c r="B485" s="3">
        <v>2.4874999999999998</v>
      </c>
    </row>
    <row r="486" spans="1:2" ht="14.1" customHeight="1" x14ac:dyDescent="0.2">
      <c r="A486" s="8">
        <v>44328</v>
      </c>
      <c r="B486" s="3">
        <v>2.4702999999999999</v>
      </c>
    </row>
    <row r="487" spans="1:2" ht="14.1" customHeight="1" x14ac:dyDescent="0.2">
      <c r="A487" s="8">
        <v>44327</v>
      </c>
      <c r="B487" s="3">
        <v>2.4575</v>
      </c>
    </row>
    <row r="488" spans="1:2" ht="14.1" customHeight="1" x14ac:dyDescent="0.2">
      <c r="A488" s="8">
        <v>44326</v>
      </c>
      <c r="B488" s="3">
        <v>2.4622000000000002</v>
      </c>
    </row>
    <row r="489" spans="1:2" ht="14.1" customHeight="1" x14ac:dyDescent="0.2">
      <c r="A489" s="8">
        <v>44324</v>
      </c>
      <c r="B489" s="3">
        <v>2.4849999999999999</v>
      </c>
    </row>
    <row r="490" spans="1:2" ht="14.1" customHeight="1" x14ac:dyDescent="0.2">
      <c r="A490" s="8">
        <v>44323</v>
      </c>
      <c r="B490" s="3">
        <v>2.4975000000000001</v>
      </c>
    </row>
    <row r="491" spans="1:2" ht="14.1" customHeight="1" x14ac:dyDescent="0.2">
      <c r="A491" s="8">
        <v>44322</v>
      </c>
      <c r="B491" s="3">
        <v>2.5074999999999998</v>
      </c>
    </row>
    <row r="492" spans="1:2" ht="14.1" customHeight="1" x14ac:dyDescent="0.2">
      <c r="A492" s="8">
        <v>44316</v>
      </c>
      <c r="B492" s="3">
        <v>2.5177999999999998</v>
      </c>
    </row>
    <row r="493" spans="1:2" ht="14.1" customHeight="1" x14ac:dyDescent="0.2">
      <c r="A493" s="8">
        <v>44315</v>
      </c>
      <c r="B493" s="3">
        <v>2.5299999999999998</v>
      </c>
    </row>
    <row r="494" spans="1:2" ht="14.1" customHeight="1" x14ac:dyDescent="0.2">
      <c r="A494" s="8">
        <v>44314</v>
      </c>
      <c r="B494" s="3">
        <v>2.5274999999999999</v>
      </c>
    </row>
    <row r="495" spans="1:2" ht="14.1" customHeight="1" x14ac:dyDescent="0.2">
      <c r="A495" s="8">
        <v>44313</v>
      </c>
      <c r="B495" s="3">
        <v>2.5425</v>
      </c>
    </row>
    <row r="496" spans="1:2" ht="14.1" customHeight="1" x14ac:dyDescent="0.2">
      <c r="A496" s="8">
        <v>44312</v>
      </c>
      <c r="B496" s="3">
        <v>2.5474999999999999</v>
      </c>
    </row>
    <row r="497" spans="1:2" ht="14.1" customHeight="1" x14ac:dyDescent="0.2">
      <c r="A497" s="8">
        <v>44311</v>
      </c>
      <c r="B497" s="3">
        <v>2.54</v>
      </c>
    </row>
    <row r="498" spans="1:2" ht="14.1" customHeight="1" x14ac:dyDescent="0.2">
      <c r="A498" s="8">
        <v>44309</v>
      </c>
      <c r="B498" s="3">
        <v>2.5144000000000002</v>
      </c>
    </row>
    <row r="499" spans="1:2" ht="14.1" customHeight="1" x14ac:dyDescent="0.2">
      <c r="A499" s="8">
        <v>44308</v>
      </c>
      <c r="B499" s="3">
        <v>2.5024999999999999</v>
      </c>
    </row>
    <row r="500" spans="1:2" ht="14.1" customHeight="1" x14ac:dyDescent="0.2">
      <c r="A500" s="8">
        <v>44307</v>
      </c>
      <c r="B500" s="3">
        <v>2.5</v>
      </c>
    </row>
    <row r="501" spans="1:2" ht="14.1" customHeight="1" x14ac:dyDescent="0.2">
      <c r="A501" s="8">
        <v>44306</v>
      </c>
      <c r="B501" s="3">
        <v>2.5002</v>
      </c>
    </row>
    <row r="502" spans="1:2" ht="14.1" customHeight="1" x14ac:dyDescent="0.2">
      <c r="A502" s="8">
        <v>44305</v>
      </c>
      <c r="B502" s="3">
        <v>2.5114000000000001</v>
      </c>
    </row>
    <row r="503" spans="1:2" ht="14.1" customHeight="1" x14ac:dyDescent="0.2">
      <c r="A503" s="8">
        <v>44302</v>
      </c>
      <c r="B503" s="3">
        <v>2.5251000000000001</v>
      </c>
    </row>
    <row r="504" spans="1:2" ht="14.1" customHeight="1" x14ac:dyDescent="0.2">
      <c r="A504" s="8">
        <v>44301</v>
      </c>
      <c r="B504" s="3">
        <v>2.5249999999999999</v>
      </c>
    </row>
    <row r="505" spans="1:2" ht="14.1" customHeight="1" x14ac:dyDescent="0.2">
      <c r="A505" s="8">
        <v>44300</v>
      </c>
      <c r="B505" s="3">
        <v>2.5074999999999998</v>
      </c>
    </row>
    <row r="506" spans="1:2" ht="14.1" customHeight="1" x14ac:dyDescent="0.2">
      <c r="A506" s="8">
        <v>44299</v>
      </c>
      <c r="B506" s="3">
        <v>2.5101</v>
      </c>
    </row>
    <row r="507" spans="1:2" ht="14.1" customHeight="1" x14ac:dyDescent="0.2">
      <c r="A507" s="8">
        <v>44298</v>
      </c>
      <c r="B507" s="3">
        <v>2.5625</v>
      </c>
    </row>
    <row r="508" spans="1:2" ht="14.1" customHeight="1" x14ac:dyDescent="0.2">
      <c r="A508" s="8">
        <v>44295</v>
      </c>
      <c r="B508" s="3">
        <v>2.5750000000000002</v>
      </c>
    </row>
    <row r="509" spans="1:2" ht="14.1" customHeight="1" x14ac:dyDescent="0.2">
      <c r="A509" s="8">
        <v>44294</v>
      </c>
      <c r="B509" s="3">
        <v>2.5943999999999998</v>
      </c>
    </row>
    <row r="510" spans="1:2" ht="14.1" customHeight="1" x14ac:dyDescent="0.2">
      <c r="A510" s="8">
        <v>44293</v>
      </c>
      <c r="B510" s="3">
        <v>2.5950000000000002</v>
      </c>
    </row>
    <row r="511" spans="1:2" ht="14.1" customHeight="1" x14ac:dyDescent="0.2">
      <c r="A511" s="8">
        <v>44292</v>
      </c>
      <c r="B511" s="3">
        <v>2.59</v>
      </c>
    </row>
    <row r="512" spans="1:2" ht="14.1" customHeight="1" x14ac:dyDescent="0.2">
      <c r="A512" s="8">
        <v>44288</v>
      </c>
      <c r="B512" s="3">
        <v>2.5750000000000002</v>
      </c>
    </row>
    <row r="513" spans="1:2" ht="14.1" customHeight="1" x14ac:dyDescent="0.2">
      <c r="A513" s="8">
        <v>44287</v>
      </c>
      <c r="B513" s="3">
        <v>2.5775000000000001</v>
      </c>
    </row>
    <row r="514" spans="1:2" ht="14.1" customHeight="1" x14ac:dyDescent="0.2">
      <c r="A514" s="8">
        <v>44286</v>
      </c>
      <c r="B514" s="3">
        <v>2.57</v>
      </c>
    </row>
    <row r="515" spans="1:2" ht="14.1" customHeight="1" x14ac:dyDescent="0.2">
      <c r="A515" s="8">
        <v>44285</v>
      </c>
      <c r="B515" s="3">
        <v>2.59</v>
      </c>
    </row>
    <row r="516" spans="1:2" ht="14.1" customHeight="1" x14ac:dyDescent="0.2">
      <c r="A516" s="8">
        <v>44284</v>
      </c>
      <c r="B516" s="3">
        <v>2.5825</v>
      </c>
    </row>
    <row r="517" spans="1:2" ht="14.1" customHeight="1" x14ac:dyDescent="0.2">
      <c r="A517" s="8">
        <v>44281</v>
      </c>
      <c r="B517" s="3">
        <v>2.585</v>
      </c>
    </row>
    <row r="518" spans="1:2" ht="14.1" customHeight="1" x14ac:dyDescent="0.2">
      <c r="A518" s="8">
        <v>44280</v>
      </c>
      <c r="B518" s="3">
        <v>2.5674999999999999</v>
      </c>
    </row>
    <row r="519" spans="1:2" ht="14.1" customHeight="1" x14ac:dyDescent="0.2">
      <c r="A519" s="8">
        <v>44279</v>
      </c>
      <c r="B519" s="3">
        <v>2.5743</v>
      </c>
    </row>
    <row r="520" spans="1:2" ht="14.1" customHeight="1" x14ac:dyDescent="0.2">
      <c r="A520" s="8">
        <v>44278</v>
      </c>
      <c r="B520" s="3">
        <v>2.6034000000000002</v>
      </c>
    </row>
    <row r="521" spans="1:2" ht="14.1" customHeight="1" x14ac:dyDescent="0.2">
      <c r="A521" s="8">
        <v>44277</v>
      </c>
      <c r="B521" s="3">
        <v>2.625</v>
      </c>
    </row>
    <row r="522" spans="1:2" ht="14.1" customHeight="1" x14ac:dyDescent="0.2">
      <c r="A522" s="8">
        <v>44274</v>
      </c>
      <c r="B522" s="3">
        <v>2.6324999999999998</v>
      </c>
    </row>
    <row r="523" spans="1:2" ht="14.1" customHeight="1" x14ac:dyDescent="0.2">
      <c r="A523" s="8">
        <v>44273</v>
      </c>
      <c r="B523" s="3">
        <v>2.6554000000000002</v>
      </c>
    </row>
    <row r="524" spans="1:2" ht="14.1" customHeight="1" x14ac:dyDescent="0.2">
      <c r="A524" s="8">
        <v>44272</v>
      </c>
      <c r="B524" s="3">
        <v>2.6475</v>
      </c>
    </row>
    <row r="525" spans="1:2" ht="14.1" customHeight="1" x14ac:dyDescent="0.2">
      <c r="A525" s="8">
        <v>44271</v>
      </c>
      <c r="B525" s="3">
        <v>2.6625000000000001</v>
      </c>
    </row>
    <row r="526" spans="1:2" ht="14.1" customHeight="1" x14ac:dyDescent="0.2">
      <c r="A526" s="8">
        <v>44270</v>
      </c>
      <c r="B526" s="3">
        <v>2.6713</v>
      </c>
    </row>
    <row r="527" spans="1:2" ht="14.1" customHeight="1" x14ac:dyDescent="0.2">
      <c r="A527" s="8">
        <v>44267</v>
      </c>
      <c r="B527" s="3">
        <v>2.6549999999999998</v>
      </c>
    </row>
    <row r="528" spans="1:2" ht="14.1" customHeight="1" x14ac:dyDescent="0.2">
      <c r="A528" s="8">
        <v>44266</v>
      </c>
      <c r="B528" s="3">
        <v>2.6475</v>
      </c>
    </row>
    <row r="529" spans="1:2" ht="14.1" customHeight="1" x14ac:dyDescent="0.2">
      <c r="A529" s="8">
        <v>44265</v>
      </c>
      <c r="B529" s="3">
        <v>2.63</v>
      </c>
    </row>
    <row r="530" spans="1:2" ht="14.1" customHeight="1" x14ac:dyDescent="0.2">
      <c r="A530" s="8">
        <v>44264</v>
      </c>
      <c r="B530" s="3">
        <v>2.6475</v>
      </c>
    </row>
    <row r="531" spans="1:2" ht="14.1" customHeight="1" x14ac:dyDescent="0.2">
      <c r="A531" s="8">
        <v>44263</v>
      </c>
      <c r="B531" s="3">
        <v>2.6314000000000002</v>
      </c>
    </row>
    <row r="532" spans="1:2" ht="14.1" customHeight="1" x14ac:dyDescent="0.2">
      <c r="A532" s="8">
        <v>44260</v>
      </c>
      <c r="B532" s="3">
        <v>2.63</v>
      </c>
    </row>
    <row r="533" spans="1:2" ht="14.1" customHeight="1" x14ac:dyDescent="0.2">
      <c r="A533" s="8">
        <v>44259</v>
      </c>
      <c r="B533" s="3">
        <v>2.6675</v>
      </c>
    </row>
    <row r="534" spans="1:2" ht="14.1" customHeight="1" x14ac:dyDescent="0.2">
      <c r="A534" s="8">
        <v>44258</v>
      </c>
      <c r="B534" s="3">
        <v>2.6526000000000001</v>
      </c>
    </row>
    <row r="535" spans="1:2" ht="14.1" customHeight="1" x14ac:dyDescent="0.2">
      <c r="A535" s="8">
        <v>44257</v>
      </c>
      <c r="B535" s="3">
        <v>2.6549999999999998</v>
      </c>
    </row>
    <row r="536" spans="1:2" ht="14.1" customHeight="1" x14ac:dyDescent="0.2">
      <c r="A536" s="8">
        <v>44256</v>
      </c>
      <c r="B536" s="3">
        <v>2.6554000000000002</v>
      </c>
    </row>
    <row r="537" spans="1:2" ht="14.1" customHeight="1" x14ac:dyDescent="0.2">
      <c r="A537" s="8">
        <v>44253</v>
      </c>
      <c r="B537" s="3">
        <v>2.69</v>
      </c>
    </row>
    <row r="538" spans="1:2" ht="14.1" customHeight="1" x14ac:dyDescent="0.2">
      <c r="A538" s="8">
        <v>44252</v>
      </c>
      <c r="B538" s="3">
        <v>2.6775000000000002</v>
      </c>
    </row>
    <row r="539" spans="1:2" ht="14.1" customHeight="1" x14ac:dyDescent="0.2">
      <c r="A539" s="8">
        <v>44251</v>
      </c>
      <c r="B539" s="3">
        <v>2.6724999999999999</v>
      </c>
    </row>
    <row r="540" spans="1:2" ht="14.1" customHeight="1" x14ac:dyDescent="0.2">
      <c r="A540" s="8">
        <v>44250</v>
      </c>
      <c r="B540" s="3">
        <v>2.68</v>
      </c>
    </row>
    <row r="541" spans="1:2" ht="14.1" customHeight="1" x14ac:dyDescent="0.2">
      <c r="A541" s="8">
        <v>44249</v>
      </c>
      <c r="B541" s="3">
        <v>2.6949999999999998</v>
      </c>
    </row>
    <row r="542" spans="1:2" ht="14.1" customHeight="1" x14ac:dyDescent="0.2">
      <c r="A542" s="8">
        <v>44247</v>
      </c>
      <c r="B542" s="3">
        <v>2.6850000000000001</v>
      </c>
    </row>
    <row r="543" spans="1:2" ht="14.1" customHeight="1" x14ac:dyDescent="0.2">
      <c r="A543" s="8">
        <v>44246</v>
      </c>
      <c r="B543" s="3">
        <v>2.69</v>
      </c>
    </row>
    <row r="544" spans="1:2" ht="14.1" customHeight="1" x14ac:dyDescent="0.2">
      <c r="A544" s="8">
        <v>44245</v>
      </c>
      <c r="B544" s="3">
        <v>2.7275</v>
      </c>
    </row>
    <row r="545" spans="1:2" ht="14.1" customHeight="1" x14ac:dyDescent="0.2">
      <c r="A545" s="8">
        <v>44237</v>
      </c>
      <c r="B545" s="3">
        <v>2.7149999999999999</v>
      </c>
    </row>
    <row r="546" spans="1:2" ht="14.1" customHeight="1" x14ac:dyDescent="0.2">
      <c r="A546" s="8">
        <v>44236</v>
      </c>
      <c r="B546" s="3">
        <v>2.6890999999999998</v>
      </c>
    </row>
    <row r="547" spans="1:2" ht="14.1" customHeight="1" x14ac:dyDescent="0.2">
      <c r="A547" s="8">
        <v>44235</v>
      </c>
      <c r="B547" s="3">
        <v>2.7084999999999999</v>
      </c>
    </row>
    <row r="548" spans="1:2" ht="14.1" customHeight="1" x14ac:dyDescent="0.2">
      <c r="A548" s="8">
        <v>44234</v>
      </c>
      <c r="B548" s="3">
        <v>2.69</v>
      </c>
    </row>
    <row r="549" spans="1:2" ht="14.1" customHeight="1" x14ac:dyDescent="0.2">
      <c r="A549" s="8">
        <v>44232</v>
      </c>
      <c r="B549" s="3">
        <v>2.6890000000000001</v>
      </c>
    </row>
    <row r="550" spans="1:2" ht="14.1" customHeight="1" x14ac:dyDescent="0.2">
      <c r="A550" s="8">
        <v>44231</v>
      </c>
      <c r="B550" s="3">
        <v>2.6886000000000001</v>
      </c>
    </row>
    <row r="551" spans="1:2" ht="14.1" customHeight="1" x14ac:dyDescent="0.2">
      <c r="A551" s="8">
        <v>44230</v>
      </c>
      <c r="B551" s="3">
        <v>2.6635</v>
      </c>
    </row>
    <row r="552" spans="1:2" ht="14.1" customHeight="1" x14ac:dyDescent="0.2">
      <c r="A552" s="8">
        <v>44229</v>
      </c>
      <c r="B552" s="3">
        <v>2.5950000000000002</v>
      </c>
    </row>
    <row r="553" spans="1:2" ht="14.1" customHeight="1" x14ac:dyDescent="0.2">
      <c r="A553" s="8">
        <v>44228</v>
      </c>
      <c r="B553" s="3">
        <v>2.5924999999999998</v>
      </c>
    </row>
    <row r="554" spans="1:2" ht="14.1" customHeight="1" x14ac:dyDescent="0.2">
      <c r="A554" s="8">
        <v>44225</v>
      </c>
      <c r="B554" s="3">
        <v>2.63</v>
      </c>
    </row>
    <row r="555" spans="1:2" ht="14.1" customHeight="1" x14ac:dyDescent="0.2">
      <c r="A555" s="8">
        <v>44224</v>
      </c>
      <c r="B555" s="3">
        <v>2.6389</v>
      </c>
    </row>
    <row r="556" spans="1:2" ht="14.1" customHeight="1" x14ac:dyDescent="0.2">
      <c r="A556" s="8">
        <v>44223</v>
      </c>
      <c r="B556" s="3">
        <v>2.5840999999999998</v>
      </c>
    </row>
    <row r="557" spans="1:2" ht="14.1" customHeight="1" x14ac:dyDescent="0.2">
      <c r="A557" s="8">
        <v>44222</v>
      </c>
      <c r="B557" s="3">
        <v>2.5743999999999998</v>
      </c>
    </row>
    <row r="558" spans="1:2" ht="14.1" customHeight="1" x14ac:dyDescent="0.2">
      <c r="A558" s="8">
        <v>44221</v>
      </c>
      <c r="B558" s="3">
        <v>2.5143</v>
      </c>
    </row>
    <row r="559" spans="1:2" ht="14.1" customHeight="1" x14ac:dyDescent="0.2">
      <c r="A559" s="8">
        <v>44218</v>
      </c>
      <c r="B559" s="3">
        <v>2.4878999999999998</v>
      </c>
    </row>
    <row r="560" spans="1:2" ht="14.1" customHeight="1" x14ac:dyDescent="0.2">
      <c r="A560" s="8">
        <v>44217</v>
      </c>
      <c r="B560" s="3">
        <v>2.4773000000000001</v>
      </c>
    </row>
    <row r="561" spans="1:2" ht="14.1" customHeight="1" x14ac:dyDescent="0.2">
      <c r="A561" s="8">
        <v>44216</v>
      </c>
      <c r="B561" s="3">
        <v>2.5</v>
      </c>
    </row>
    <row r="562" spans="1:2" ht="14.1" customHeight="1" x14ac:dyDescent="0.2">
      <c r="A562" s="8">
        <v>44215</v>
      </c>
      <c r="B562" s="3">
        <v>2.52</v>
      </c>
    </row>
    <row r="563" spans="1:2" ht="14.1" customHeight="1" x14ac:dyDescent="0.2">
      <c r="A563" s="8">
        <v>44214</v>
      </c>
      <c r="B563" s="3">
        <v>2.5287000000000002</v>
      </c>
    </row>
    <row r="564" spans="1:2" ht="14.1" customHeight="1" x14ac:dyDescent="0.2">
      <c r="A564" s="8">
        <v>44211</v>
      </c>
      <c r="B564" s="3">
        <v>2.4771999999999998</v>
      </c>
    </row>
    <row r="565" spans="1:2" ht="14.1" customHeight="1" x14ac:dyDescent="0.2">
      <c r="A565" s="8">
        <v>44210</v>
      </c>
      <c r="B565" s="3">
        <v>2.4369000000000001</v>
      </c>
    </row>
    <row r="566" spans="1:2" ht="14.1" customHeight="1" x14ac:dyDescent="0.2">
      <c r="A566" s="8">
        <v>44209</v>
      </c>
      <c r="B566" s="3">
        <v>2.415</v>
      </c>
    </row>
    <row r="567" spans="1:2" ht="14.1" customHeight="1" x14ac:dyDescent="0.2">
      <c r="A567" s="8">
        <v>44208</v>
      </c>
      <c r="B567" s="3">
        <v>2.4424999999999999</v>
      </c>
    </row>
    <row r="568" spans="1:2" ht="14.1" customHeight="1" x14ac:dyDescent="0.2">
      <c r="A568" s="8">
        <v>44207</v>
      </c>
      <c r="B568" s="3">
        <v>2.4674999999999998</v>
      </c>
    </row>
    <row r="569" spans="1:2" ht="14.1" customHeight="1" x14ac:dyDescent="0.2">
      <c r="A569" s="8">
        <v>44204</v>
      </c>
      <c r="B569" s="3">
        <v>2.4603000000000002</v>
      </c>
    </row>
    <row r="570" spans="1:2" ht="14.1" customHeight="1" x14ac:dyDescent="0.2">
      <c r="A570" s="8">
        <v>44203</v>
      </c>
      <c r="B570" s="3">
        <v>2.4468999999999999</v>
      </c>
    </row>
    <row r="571" spans="1:2" ht="14.1" customHeight="1" x14ac:dyDescent="0.2">
      <c r="A571" s="8">
        <v>44202</v>
      </c>
      <c r="B571" s="3">
        <v>2.4700000000000002</v>
      </c>
    </row>
    <row r="572" spans="1:2" ht="14.1" customHeight="1" x14ac:dyDescent="0.2">
      <c r="A572" s="8">
        <v>44201</v>
      </c>
      <c r="B572" s="3">
        <v>2.4638</v>
      </c>
    </row>
    <row r="573" spans="1:2" ht="14.1" customHeight="1" x14ac:dyDescent="0.2">
      <c r="A573" s="8">
        <v>44200</v>
      </c>
      <c r="B573" s="3">
        <v>2.5225</v>
      </c>
    </row>
    <row r="574" spans="1:2" ht="14.1" customHeight="1" x14ac:dyDescent="0.2">
      <c r="A574" s="8">
        <v>44196</v>
      </c>
      <c r="B574" s="3">
        <v>2.4824999999999999</v>
      </c>
    </row>
    <row r="575" spans="1:2" ht="14.1" customHeight="1" x14ac:dyDescent="0.2">
      <c r="A575" s="8">
        <v>44195</v>
      </c>
      <c r="B575" s="3">
        <v>2.4849999999999999</v>
      </c>
    </row>
    <row r="576" spans="1:2" ht="14.1" customHeight="1" x14ac:dyDescent="0.2">
      <c r="A576" s="8">
        <v>44194</v>
      </c>
      <c r="B576" s="3">
        <v>2.5125000000000002</v>
      </c>
    </row>
    <row r="577" spans="1:2" ht="14.1" customHeight="1" x14ac:dyDescent="0.2">
      <c r="A577" s="8">
        <v>44193</v>
      </c>
      <c r="B577" s="3">
        <v>2.5125000000000002</v>
      </c>
    </row>
    <row r="578" spans="1:2" ht="14.1" customHeight="1" x14ac:dyDescent="0.2">
      <c r="A578" s="8">
        <v>44190</v>
      </c>
      <c r="B578" s="3">
        <v>2.4950000000000001</v>
      </c>
    </row>
    <row r="579" spans="1:2" ht="14.1" customHeight="1" x14ac:dyDescent="0.2">
      <c r="A579" s="8">
        <v>44189</v>
      </c>
      <c r="B579" s="3">
        <v>2.5150000000000001</v>
      </c>
    </row>
    <row r="580" spans="1:2" ht="14.1" customHeight="1" x14ac:dyDescent="0.2">
      <c r="A580" s="8">
        <v>44188</v>
      </c>
      <c r="B580" s="3">
        <v>2.5024999999999999</v>
      </c>
    </row>
    <row r="581" spans="1:2" ht="14.1" customHeight="1" x14ac:dyDescent="0.2">
      <c r="A581" s="8">
        <v>44187</v>
      </c>
      <c r="B581" s="3">
        <v>2.5055000000000001</v>
      </c>
    </row>
    <row r="582" spans="1:2" ht="14.1" customHeight="1" x14ac:dyDescent="0.2">
      <c r="A582" s="8">
        <v>44186</v>
      </c>
      <c r="B582" s="3">
        <v>2.5425</v>
      </c>
    </row>
    <row r="583" spans="1:2" ht="14.1" customHeight="1" x14ac:dyDescent="0.2">
      <c r="A583" s="8">
        <v>44183</v>
      </c>
      <c r="B583" s="3">
        <v>2.5716000000000001</v>
      </c>
    </row>
    <row r="584" spans="1:2" ht="14.1" customHeight="1" x14ac:dyDescent="0.2">
      <c r="A584" s="8">
        <v>44182</v>
      </c>
      <c r="B584" s="3">
        <v>2.5775000000000001</v>
      </c>
    </row>
    <row r="585" spans="1:2" ht="14.1" customHeight="1" x14ac:dyDescent="0.2">
      <c r="A585" s="8">
        <v>44181</v>
      </c>
      <c r="B585" s="3">
        <v>2.5514000000000001</v>
      </c>
    </row>
    <row r="586" spans="1:2" ht="14.1" customHeight="1" x14ac:dyDescent="0.2">
      <c r="A586" s="8">
        <v>44180</v>
      </c>
      <c r="B586" s="3">
        <v>2.5674999999999999</v>
      </c>
    </row>
    <row r="587" spans="1:2" ht="14.1" customHeight="1" x14ac:dyDescent="0.2">
      <c r="A587" s="8">
        <v>44179</v>
      </c>
      <c r="B587" s="3">
        <v>2.6012</v>
      </c>
    </row>
    <row r="588" spans="1:2" ht="14.1" customHeight="1" x14ac:dyDescent="0.2">
      <c r="A588" s="8">
        <v>44176</v>
      </c>
      <c r="B588" s="3">
        <v>2.625</v>
      </c>
    </row>
    <row r="589" spans="1:2" ht="14.1" customHeight="1" x14ac:dyDescent="0.2">
      <c r="A589" s="8">
        <v>44175</v>
      </c>
      <c r="B589" s="3">
        <v>2.6012</v>
      </c>
    </row>
    <row r="590" spans="1:2" ht="14.1" customHeight="1" x14ac:dyDescent="0.2">
      <c r="A590" s="8">
        <v>44174</v>
      </c>
      <c r="B590" s="3">
        <v>2.62</v>
      </c>
    </row>
    <row r="591" spans="1:2" ht="14.1" customHeight="1" x14ac:dyDescent="0.2">
      <c r="A591" s="8">
        <v>44173</v>
      </c>
      <c r="B591" s="3">
        <v>2.6211000000000002</v>
      </c>
    </row>
    <row r="592" spans="1:2" ht="14.1" customHeight="1" x14ac:dyDescent="0.2">
      <c r="A592" s="8">
        <v>44172</v>
      </c>
      <c r="B592" s="3">
        <v>2.6478999999999999</v>
      </c>
    </row>
    <row r="593" spans="1:2" ht="14.1" customHeight="1" x14ac:dyDescent="0.2">
      <c r="A593" s="8">
        <v>44169</v>
      </c>
      <c r="B593" s="3">
        <v>2.67</v>
      </c>
    </row>
    <row r="594" spans="1:2" ht="14.1" customHeight="1" x14ac:dyDescent="0.2">
      <c r="A594" s="8">
        <v>44168</v>
      </c>
      <c r="B594" s="3">
        <v>2.67</v>
      </c>
    </row>
    <row r="595" spans="1:2" ht="14.1" customHeight="1" x14ac:dyDescent="0.2">
      <c r="A595" s="8">
        <v>44167</v>
      </c>
      <c r="B595" s="3">
        <v>2.6621000000000001</v>
      </c>
    </row>
    <row r="596" spans="1:2" ht="14.1" customHeight="1" x14ac:dyDescent="0.2">
      <c r="A596" s="8">
        <v>44166</v>
      </c>
      <c r="B596" s="3">
        <v>2.62</v>
      </c>
    </row>
    <row r="597" spans="1:2" ht="14.1" customHeight="1" x14ac:dyDescent="0.2">
      <c r="A597" s="8">
        <v>44165</v>
      </c>
      <c r="B597" s="3">
        <v>2.609</v>
      </c>
    </row>
    <row r="598" spans="1:2" ht="14.1" customHeight="1" x14ac:dyDescent="0.2">
      <c r="A598" s="8">
        <v>44162</v>
      </c>
      <c r="B598" s="3">
        <v>2.6743000000000001</v>
      </c>
    </row>
    <row r="599" spans="1:2" ht="14.1" customHeight="1" x14ac:dyDescent="0.2">
      <c r="A599" s="8">
        <v>44161</v>
      </c>
      <c r="B599" s="3">
        <v>2.6775000000000002</v>
      </c>
    </row>
    <row r="600" spans="1:2" ht="14.1" customHeight="1" x14ac:dyDescent="0.2">
      <c r="A600" s="8">
        <v>44160</v>
      </c>
      <c r="B600" s="3">
        <v>2.6617999999999999</v>
      </c>
    </row>
    <row r="601" spans="1:2" ht="14.1" customHeight="1" x14ac:dyDescent="0.2">
      <c r="A601" s="8">
        <v>44159</v>
      </c>
      <c r="B601" s="3">
        <v>2.7050000000000001</v>
      </c>
    </row>
    <row r="602" spans="1:2" ht="14.1" customHeight="1" x14ac:dyDescent="0.2">
      <c r="A602" s="8">
        <v>44158</v>
      </c>
      <c r="B602" s="3">
        <v>2.6379999999999999</v>
      </c>
    </row>
    <row r="603" spans="1:2" ht="14.1" customHeight="1" x14ac:dyDescent="0.2">
      <c r="A603" s="8">
        <v>44155</v>
      </c>
      <c r="B603" s="3">
        <v>2.6974999999999998</v>
      </c>
    </row>
    <row r="604" spans="1:2" ht="14.1" customHeight="1" x14ac:dyDescent="0.2">
      <c r="A604" s="8">
        <v>44154</v>
      </c>
      <c r="B604" s="3">
        <v>2.7250000000000001</v>
      </c>
    </row>
    <row r="605" spans="1:2" ht="14.1" customHeight="1" x14ac:dyDescent="0.2">
      <c r="A605" s="8">
        <v>44153</v>
      </c>
      <c r="B605" s="3">
        <v>2.6560999999999999</v>
      </c>
    </row>
    <row r="606" spans="1:2" ht="14.1" customHeight="1" x14ac:dyDescent="0.2">
      <c r="A606" s="8">
        <v>44152</v>
      </c>
      <c r="B606" s="3">
        <v>2.6214</v>
      </c>
    </row>
    <row r="607" spans="1:2" ht="14.1" customHeight="1" x14ac:dyDescent="0.2">
      <c r="A607" s="8">
        <v>44151</v>
      </c>
      <c r="B607" s="3">
        <v>2.6093000000000002</v>
      </c>
    </row>
    <row r="608" spans="1:2" ht="14.1" customHeight="1" x14ac:dyDescent="0.2">
      <c r="A608" s="8">
        <v>44148</v>
      </c>
      <c r="B608" s="3">
        <v>2.62</v>
      </c>
    </row>
    <row r="609" spans="1:2" ht="14.1" customHeight="1" x14ac:dyDescent="0.2">
      <c r="A609" s="8">
        <v>44147</v>
      </c>
      <c r="B609" s="3">
        <v>2.6116000000000001</v>
      </c>
    </row>
    <row r="610" spans="1:2" ht="14.1" customHeight="1" x14ac:dyDescent="0.2">
      <c r="A610" s="8">
        <v>44146</v>
      </c>
      <c r="B610" s="3">
        <v>2.57</v>
      </c>
    </row>
    <row r="611" spans="1:2" ht="14.1" customHeight="1" x14ac:dyDescent="0.2">
      <c r="A611" s="8">
        <v>44145</v>
      </c>
      <c r="B611" s="3">
        <v>2.5325000000000002</v>
      </c>
    </row>
    <row r="612" spans="1:2" ht="14.1" customHeight="1" x14ac:dyDescent="0.2">
      <c r="A612" s="8">
        <v>44144</v>
      </c>
      <c r="B612" s="3">
        <v>2.5350000000000001</v>
      </c>
    </row>
    <row r="613" spans="1:2" ht="14.1" customHeight="1" x14ac:dyDescent="0.2">
      <c r="A613" s="8">
        <v>44141</v>
      </c>
      <c r="B613" s="3">
        <v>2.5074999999999998</v>
      </c>
    </row>
    <row r="614" spans="1:2" ht="14.1" customHeight="1" x14ac:dyDescent="0.2">
      <c r="A614" s="8">
        <v>44140</v>
      </c>
      <c r="B614" s="3">
        <v>2.48</v>
      </c>
    </row>
    <row r="615" spans="1:2" ht="14.1" customHeight="1" x14ac:dyDescent="0.2">
      <c r="A615" s="8">
        <v>44139</v>
      </c>
      <c r="B615" s="3">
        <v>2.4649999999999999</v>
      </c>
    </row>
    <row r="616" spans="1:2" ht="14.1" customHeight="1" x14ac:dyDescent="0.2">
      <c r="A616" s="8">
        <v>44138</v>
      </c>
      <c r="B616" s="3">
        <v>2.4725000000000001</v>
      </c>
    </row>
    <row r="617" spans="1:2" ht="14.1" customHeight="1" x14ac:dyDescent="0.2">
      <c r="A617" s="8">
        <v>44137</v>
      </c>
      <c r="B617" s="3">
        <v>2.4781</v>
      </c>
    </row>
    <row r="618" spans="1:2" ht="14.1" customHeight="1" x14ac:dyDescent="0.2">
      <c r="A618" s="8">
        <v>44134</v>
      </c>
      <c r="B618" s="3">
        <v>2.4975000000000001</v>
      </c>
    </row>
    <row r="619" spans="1:2" ht="14.1" customHeight="1" x14ac:dyDescent="0.2">
      <c r="A619" s="8">
        <v>44133</v>
      </c>
      <c r="B619" s="3">
        <v>2.5024999999999999</v>
      </c>
    </row>
    <row r="620" spans="1:2" ht="14.1" customHeight="1" x14ac:dyDescent="0.2">
      <c r="A620" s="8">
        <v>44132</v>
      </c>
      <c r="B620" s="3">
        <v>2.4925000000000002</v>
      </c>
    </row>
    <row r="621" spans="1:2" ht="14.1" customHeight="1" x14ac:dyDescent="0.2">
      <c r="A621" s="8">
        <v>44131</v>
      </c>
      <c r="B621" s="3">
        <v>2.4977</v>
      </c>
    </row>
    <row r="622" spans="1:2" ht="14.1" customHeight="1" x14ac:dyDescent="0.2">
      <c r="A622" s="8">
        <v>44130</v>
      </c>
      <c r="B622" s="3">
        <v>2.5225</v>
      </c>
    </row>
    <row r="623" spans="1:2" ht="14.1" customHeight="1" x14ac:dyDescent="0.2">
      <c r="A623" s="8">
        <v>44127</v>
      </c>
      <c r="B623" s="3">
        <v>2.5049999999999999</v>
      </c>
    </row>
    <row r="624" spans="1:2" ht="14.1" customHeight="1" x14ac:dyDescent="0.2">
      <c r="A624" s="8">
        <v>44126</v>
      </c>
      <c r="B624" s="3">
        <v>2.4849999999999999</v>
      </c>
    </row>
    <row r="625" spans="1:2" ht="14.1" customHeight="1" x14ac:dyDescent="0.2">
      <c r="A625" s="8">
        <v>44125</v>
      </c>
      <c r="B625" s="3">
        <v>2.5</v>
      </c>
    </row>
    <row r="626" spans="1:2" ht="14.1" customHeight="1" x14ac:dyDescent="0.2">
      <c r="A626" s="8">
        <v>44124</v>
      </c>
      <c r="B626" s="3">
        <v>2.5150000000000001</v>
      </c>
    </row>
    <row r="627" spans="1:2" ht="14.1" customHeight="1" x14ac:dyDescent="0.2">
      <c r="A627" s="8">
        <v>44123</v>
      </c>
      <c r="B627" s="3">
        <v>2.5099999999999998</v>
      </c>
    </row>
    <row r="628" spans="1:2" ht="14.1" customHeight="1" x14ac:dyDescent="0.2">
      <c r="A628" s="8">
        <v>44120</v>
      </c>
      <c r="B628" s="3">
        <v>2.5375000000000001</v>
      </c>
    </row>
    <row r="629" spans="1:2" ht="14.1" customHeight="1" x14ac:dyDescent="0.2">
      <c r="A629" s="8">
        <v>44119</v>
      </c>
      <c r="B629" s="3">
        <v>2.54</v>
      </c>
    </row>
    <row r="630" spans="1:2" ht="14.1" customHeight="1" x14ac:dyDescent="0.2">
      <c r="A630" s="8">
        <v>44118</v>
      </c>
      <c r="B630" s="3">
        <v>2.5274999999999999</v>
      </c>
    </row>
    <row r="631" spans="1:2" ht="14.1" customHeight="1" x14ac:dyDescent="0.2">
      <c r="A631" s="8">
        <v>44117</v>
      </c>
      <c r="B631" s="3">
        <v>2.5099999999999998</v>
      </c>
    </row>
    <row r="632" spans="1:2" ht="14.1" customHeight="1" x14ac:dyDescent="0.2">
      <c r="A632" s="8">
        <v>44116</v>
      </c>
      <c r="B632" s="3">
        <v>2.5175000000000001</v>
      </c>
    </row>
    <row r="633" spans="1:2" ht="14.1" customHeight="1" x14ac:dyDescent="0.2">
      <c r="A633" s="8">
        <v>44114</v>
      </c>
      <c r="B633" s="3">
        <v>2.5099999999999998</v>
      </c>
    </row>
    <row r="634" spans="1:2" ht="14.1" customHeight="1" x14ac:dyDescent="0.2">
      <c r="A634" s="8">
        <v>44113</v>
      </c>
      <c r="B634" s="3">
        <v>2.5150000000000001</v>
      </c>
    </row>
    <row r="635" spans="1:2" ht="14.1" customHeight="1" x14ac:dyDescent="0.2">
      <c r="A635" s="8">
        <v>44104</v>
      </c>
      <c r="B635" s="3">
        <v>2.4826000000000001</v>
      </c>
    </row>
    <row r="636" spans="1:2" ht="14.1" customHeight="1" x14ac:dyDescent="0.2">
      <c r="A636" s="8">
        <v>44103</v>
      </c>
      <c r="B636" s="3">
        <v>2.4645000000000001</v>
      </c>
    </row>
    <row r="637" spans="1:2" ht="14.1" customHeight="1" x14ac:dyDescent="0.2">
      <c r="A637" s="8">
        <v>44102</v>
      </c>
      <c r="B637" s="3">
        <v>2.4401000000000002</v>
      </c>
    </row>
    <row r="638" spans="1:2" ht="14.1" customHeight="1" x14ac:dyDescent="0.2">
      <c r="A638" s="8">
        <v>44101</v>
      </c>
      <c r="B638" s="3">
        <v>2.4649999999999999</v>
      </c>
    </row>
    <row r="639" spans="1:2" ht="14.1" customHeight="1" x14ac:dyDescent="0.2">
      <c r="A639" s="8">
        <v>44099</v>
      </c>
      <c r="B639" s="3">
        <v>2.46</v>
      </c>
    </row>
    <row r="640" spans="1:2" ht="14.1" customHeight="1" x14ac:dyDescent="0.2">
      <c r="A640" s="8">
        <v>44098</v>
      </c>
      <c r="B640" s="3">
        <v>2.4300000000000002</v>
      </c>
    </row>
    <row r="641" spans="1:2" ht="14.1" customHeight="1" x14ac:dyDescent="0.2">
      <c r="A641" s="8">
        <v>44097</v>
      </c>
      <c r="B641" s="3">
        <v>2.444</v>
      </c>
    </row>
    <row r="642" spans="1:2" ht="14.1" customHeight="1" x14ac:dyDescent="0.2">
      <c r="A642" s="8">
        <v>44096</v>
      </c>
      <c r="B642" s="3">
        <v>2.4350000000000001</v>
      </c>
    </row>
    <row r="643" spans="1:2" ht="14.1" customHeight="1" x14ac:dyDescent="0.2">
      <c r="A643" s="8">
        <v>44095</v>
      </c>
      <c r="B643" s="3">
        <v>2.4300999999999999</v>
      </c>
    </row>
    <row r="644" spans="1:2" ht="14.1" customHeight="1" x14ac:dyDescent="0.2">
      <c r="A644" s="8">
        <v>44092</v>
      </c>
      <c r="B644" s="3">
        <v>2.4474999999999998</v>
      </c>
    </row>
    <row r="645" spans="1:2" ht="14.1" customHeight="1" x14ac:dyDescent="0.2">
      <c r="A645" s="8">
        <v>44091</v>
      </c>
      <c r="B645" s="3">
        <v>2.4775</v>
      </c>
    </row>
    <row r="646" spans="1:2" ht="14.1" customHeight="1" x14ac:dyDescent="0.2">
      <c r="A646" s="8">
        <v>44090</v>
      </c>
      <c r="B646" s="3">
        <v>2.4525000000000001</v>
      </c>
    </row>
    <row r="647" spans="1:2" ht="14.1" customHeight="1" x14ac:dyDescent="0.2">
      <c r="A647" s="8">
        <v>44089</v>
      </c>
      <c r="B647" s="3">
        <v>2.4645999999999999</v>
      </c>
    </row>
    <row r="648" spans="1:2" ht="14.1" customHeight="1" x14ac:dyDescent="0.2">
      <c r="A648" s="8">
        <v>44088</v>
      </c>
      <c r="B648" s="3">
        <v>2.5333999999999999</v>
      </c>
    </row>
    <row r="649" spans="1:2" ht="14.1" customHeight="1" x14ac:dyDescent="0.2">
      <c r="A649" s="8">
        <v>44085</v>
      </c>
      <c r="B649" s="3">
        <v>2.5228999999999999</v>
      </c>
    </row>
    <row r="650" spans="1:2" ht="14.1" customHeight="1" x14ac:dyDescent="0.2">
      <c r="A650" s="8">
        <v>44084</v>
      </c>
      <c r="B650" s="3">
        <v>2.5059999999999998</v>
      </c>
    </row>
    <row r="651" spans="1:2" ht="14.1" customHeight="1" x14ac:dyDescent="0.2">
      <c r="A651" s="8">
        <v>44083</v>
      </c>
      <c r="B651" s="3">
        <v>2.5299999999999998</v>
      </c>
    </row>
    <row r="652" spans="1:2" ht="14.1" customHeight="1" x14ac:dyDescent="0.2">
      <c r="A652" s="8">
        <v>44082</v>
      </c>
      <c r="B652" s="3">
        <v>2.5649999999999999</v>
      </c>
    </row>
    <row r="653" spans="1:2" ht="14.1" customHeight="1" x14ac:dyDescent="0.2">
      <c r="A653" s="8">
        <v>44081</v>
      </c>
      <c r="B653" s="3">
        <v>2.585</v>
      </c>
    </row>
    <row r="654" spans="1:2" ht="14.1" customHeight="1" x14ac:dyDescent="0.2">
      <c r="A654" s="8">
        <v>44078</v>
      </c>
      <c r="B654" s="3">
        <v>2.5731000000000002</v>
      </c>
    </row>
    <row r="655" spans="1:2" ht="14.1" customHeight="1" x14ac:dyDescent="0.2">
      <c r="A655" s="8">
        <v>44077</v>
      </c>
      <c r="B655" s="3">
        <v>2.5640999999999998</v>
      </c>
    </row>
    <row r="656" spans="1:2" ht="14.1" customHeight="1" x14ac:dyDescent="0.2">
      <c r="A656" s="8">
        <v>44076</v>
      </c>
      <c r="B656" s="3">
        <v>2.5691000000000002</v>
      </c>
    </row>
    <row r="657" spans="1:2" ht="14.1" customHeight="1" x14ac:dyDescent="0.2">
      <c r="A657" s="8">
        <v>44075</v>
      </c>
      <c r="B657" s="3">
        <v>2.5375999999999999</v>
      </c>
    </row>
    <row r="658" spans="1:2" ht="14.1" customHeight="1" x14ac:dyDescent="0.2">
      <c r="A658" s="8">
        <v>44074</v>
      </c>
      <c r="B658" s="3">
        <v>2.4994000000000001</v>
      </c>
    </row>
    <row r="659" spans="1:2" ht="14.1" customHeight="1" x14ac:dyDescent="0.2">
      <c r="A659" s="8">
        <v>44071</v>
      </c>
      <c r="B659" s="3">
        <v>2.5213999999999999</v>
      </c>
    </row>
    <row r="660" spans="1:2" ht="14.1" customHeight="1" x14ac:dyDescent="0.2">
      <c r="A660" s="8">
        <v>44070</v>
      </c>
      <c r="B660" s="3">
        <v>2.5150000000000001</v>
      </c>
    </row>
    <row r="661" spans="1:2" ht="14.1" customHeight="1" x14ac:dyDescent="0.2">
      <c r="A661" s="8">
        <v>44069</v>
      </c>
      <c r="B661" s="3">
        <v>2.5051000000000001</v>
      </c>
    </row>
    <row r="662" spans="1:2" ht="14.1" customHeight="1" x14ac:dyDescent="0.2">
      <c r="A662" s="8">
        <v>44068</v>
      </c>
      <c r="B662" s="3">
        <v>2.4975000000000001</v>
      </c>
    </row>
    <row r="663" spans="1:2" ht="14.1" customHeight="1" x14ac:dyDescent="0.2">
      <c r="A663" s="8">
        <v>44067</v>
      </c>
      <c r="B663" s="3">
        <v>2.4716999999999998</v>
      </c>
    </row>
    <row r="664" spans="1:2" ht="14.1" customHeight="1" x14ac:dyDescent="0.2">
      <c r="A664" s="8">
        <v>44064</v>
      </c>
      <c r="B664" s="3">
        <v>2.4510999999999998</v>
      </c>
    </row>
    <row r="665" spans="1:2" ht="14.1" customHeight="1" x14ac:dyDescent="0.2">
      <c r="A665" s="8">
        <v>44063</v>
      </c>
      <c r="B665" s="3">
        <v>2.4725000000000001</v>
      </c>
    </row>
    <row r="666" spans="1:2" ht="14.1" customHeight="1" x14ac:dyDescent="0.2">
      <c r="A666" s="8">
        <v>44062</v>
      </c>
      <c r="B666" s="3">
        <v>2.44</v>
      </c>
    </row>
    <row r="667" spans="1:2" ht="14.1" customHeight="1" x14ac:dyDescent="0.2">
      <c r="A667" s="8">
        <v>44061</v>
      </c>
      <c r="B667" s="3">
        <v>2.415</v>
      </c>
    </row>
    <row r="668" spans="1:2" ht="14.1" customHeight="1" x14ac:dyDescent="0.2">
      <c r="A668" s="8">
        <v>44060</v>
      </c>
      <c r="B668" s="3">
        <v>2.3975</v>
      </c>
    </row>
    <row r="669" spans="1:2" ht="14.1" customHeight="1" x14ac:dyDescent="0.2">
      <c r="A669" s="8">
        <v>44057</v>
      </c>
      <c r="B669" s="3">
        <v>2.41</v>
      </c>
    </row>
    <row r="670" spans="1:2" ht="14.1" customHeight="1" x14ac:dyDescent="0.2">
      <c r="A670" s="8">
        <v>44056</v>
      </c>
      <c r="B670" s="3">
        <v>2.4125000000000001</v>
      </c>
    </row>
    <row r="671" spans="1:2" ht="14.1" customHeight="1" x14ac:dyDescent="0.2">
      <c r="A671" s="8">
        <v>44055</v>
      </c>
      <c r="B671" s="3">
        <v>2.4336000000000002</v>
      </c>
    </row>
    <row r="672" spans="1:2" ht="14.1" customHeight="1" x14ac:dyDescent="0.2">
      <c r="A672" s="8">
        <v>44054</v>
      </c>
      <c r="B672" s="3">
        <v>2.3935</v>
      </c>
    </row>
    <row r="673" spans="1:2" ht="14.1" customHeight="1" x14ac:dyDescent="0.2">
      <c r="A673" s="8">
        <v>44053</v>
      </c>
      <c r="B673" s="3">
        <v>2.3784000000000001</v>
      </c>
    </row>
    <row r="674" spans="1:2" ht="14.1" customHeight="1" x14ac:dyDescent="0.2">
      <c r="A674" s="8">
        <v>44050</v>
      </c>
      <c r="B674" s="3">
        <v>2.4201000000000001</v>
      </c>
    </row>
    <row r="675" spans="1:2" ht="14.1" customHeight="1" x14ac:dyDescent="0.2">
      <c r="A675" s="8">
        <v>44049</v>
      </c>
      <c r="B675" s="3">
        <v>2.4125000000000001</v>
      </c>
    </row>
    <row r="676" spans="1:2" ht="14.1" customHeight="1" x14ac:dyDescent="0.2">
      <c r="A676" s="8">
        <v>44048</v>
      </c>
      <c r="B676" s="3">
        <v>2.39</v>
      </c>
    </row>
    <row r="677" spans="1:2" ht="14.1" customHeight="1" x14ac:dyDescent="0.2">
      <c r="A677" s="8">
        <v>44047</v>
      </c>
      <c r="B677" s="3">
        <v>2.3879999999999999</v>
      </c>
    </row>
    <row r="678" spans="1:2" ht="14.1" customHeight="1" x14ac:dyDescent="0.2">
      <c r="A678" s="8">
        <v>44046</v>
      </c>
      <c r="B678" s="3">
        <v>2.3803999999999998</v>
      </c>
    </row>
    <row r="679" spans="1:2" ht="14.1" customHeight="1" x14ac:dyDescent="0.2">
      <c r="A679" s="8">
        <v>44043</v>
      </c>
      <c r="B679" s="3">
        <v>2.3858999999999999</v>
      </c>
    </row>
    <row r="680" spans="1:2" ht="14.1" customHeight="1" x14ac:dyDescent="0.2">
      <c r="A680" s="8">
        <v>44042</v>
      </c>
      <c r="B680" s="3">
        <v>2.36</v>
      </c>
    </row>
    <row r="681" spans="1:2" ht="14.1" customHeight="1" x14ac:dyDescent="0.2">
      <c r="A681" s="8">
        <v>44041</v>
      </c>
      <c r="B681" s="3">
        <v>2.3542999999999998</v>
      </c>
    </row>
    <row r="682" spans="1:2" ht="14.1" customHeight="1" x14ac:dyDescent="0.2">
      <c r="A682" s="8">
        <v>44040</v>
      </c>
      <c r="B682" s="3">
        <v>2.3475000000000001</v>
      </c>
    </row>
    <row r="683" spans="1:2" ht="14.1" customHeight="1" x14ac:dyDescent="0.2">
      <c r="A683" s="8">
        <v>44039</v>
      </c>
      <c r="B683" s="3">
        <v>2.3193000000000001</v>
      </c>
    </row>
    <row r="684" spans="1:2" ht="14.1" customHeight="1" x14ac:dyDescent="0.2">
      <c r="A684" s="8">
        <v>44036</v>
      </c>
      <c r="B684" s="3">
        <v>2.2993999999999999</v>
      </c>
    </row>
    <row r="685" spans="1:2" ht="14.1" customHeight="1" x14ac:dyDescent="0.2">
      <c r="A685" s="8">
        <v>44035</v>
      </c>
      <c r="B685" s="3">
        <v>2.3424999999999998</v>
      </c>
    </row>
    <row r="686" spans="1:2" ht="14.1" customHeight="1" x14ac:dyDescent="0.2">
      <c r="A686" s="8">
        <v>44034</v>
      </c>
      <c r="B686" s="3">
        <v>2.3193000000000001</v>
      </c>
    </row>
    <row r="687" spans="1:2" ht="14.1" customHeight="1" x14ac:dyDescent="0.2">
      <c r="A687" s="8">
        <v>44033</v>
      </c>
      <c r="B687" s="3">
        <v>2.3128000000000002</v>
      </c>
    </row>
    <row r="688" spans="1:2" ht="14.1" customHeight="1" x14ac:dyDescent="0.2">
      <c r="A688" s="8">
        <v>44029</v>
      </c>
      <c r="B688" s="3">
        <v>2.3849999999999998</v>
      </c>
    </row>
    <row r="689" spans="1:2" ht="14.1" customHeight="1" x14ac:dyDescent="0.2">
      <c r="A689" s="8">
        <v>44028</v>
      </c>
      <c r="B689" s="3">
        <v>2.3877999999999999</v>
      </c>
    </row>
    <row r="690" spans="1:2" ht="14.1" customHeight="1" x14ac:dyDescent="0.2">
      <c r="A690" s="8">
        <v>44027</v>
      </c>
      <c r="B690" s="3">
        <v>2.3864000000000001</v>
      </c>
    </row>
    <row r="691" spans="1:2" ht="14.1" customHeight="1" x14ac:dyDescent="0.2">
      <c r="A691" s="8">
        <v>44026</v>
      </c>
      <c r="B691" s="3">
        <v>2.419</v>
      </c>
    </row>
    <row r="692" spans="1:2" ht="14.1" customHeight="1" x14ac:dyDescent="0.2">
      <c r="A692" s="8">
        <v>44025</v>
      </c>
      <c r="B692" s="3">
        <v>2.4525000000000001</v>
      </c>
    </row>
    <row r="693" spans="1:2" ht="14.1" customHeight="1" x14ac:dyDescent="0.2">
      <c r="A693" s="8">
        <v>44022</v>
      </c>
      <c r="B693" s="3">
        <v>2.4106999999999998</v>
      </c>
    </row>
    <row r="694" spans="1:2" ht="14.1" customHeight="1" x14ac:dyDescent="0.2">
      <c r="A694" s="8">
        <v>44021</v>
      </c>
      <c r="B694" s="3">
        <v>2.4316</v>
      </c>
    </row>
    <row r="695" spans="1:2" ht="14.1" customHeight="1" x14ac:dyDescent="0.2">
      <c r="A695" s="8">
        <v>44020</v>
      </c>
      <c r="B695" s="3">
        <v>2.3854000000000002</v>
      </c>
    </row>
    <row r="696" spans="1:2" ht="14.1" customHeight="1" x14ac:dyDescent="0.2">
      <c r="A696" s="8">
        <v>44019</v>
      </c>
      <c r="B696" s="3">
        <v>2.3012000000000001</v>
      </c>
    </row>
    <row r="697" spans="1:2" ht="14.1" customHeight="1" x14ac:dyDescent="0.2">
      <c r="A697" s="8">
        <v>44018</v>
      </c>
      <c r="B697" s="3">
        <v>2.2707999999999999</v>
      </c>
    </row>
    <row r="698" spans="1:2" ht="14.1" customHeight="1" x14ac:dyDescent="0.2">
      <c r="A698" s="8">
        <v>44015</v>
      </c>
      <c r="B698" s="3">
        <v>2.1509999999999998</v>
      </c>
    </row>
    <row r="699" spans="1:2" ht="14.1" customHeight="1" x14ac:dyDescent="0.2">
      <c r="A699" s="8">
        <v>44014</v>
      </c>
      <c r="B699" s="3">
        <v>2.1246999999999998</v>
      </c>
    </row>
    <row r="700" spans="1:2" ht="14.1" customHeight="1" x14ac:dyDescent="0.2">
      <c r="A700" s="8">
        <v>44013</v>
      </c>
      <c r="B700" s="3">
        <v>2.15</v>
      </c>
    </row>
    <row r="701" spans="1:2" ht="14.1" customHeight="1" x14ac:dyDescent="0.2">
      <c r="A701" s="8">
        <v>44012</v>
      </c>
      <c r="B701" s="3">
        <v>2.145</v>
      </c>
    </row>
    <row r="702" spans="1:2" ht="14.1" customHeight="1" x14ac:dyDescent="0.2">
      <c r="A702" s="8">
        <v>44011</v>
      </c>
      <c r="B702" s="3">
        <v>2.125</v>
      </c>
    </row>
    <row r="703" spans="1:2" ht="14.1" customHeight="1" x14ac:dyDescent="0.2">
      <c r="A703" s="8">
        <v>44010</v>
      </c>
      <c r="B703" s="3">
        <v>2.11</v>
      </c>
    </row>
    <row r="704" spans="1:2" ht="14.1" customHeight="1" x14ac:dyDescent="0.2">
      <c r="A704" s="8">
        <v>44006</v>
      </c>
      <c r="B704" s="3">
        <v>2.105</v>
      </c>
    </row>
    <row r="705" spans="1:2" ht="14.1" customHeight="1" x14ac:dyDescent="0.2">
      <c r="A705" s="8">
        <v>44005</v>
      </c>
      <c r="B705" s="3">
        <v>2.1558000000000002</v>
      </c>
    </row>
    <row r="706" spans="1:2" ht="14.1" customHeight="1" x14ac:dyDescent="0.2">
      <c r="A706" s="8">
        <v>44004</v>
      </c>
      <c r="B706" s="3">
        <v>2.1749999999999998</v>
      </c>
    </row>
    <row r="707" spans="1:2" ht="14.1" customHeight="1" x14ac:dyDescent="0.2">
      <c r="A707" s="8">
        <v>44001</v>
      </c>
      <c r="B707" s="3">
        <v>2.0775000000000001</v>
      </c>
    </row>
    <row r="708" spans="1:2" ht="14.1" customHeight="1" x14ac:dyDescent="0.2">
      <c r="A708" s="8">
        <v>44000</v>
      </c>
      <c r="B708" s="3">
        <v>2.0550000000000002</v>
      </c>
    </row>
    <row r="709" spans="1:2" ht="14.1" customHeight="1" x14ac:dyDescent="0.2">
      <c r="A709" s="8">
        <v>43999</v>
      </c>
      <c r="B709" s="3">
        <v>2.0575000000000001</v>
      </c>
    </row>
    <row r="710" spans="1:2" ht="14.1" customHeight="1" x14ac:dyDescent="0.2">
      <c r="A710" s="8">
        <v>43998</v>
      </c>
      <c r="B710" s="3">
        <v>1.984</v>
      </c>
    </row>
    <row r="711" spans="1:2" ht="14.1" customHeight="1" x14ac:dyDescent="0.2">
      <c r="A711" s="8">
        <v>43997</v>
      </c>
      <c r="B711" s="3">
        <v>1.9360999999999999</v>
      </c>
    </row>
    <row r="712" spans="1:2" ht="14.1" customHeight="1" x14ac:dyDescent="0.2">
      <c r="A712" s="8">
        <v>43994</v>
      </c>
      <c r="B712" s="3">
        <v>1.9650000000000001</v>
      </c>
    </row>
    <row r="713" spans="1:2" ht="14.1" customHeight="1" x14ac:dyDescent="0.2">
      <c r="A713" s="8">
        <v>43993</v>
      </c>
      <c r="B713" s="3">
        <v>1.99</v>
      </c>
    </row>
    <row r="714" spans="1:2" ht="14.1" customHeight="1" x14ac:dyDescent="0.2">
      <c r="A714" s="8">
        <v>43992</v>
      </c>
      <c r="B714" s="3">
        <v>2.0146000000000002</v>
      </c>
    </row>
    <row r="715" spans="1:2" ht="14.1" customHeight="1" x14ac:dyDescent="0.2">
      <c r="A715" s="8">
        <v>43991</v>
      </c>
      <c r="B715" s="3">
        <v>1.9642999999999999</v>
      </c>
    </row>
    <row r="716" spans="1:2" ht="14.1" customHeight="1" x14ac:dyDescent="0.2">
      <c r="A716" s="8">
        <v>43990</v>
      </c>
      <c r="B716" s="3">
        <v>1.9824999999999999</v>
      </c>
    </row>
    <row r="717" spans="1:2" ht="14.1" customHeight="1" x14ac:dyDescent="0.2">
      <c r="A717" s="8">
        <v>43987</v>
      </c>
      <c r="B717" s="3">
        <v>2.0002</v>
      </c>
    </row>
    <row r="718" spans="1:2" ht="14.1" customHeight="1" x14ac:dyDescent="0.2">
      <c r="A718" s="8">
        <v>43986</v>
      </c>
      <c r="B718" s="3">
        <v>2.0181</v>
      </c>
    </row>
    <row r="719" spans="1:2" ht="14.1" customHeight="1" x14ac:dyDescent="0.2">
      <c r="A719" s="8">
        <v>43985</v>
      </c>
      <c r="B719" s="3">
        <v>1.8825000000000001</v>
      </c>
    </row>
    <row r="720" spans="1:2" ht="14.1" customHeight="1" x14ac:dyDescent="0.2">
      <c r="A720" s="8">
        <v>43984</v>
      </c>
      <c r="B720" s="3">
        <v>1.8576999999999999</v>
      </c>
    </row>
    <row r="721" spans="1:2" ht="14.1" customHeight="1" x14ac:dyDescent="0.2">
      <c r="A721" s="8">
        <v>43983</v>
      </c>
      <c r="B721" s="3">
        <v>1.7085999999999999</v>
      </c>
    </row>
    <row r="722" spans="1:2" ht="14.1" customHeight="1" x14ac:dyDescent="0.2">
      <c r="A722" s="8">
        <v>43980</v>
      </c>
      <c r="B722" s="3">
        <v>1.7275</v>
      </c>
    </row>
    <row r="723" spans="1:2" ht="14.1" customHeight="1" x14ac:dyDescent="0.2">
      <c r="A723" s="8">
        <v>43979</v>
      </c>
      <c r="B723" s="3">
        <v>1.7564</v>
      </c>
    </row>
    <row r="724" spans="1:2" ht="14.1" customHeight="1" x14ac:dyDescent="0.2">
      <c r="A724" s="8">
        <v>43978</v>
      </c>
      <c r="B724" s="3">
        <v>1.78</v>
      </c>
    </row>
    <row r="725" spans="1:2" ht="14.1" customHeight="1" x14ac:dyDescent="0.2">
      <c r="A725" s="8">
        <v>43977</v>
      </c>
      <c r="B725" s="3">
        <v>1.6924999999999999</v>
      </c>
    </row>
    <row r="726" spans="1:2" ht="14.1" customHeight="1" x14ac:dyDescent="0.2">
      <c r="A726" s="8">
        <v>43976</v>
      </c>
      <c r="B726" s="3">
        <v>1.5475000000000001</v>
      </c>
    </row>
    <row r="727" spans="1:2" ht="14.1" customHeight="1" x14ac:dyDescent="0.2">
      <c r="A727" s="8">
        <v>43973</v>
      </c>
      <c r="B727" s="3">
        <v>1.4675</v>
      </c>
    </row>
    <row r="728" spans="1:2" ht="14.1" customHeight="1" x14ac:dyDescent="0.2">
      <c r="A728" s="8">
        <v>43972</v>
      </c>
      <c r="B728" s="3">
        <v>1.5366</v>
      </c>
    </row>
    <row r="729" spans="1:2" ht="14.1" customHeight="1" x14ac:dyDescent="0.2">
      <c r="A729" s="8">
        <v>43971</v>
      </c>
      <c r="B729" s="3">
        <v>1.5249999999999999</v>
      </c>
    </row>
    <row r="730" spans="1:2" ht="14.1" customHeight="1" x14ac:dyDescent="0.2">
      <c r="A730" s="8">
        <v>43970</v>
      </c>
      <c r="B730" s="3">
        <v>1.5116000000000001</v>
      </c>
    </row>
    <row r="731" spans="1:2" ht="14.1" customHeight="1" x14ac:dyDescent="0.2">
      <c r="A731" s="8">
        <v>43969</v>
      </c>
      <c r="B731" s="3">
        <v>1.48</v>
      </c>
    </row>
    <row r="732" spans="1:2" ht="14.1" customHeight="1" x14ac:dyDescent="0.2">
      <c r="A732" s="8">
        <v>43966</v>
      </c>
      <c r="B732" s="3">
        <v>1.4350000000000001</v>
      </c>
    </row>
    <row r="733" spans="1:2" ht="14.1" customHeight="1" x14ac:dyDescent="0.2">
      <c r="A733" s="8">
        <v>43965</v>
      </c>
      <c r="B733" s="3">
        <v>1.4175</v>
      </c>
    </row>
    <row r="734" spans="1:2" ht="14.1" customHeight="1" x14ac:dyDescent="0.2">
      <c r="A734" s="8">
        <v>43964</v>
      </c>
      <c r="B734" s="3">
        <v>1.4475</v>
      </c>
    </row>
    <row r="735" spans="1:2" ht="14.1" customHeight="1" x14ac:dyDescent="0.2">
      <c r="A735" s="8">
        <v>43963</v>
      </c>
      <c r="B735" s="3">
        <v>1.4775</v>
      </c>
    </row>
    <row r="736" spans="1:2" ht="14.1" customHeight="1" x14ac:dyDescent="0.2">
      <c r="A736" s="8">
        <v>43962</v>
      </c>
      <c r="B736" s="3">
        <v>1.5275000000000001</v>
      </c>
    </row>
    <row r="737" spans="1:2" ht="14.1" customHeight="1" x14ac:dyDescent="0.2">
      <c r="A737" s="8">
        <v>43960</v>
      </c>
      <c r="B737" s="3">
        <v>1.4950000000000001</v>
      </c>
    </row>
    <row r="738" spans="1:2" ht="14.1" customHeight="1" x14ac:dyDescent="0.2">
      <c r="A738" s="8">
        <v>43959</v>
      </c>
      <c r="B738" s="3">
        <v>1.4801</v>
      </c>
    </row>
    <row r="739" spans="1:2" ht="14.1" customHeight="1" x14ac:dyDescent="0.2">
      <c r="A739" s="8">
        <v>43958</v>
      </c>
      <c r="B739" s="3">
        <v>1.51</v>
      </c>
    </row>
    <row r="740" spans="1:2" ht="14.1" customHeight="1" x14ac:dyDescent="0.2">
      <c r="A740" s="8">
        <v>43957</v>
      </c>
      <c r="B740" s="3">
        <v>1.4675</v>
      </c>
    </row>
    <row r="741" spans="1:2" ht="14.1" customHeight="1" x14ac:dyDescent="0.2">
      <c r="A741" s="8">
        <v>43951</v>
      </c>
      <c r="B741" s="3">
        <v>1.43</v>
      </c>
    </row>
    <row r="742" spans="1:2" ht="14.1" customHeight="1" x14ac:dyDescent="0.2">
      <c r="A742" s="8">
        <v>43950</v>
      </c>
      <c r="B742" s="3">
        <v>1.4001999999999999</v>
      </c>
    </row>
    <row r="743" spans="1:2" ht="14.1" customHeight="1" x14ac:dyDescent="0.2">
      <c r="A743" s="8">
        <v>43949</v>
      </c>
      <c r="B743" s="3">
        <v>1.4424999999999999</v>
      </c>
    </row>
    <row r="744" spans="1:2" ht="14.1" customHeight="1" x14ac:dyDescent="0.2">
      <c r="A744" s="8">
        <v>43948</v>
      </c>
      <c r="B744" s="3">
        <v>1.4475</v>
      </c>
    </row>
    <row r="745" spans="1:2" ht="14.1" customHeight="1" x14ac:dyDescent="0.2">
      <c r="A745" s="8">
        <v>43947</v>
      </c>
      <c r="B745" s="3">
        <v>1.4524999999999999</v>
      </c>
    </row>
    <row r="746" spans="1:2" ht="14.1" customHeight="1" x14ac:dyDescent="0.2">
      <c r="A746" s="8">
        <v>43945</v>
      </c>
      <c r="B746" s="3">
        <v>1.4513</v>
      </c>
    </row>
    <row r="747" spans="1:2" ht="14.1" customHeight="1" x14ac:dyDescent="0.2">
      <c r="A747" s="8">
        <v>43944</v>
      </c>
      <c r="B747" s="3">
        <v>1.4164000000000001</v>
      </c>
    </row>
    <row r="748" spans="1:2" ht="14.1" customHeight="1" x14ac:dyDescent="0.2">
      <c r="A748" s="8">
        <v>43943</v>
      </c>
      <c r="B748" s="3">
        <v>1.4029</v>
      </c>
    </row>
    <row r="749" spans="1:2" ht="14.1" customHeight="1" x14ac:dyDescent="0.2">
      <c r="A749" s="8">
        <v>43942</v>
      </c>
      <c r="B749" s="3">
        <v>1.4125000000000001</v>
      </c>
    </row>
    <row r="750" spans="1:2" ht="14.1" customHeight="1" x14ac:dyDescent="0.2">
      <c r="A750" s="8">
        <v>43941</v>
      </c>
      <c r="B750" s="3">
        <v>1.4575</v>
      </c>
    </row>
    <row r="751" spans="1:2" ht="14.1" customHeight="1" x14ac:dyDescent="0.2">
      <c r="A751" s="8">
        <v>43938</v>
      </c>
      <c r="B751" s="3">
        <v>1.4750000000000001</v>
      </c>
    </row>
    <row r="752" spans="1:2" ht="14.1" customHeight="1" x14ac:dyDescent="0.2">
      <c r="A752" s="8">
        <v>43937</v>
      </c>
      <c r="B752" s="3">
        <v>1.425</v>
      </c>
    </row>
    <row r="753" spans="1:2" ht="14.1" customHeight="1" x14ac:dyDescent="0.2">
      <c r="A753" s="8">
        <v>43936</v>
      </c>
      <c r="B753" s="3">
        <v>1.4294</v>
      </c>
    </row>
    <row r="754" spans="1:2" ht="14.1" customHeight="1" x14ac:dyDescent="0.2">
      <c r="A754" s="8">
        <v>43935</v>
      </c>
      <c r="B754" s="3">
        <v>1.48</v>
      </c>
    </row>
    <row r="755" spans="1:2" ht="14.1" customHeight="1" x14ac:dyDescent="0.2">
      <c r="A755" s="8">
        <v>43934</v>
      </c>
      <c r="B755" s="3">
        <v>1.55</v>
      </c>
    </row>
    <row r="756" spans="1:2" ht="14.1" customHeight="1" x14ac:dyDescent="0.2">
      <c r="A756" s="8">
        <v>43931</v>
      </c>
      <c r="B756" s="3">
        <v>1.5076000000000001</v>
      </c>
    </row>
    <row r="757" spans="1:2" ht="14.1" customHeight="1" x14ac:dyDescent="0.2">
      <c r="A757" s="8">
        <v>43930</v>
      </c>
      <c r="B757" s="3">
        <v>1.4379</v>
      </c>
    </row>
    <row r="758" spans="1:2" ht="14.1" customHeight="1" x14ac:dyDescent="0.2">
      <c r="A758" s="8">
        <v>43929</v>
      </c>
      <c r="B758" s="3">
        <v>1.375</v>
      </c>
    </row>
    <row r="759" spans="1:2" ht="14.1" customHeight="1" x14ac:dyDescent="0.2">
      <c r="A759" s="8">
        <v>43928</v>
      </c>
      <c r="B759" s="3">
        <v>1.4584999999999999</v>
      </c>
    </row>
    <row r="760" spans="1:2" ht="14.1" customHeight="1" x14ac:dyDescent="0.2">
      <c r="A760" s="8">
        <v>43924</v>
      </c>
      <c r="B760" s="3">
        <v>1.7986</v>
      </c>
    </row>
    <row r="761" spans="1:2" ht="14.1" customHeight="1" x14ac:dyDescent="0.2">
      <c r="A761" s="8">
        <v>43923</v>
      </c>
      <c r="B761" s="3">
        <v>1.855</v>
      </c>
    </row>
    <row r="762" spans="1:2" ht="14.1" customHeight="1" x14ac:dyDescent="0.2">
      <c r="A762" s="8">
        <v>43922</v>
      </c>
      <c r="B762" s="3">
        <v>1.8625</v>
      </c>
    </row>
    <row r="763" spans="1:2" ht="14.1" customHeight="1" x14ac:dyDescent="0.2">
      <c r="A763" s="8">
        <v>43921</v>
      </c>
      <c r="B763" s="3">
        <v>1.9036999999999999</v>
      </c>
    </row>
    <row r="764" spans="1:2" ht="14.1" customHeight="1" x14ac:dyDescent="0.2">
      <c r="A764" s="8">
        <v>43920</v>
      </c>
      <c r="B764" s="3">
        <v>1.925</v>
      </c>
    </row>
    <row r="765" spans="1:2" ht="14.1" customHeight="1" x14ac:dyDescent="0.2">
      <c r="A765" s="8">
        <v>43917</v>
      </c>
      <c r="B765" s="3">
        <v>1.9722999999999999</v>
      </c>
    </row>
    <row r="766" spans="1:2" ht="14.1" customHeight="1" x14ac:dyDescent="0.2">
      <c r="A766" s="8">
        <v>43916</v>
      </c>
      <c r="B766" s="3">
        <v>1.9212</v>
      </c>
    </row>
    <row r="767" spans="1:2" ht="14.1" customHeight="1" x14ac:dyDescent="0.2">
      <c r="A767" s="8">
        <v>43915</v>
      </c>
      <c r="B767" s="3">
        <v>1.9375</v>
      </c>
    </row>
    <row r="768" spans="1:2" ht="14.1" customHeight="1" x14ac:dyDescent="0.2">
      <c r="A768" s="8">
        <v>43914</v>
      </c>
      <c r="B768" s="3">
        <v>1.97</v>
      </c>
    </row>
    <row r="769" spans="1:2" ht="14.1" customHeight="1" x14ac:dyDescent="0.2">
      <c r="A769" s="8">
        <v>43913</v>
      </c>
      <c r="B769" s="3">
        <v>2.0272000000000001</v>
      </c>
    </row>
    <row r="770" spans="1:2" ht="14.1" customHeight="1" x14ac:dyDescent="0.2">
      <c r="A770" s="8">
        <v>43910</v>
      </c>
      <c r="B770" s="3">
        <v>2.1111</v>
      </c>
    </row>
    <row r="771" spans="1:2" ht="14.1" customHeight="1" x14ac:dyDescent="0.2">
      <c r="A771" s="8">
        <v>43909</v>
      </c>
      <c r="B771" s="3">
        <v>2.15</v>
      </c>
    </row>
    <row r="772" spans="1:2" ht="14.1" customHeight="1" x14ac:dyDescent="0.2">
      <c r="A772" s="8">
        <v>43908</v>
      </c>
      <c r="B772" s="3">
        <v>2.1686999999999999</v>
      </c>
    </row>
    <row r="773" spans="1:2" ht="14.1" customHeight="1" x14ac:dyDescent="0.2">
      <c r="A773" s="8">
        <v>43907</v>
      </c>
      <c r="B773" s="3">
        <v>2.2132000000000001</v>
      </c>
    </row>
    <row r="774" spans="1:2" ht="14.1" customHeight="1" x14ac:dyDescent="0.2">
      <c r="A774" s="8">
        <v>43906</v>
      </c>
      <c r="B774" s="3">
        <v>2.2250000000000001</v>
      </c>
    </row>
    <row r="775" spans="1:2" ht="14.1" customHeight="1" x14ac:dyDescent="0.2">
      <c r="A775" s="8">
        <v>43903</v>
      </c>
      <c r="B775" s="3">
        <v>2.2774999999999999</v>
      </c>
    </row>
    <row r="776" spans="1:2" ht="14.1" customHeight="1" x14ac:dyDescent="0.2">
      <c r="A776" s="8">
        <v>43901</v>
      </c>
      <c r="B776" s="3">
        <v>2.2498</v>
      </c>
    </row>
    <row r="777" spans="1:2" ht="14.1" customHeight="1" x14ac:dyDescent="0.2">
      <c r="A777" s="8">
        <v>43900</v>
      </c>
      <c r="B777" s="3">
        <v>2.2414999999999998</v>
      </c>
    </row>
    <row r="778" spans="1:2" ht="14.1" customHeight="1" x14ac:dyDescent="0.2">
      <c r="A778" s="8">
        <v>43896</v>
      </c>
      <c r="B778" s="3">
        <v>2.1949999999999998</v>
      </c>
    </row>
    <row r="779" spans="1:2" ht="14.1" customHeight="1" x14ac:dyDescent="0.2">
      <c r="A779" s="8">
        <v>43893</v>
      </c>
      <c r="B779" s="3">
        <v>2.2799999999999998</v>
      </c>
    </row>
    <row r="780" spans="1:2" ht="14.1" customHeight="1" x14ac:dyDescent="0.2">
      <c r="A780" s="8">
        <v>43892</v>
      </c>
      <c r="B780" s="3">
        <v>2.2909999999999999</v>
      </c>
    </row>
    <row r="781" spans="1:2" ht="14.1" customHeight="1" x14ac:dyDescent="0.2">
      <c r="A781" s="8">
        <v>43889</v>
      </c>
      <c r="B781" s="3">
        <v>2.2825000000000002</v>
      </c>
    </row>
    <row r="782" spans="1:2" ht="14.1" customHeight="1" x14ac:dyDescent="0.2">
      <c r="A782" s="8">
        <v>43887</v>
      </c>
      <c r="B782" s="3">
        <v>2.3275000000000001</v>
      </c>
    </row>
    <row r="783" spans="1:2" ht="14.1" customHeight="1" x14ac:dyDescent="0.2">
      <c r="A783" s="8">
        <v>43886</v>
      </c>
      <c r="B783" s="3">
        <v>2.3544999999999998</v>
      </c>
    </row>
    <row r="784" spans="1:2" ht="14.1" customHeight="1" x14ac:dyDescent="0.2">
      <c r="A784" s="8">
        <v>43882</v>
      </c>
      <c r="B784" s="3">
        <v>2.3883999999999999</v>
      </c>
    </row>
    <row r="785" spans="1:2" ht="14.1" customHeight="1" x14ac:dyDescent="0.2">
      <c r="A785" s="8">
        <v>43881</v>
      </c>
      <c r="B785" s="3">
        <v>2.4243000000000001</v>
      </c>
    </row>
    <row r="786" spans="1:2" ht="14.1" customHeight="1" x14ac:dyDescent="0.2">
      <c r="A786" s="8">
        <v>43880</v>
      </c>
      <c r="B786" s="3">
        <v>2.41</v>
      </c>
    </row>
    <row r="787" spans="1:2" ht="14.1" customHeight="1" x14ac:dyDescent="0.2">
      <c r="A787" s="8">
        <v>43878</v>
      </c>
      <c r="B787" s="3">
        <v>2.3975</v>
      </c>
    </row>
    <row r="788" spans="1:2" ht="14.1" customHeight="1" x14ac:dyDescent="0.2">
      <c r="A788" s="8">
        <v>43875</v>
      </c>
      <c r="B788" s="3">
        <v>2.4</v>
      </c>
    </row>
    <row r="789" spans="1:2" ht="14.1" customHeight="1" x14ac:dyDescent="0.2">
      <c r="A789" s="8">
        <v>43874</v>
      </c>
      <c r="B789" s="3">
        <v>2.39</v>
      </c>
    </row>
    <row r="790" spans="1:2" ht="14.1" customHeight="1" x14ac:dyDescent="0.2">
      <c r="A790" s="8">
        <v>43873</v>
      </c>
      <c r="B790" s="3">
        <v>2.4075000000000002</v>
      </c>
    </row>
    <row r="791" spans="1:2" ht="14.1" customHeight="1" x14ac:dyDescent="0.2">
      <c r="A791" s="8">
        <v>43871</v>
      </c>
      <c r="B791" s="3">
        <v>2.3712</v>
      </c>
    </row>
    <row r="792" spans="1:2" ht="14.1" customHeight="1" x14ac:dyDescent="0.2">
      <c r="A792" s="8">
        <v>43868</v>
      </c>
      <c r="B792" s="3">
        <v>2.3896999999999999</v>
      </c>
    </row>
    <row r="793" spans="1:2" ht="14.1" customHeight="1" x14ac:dyDescent="0.2">
      <c r="A793" s="8">
        <v>43867</v>
      </c>
      <c r="B793" s="3">
        <v>2.4375</v>
      </c>
    </row>
    <row r="794" spans="1:2" ht="14.1" customHeight="1" x14ac:dyDescent="0.2">
      <c r="A794" s="8">
        <v>43866</v>
      </c>
      <c r="B794" s="3">
        <v>2.4449999999999998</v>
      </c>
    </row>
    <row r="795" spans="1:2" ht="14.1" customHeight="1" x14ac:dyDescent="0.2">
      <c r="A795" s="8">
        <v>43865</v>
      </c>
      <c r="B795" s="3">
        <v>2.4700000000000002</v>
      </c>
    </row>
    <row r="796" spans="1:2" ht="14.1" customHeight="1" x14ac:dyDescent="0.2">
      <c r="A796" s="8">
        <v>43864</v>
      </c>
      <c r="B796" s="3">
        <v>2.46</v>
      </c>
    </row>
    <row r="797" spans="1:2" ht="14.1" customHeight="1" x14ac:dyDescent="0.2">
      <c r="A797" s="8">
        <v>43853</v>
      </c>
      <c r="B797" s="3">
        <v>2.6</v>
      </c>
    </row>
    <row r="798" spans="1:2" ht="14.1" customHeight="1" x14ac:dyDescent="0.2">
      <c r="A798" s="8">
        <v>43852</v>
      </c>
      <c r="B798" s="3">
        <v>2.6150000000000002</v>
      </c>
    </row>
    <row r="799" spans="1:2" ht="14.1" customHeight="1" x14ac:dyDescent="0.2">
      <c r="A799" s="8">
        <v>43851</v>
      </c>
      <c r="B799" s="3">
        <v>2.605</v>
      </c>
    </row>
    <row r="800" spans="1:2" ht="14.1" customHeight="1" x14ac:dyDescent="0.2">
      <c r="A800" s="8">
        <v>43850</v>
      </c>
      <c r="B800" s="3">
        <v>2.61</v>
      </c>
    </row>
    <row r="801" spans="1:2" ht="14.1" customHeight="1" x14ac:dyDescent="0.2">
      <c r="A801" s="8">
        <v>43849</v>
      </c>
      <c r="B801" s="3">
        <v>2.63</v>
      </c>
    </row>
    <row r="802" spans="1:2" ht="14.1" customHeight="1" x14ac:dyDescent="0.2">
      <c r="A802" s="8">
        <v>43847</v>
      </c>
      <c r="B802" s="3">
        <v>2.6274999999999999</v>
      </c>
    </row>
    <row r="803" spans="1:2" ht="14.1" customHeight="1" x14ac:dyDescent="0.2">
      <c r="A803" s="8">
        <v>43846</v>
      </c>
      <c r="B803" s="3">
        <v>2.6375000000000002</v>
      </c>
    </row>
    <row r="804" spans="1:2" ht="14.1" customHeight="1" x14ac:dyDescent="0.2">
      <c r="A804" s="8">
        <v>43845</v>
      </c>
      <c r="B804" s="3">
        <v>2.6497000000000002</v>
      </c>
    </row>
    <row r="805" spans="1:2" ht="14.1" customHeight="1" x14ac:dyDescent="0.2">
      <c r="A805" s="8">
        <v>43843</v>
      </c>
      <c r="B805" s="3">
        <v>2.64</v>
      </c>
    </row>
    <row r="806" spans="1:2" ht="14.1" customHeight="1" x14ac:dyDescent="0.2">
      <c r="A806" s="8">
        <v>43840</v>
      </c>
      <c r="B806" s="3">
        <v>2.6274999999999999</v>
      </c>
    </row>
    <row r="807" spans="1:2" ht="14.1" customHeight="1" x14ac:dyDescent="0.2">
      <c r="A807" s="8">
        <v>43839</v>
      </c>
      <c r="B807" s="3">
        <v>2.6324999999999998</v>
      </c>
    </row>
    <row r="808" spans="1:2" ht="14.1" customHeight="1" x14ac:dyDescent="0.2">
      <c r="A808" s="8">
        <v>43838</v>
      </c>
      <c r="B808" s="3">
        <v>2.6375000000000002</v>
      </c>
    </row>
    <row r="809" spans="1:2" ht="14.1" customHeight="1" x14ac:dyDescent="0.2">
      <c r="A809" s="8">
        <v>43837</v>
      </c>
      <c r="B809" s="3">
        <v>2.64</v>
      </c>
    </row>
    <row r="810" spans="1:2" ht="14.1" customHeight="1" x14ac:dyDescent="0.2">
      <c r="A810" s="8">
        <v>43836</v>
      </c>
      <c r="B810" s="3">
        <v>2.6175999999999999</v>
      </c>
    </row>
    <row r="811" spans="1:2" ht="14.1" customHeight="1" x14ac:dyDescent="0.2">
      <c r="A811" s="8">
        <v>43833</v>
      </c>
      <c r="B811" s="3">
        <v>2.64</v>
      </c>
    </row>
    <row r="812" spans="1:2" ht="14.1" customHeight="1" x14ac:dyDescent="0.2">
      <c r="A812" s="8">
        <v>43832</v>
      </c>
      <c r="B812" s="3">
        <v>2.6549999999999998</v>
      </c>
    </row>
    <row r="813" spans="1:2" ht="14.1" customHeight="1" x14ac:dyDescent="0.2">
      <c r="A813" s="8">
        <v>43830</v>
      </c>
      <c r="B813" s="3">
        <v>2.6475</v>
      </c>
    </row>
    <row r="814" spans="1:2" ht="14.1" customHeight="1" x14ac:dyDescent="0.2">
      <c r="A814" s="8">
        <v>43829</v>
      </c>
      <c r="B814" s="3">
        <v>2.645</v>
      </c>
    </row>
    <row r="815" spans="1:2" ht="14.1" customHeight="1" x14ac:dyDescent="0.2">
      <c r="A815" s="8">
        <v>43826</v>
      </c>
      <c r="B815" s="3">
        <v>2.6375000000000002</v>
      </c>
    </row>
    <row r="816" spans="1:2" ht="14.1" customHeight="1" x14ac:dyDescent="0.2">
      <c r="A816" s="8">
        <v>43825</v>
      </c>
      <c r="B816" s="3">
        <v>2.63</v>
      </c>
    </row>
    <row r="817" spans="1:2" ht="14.1" customHeight="1" x14ac:dyDescent="0.2">
      <c r="A817" s="8">
        <v>43824</v>
      </c>
      <c r="B817" s="3">
        <v>2.6274999999999999</v>
      </c>
    </row>
    <row r="818" spans="1:2" ht="14.1" customHeight="1" x14ac:dyDescent="0.2">
      <c r="A818" s="8">
        <v>43823</v>
      </c>
      <c r="B818" s="3">
        <v>2.625</v>
      </c>
    </row>
    <row r="819" spans="1:2" ht="14.1" customHeight="1" x14ac:dyDescent="0.2">
      <c r="A819" s="8">
        <v>43822</v>
      </c>
      <c r="B819" s="3">
        <v>2.6303999999999998</v>
      </c>
    </row>
    <row r="820" spans="1:2" ht="14.1" customHeight="1" x14ac:dyDescent="0.2">
      <c r="A820" s="8">
        <v>43819</v>
      </c>
      <c r="B820" s="3">
        <v>2.6545000000000001</v>
      </c>
    </row>
    <row r="821" spans="1:2" ht="14.1" customHeight="1" x14ac:dyDescent="0.2">
      <c r="A821" s="8">
        <v>43816</v>
      </c>
      <c r="B821" s="3">
        <v>2.7149999999999999</v>
      </c>
    </row>
    <row r="822" spans="1:2" ht="14.1" customHeight="1" x14ac:dyDescent="0.2">
      <c r="A822" s="8">
        <v>43815</v>
      </c>
      <c r="B822" s="3">
        <v>2.6920000000000002</v>
      </c>
    </row>
    <row r="823" spans="1:2" ht="14.1" customHeight="1" x14ac:dyDescent="0.2">
      <c r="A823" s="8">
        <v>43811</v>
      </c>
      <c r="B823" s="3">
        <v>2.6671</v>
      </c>
    </row>
    <row r="824" spans="1:2" ht="14.1" customHeight="1" x14ac:dyDescent="0.2">
      <c r="A824" s="8">
        <v>43810</v>
      </c>
      <c r="B824" s="3">
        <v>2.6749999999999998</v>
      </c>
    </row>
    <row r="825" spans="1:2" ht="14.1" customHeight="1" x14ac:dyDescent="0.2">
      <c r="A825" s="8">
        <v>43809</v>
      </c>
      <c r="B825" s="3">
        <v>2.69</v>
      </c>
    </row>
    <row r="826" spans="1:2" ht="14.1" customHeight="1" x14ac:dyDescent="0.2">
      <c r="A826" s="8">
        <v>43808</v>
      </c>
      <c r="B826" s="3">
        <v>2.71</v>
      </c>
    </row>
    <row r="827" spans="1:2" ht="14.1" customHeight="1" x14ac:dyDescent="0.2">
      <c r="A827" s="8">
        <v>43805</v>
      </c>
      <c r="B827" s="3">
        <v>2.7025000000000001</v>
      </c>
    </row>
    <row r="828" spans="1:2" ht="14.1" customHeight="1" x14ac:dyDescent="0.2">
      <c r="A828" s="8">
        <v>43804</v>
      </c>
      <c r="B828" s="3">
        <v>2.68</v>
      </c>
    </row>
    <row r="829" spans="1:2" ht="14.1" customHeight="1" x14ac:dyDescent="0.2">
      <c r="A829" s="8">
        <v>43803</v>
      </c>
      <c r="B829" s="3">
        <v>2.6749999999999998</v>
      </c>
    </row>
    <row r="830" spans="1:2" ht="14.1" customHeight="1" x14ac:dyDescent="0.2">
      <c r="A830" s="8">
        <v>43802</v>
      </c>
      <c r="B830" s="3">
        <v>2.6875</v>
      </c>
    </row>
    <row r="831" spans="1:2" ht="14.1" customHeight="1" x14ac:dyDescent="0.2">
      <c r="A831" s="8">
        <v>43798</v>
      </c>
      <c r="B831" s="3">
        <v>2.68</v>
      </c>
    </row>
    <row r="832" spans="1:2" ht="14.1" customHeight="1" x14ac:dyDescent="0.2">
      <c r="A832" s="8">
        <v>43797</v>
      </c>
      <c r="B832" s="3">
        <v>2.69</v>
      </c>
    </row>
    <row r="833" spans="1:2" ht="14.1" customHeight="1" x14ac:dyDescent="0.2">
      <c r="A833" s="8">
        <v>43796</v>
      </c>
      <c r="B833" s="3">
        <v>2.6916000000000002</v>
      </c>
    </row>
    <row r="834" spans="1:2" ht="14.1" customHeight="1" x14ac:dyDescent="0.2">
      <c r="A834" s="8">
        <v>43795</v>
      </c>
      <c r="B834" s="3">
        <v>2.68</v>
      </c>
    </row>
    <row r="835" spans="1:2" ht="14.1" customHeight="1" x14ac:dyDescent="0.2">
      <c r="A835" s="8">
        <v>43794</v>
      </c>
      <c r="B835" s="3">
        <v>2.6852</v>
      </c>
    </row>
    <row r="836" spans="1:2" ht="14.1" customHeight="1" x14ac:dyDescent="0.2">
      <c r="A836" s="8">
        <v>43791</v>
      </c>
      <c r="B836" s="3">
        <v>2.645</v>
      </c>
    </row>
    <row r="837" spans="1:2" ht="14.1" customHeight="1" x14ac:dyDescent="0.2">
      <c r="A837" s="8">
        <v>43790</v>
      </c>
      <c r="B837" s="3">
        <v>2.6475</v>
      </c>
    </row>
    <row r="838" spans="1:2" ht="14.1" customHeight="1" x14ac:dyDescent="0.2">
      <c r="A838" s="8">
        <v>43789</v>
      </c>
      <c r="B838" s="3">
        <v>2.645</v>
      </c>
    </row>
    <row r="839" spans="1:2" ht="14.1" customHeight="1" x14ac:dyDescent="0.2">
      <c r="A839" s="8">
        <v>43788</v>
      </c>
      <c r="B839" s="3">
        <v>2.6789000000000001</v>
      </c>
    </row>
    <row r="840" spans="1:2" ht="14.1" customHeight="1" x14ac:dyDescent="0.2">
      <c r="A840" s="8">
        <v>43787</v>
      </c>
      <c r="B840" s="3">
        <v>2.7374999999999998</v>
      </c>
    </row>
    <row r="841" spans="1:2" ht="14.1" customHeight="1" x14ac:dyDescent="0.2">
      <c r="A841" s="8">
        <v>43783</v>
      </c>
      <c r="B841" s="3">
        <v>2.8290999999999999</v>
      </c>
    </row>
    <row r="842" spans="1:2" ht="14.1" customHeight="1" x14ac:dyDescent="0.2">
      <c r="A842" s="8">
        <v>43782</v>
      </c>
      <c r="B842" s="3">
        <v>2.82</v>
      </c>
    </row>
    <row r="843" spans="1:2" ht="14.1" customHeight="1" x14ac:dyDescent="0.2">
      <c r="A843" s="8">
        <v>43777</v>
      </c>
      <c r="B843" s="3">
        <v>2.83</v>
      </c>
    </row>
    <row r="844" spans="1:2" ht="14.1" customHeight="1" x14ac:dyDescent="0.2">
      <c r="A844" s="8">
        <v>43776</v>
      </c>
      <c r="B844" s="3">
        <v>2.8273999999999999</v>
      </c>
    </row>
    <row r="845" spans="1:2" ht="14.1" customHeight="1" x14ac:dyDescent="0.2">
      <c r="A845" s="8">
        <v>43774</v>
      </c>
      <c r="B845" s="3">
        <v>2.8149999999999999</v>
      </c>
    </row>
    <row r="846" spans="1:2" ht="14.1" customHeight="1" x14ac:dyDescent="0.2">
      <c r="A846" s="8">
        <v>43770</v>
      </c>
      <c r="B846" s="3">
        <v>2.8574999999999999</v>
      </c>
    </row>
    <row r="847" spans="1:2" ht="14.1" customHeight="1" x14ac:dyDescent="0.2">
      <c r="A847" s="8">
        <v>43769</v>
      </c>
      <c r="B847" s="3">
        <v>2.8725000000000001</v>
      </c>
    </row>
    <row r="848" spans="1:2" ht="14.1" customHeight="1" x14ac:dyDescent="0.2">
      <c r="A848" s="8">
        <v>43768</v>
      </c>
      <c r="B848" s="3">
        <v>2.9032</v>
      </c>
    </row>
    <row r="849" spans="1:2" ht="14.1" customHeight="1" x14ac:dyDescent="0.2">
      <c r="A849" s="8">
        <v>43766</v>
      </c>
      <c r="B849" s="3">
        <v>2.8424999999999998</v>
      </c>
    </row>
    <row r="850" spans="1:2" ht="14.1" customHeight="1" x14ac:dyDescent="0.2">
      <c r="A850" s="8">
        <v>43763</v>
      </c>
      <c r="B850" s="3">
        <v>2.7854999999999999</v>
      </c>
    </row>
    <row r="851" spans="1:2" ht="14.1" customHeight="1" x14ac:dyDescent="0.2">
      <c r="A851" s="8">
        <v>43762</v>
      </c>
      <c r="B851" s="3">
        <v>2.762</v>
      </c>
    </row>
    <row r="852" spans="1:2" ht="14.1" customHeight="1" x14ac:dyDescent="0.2">
      <c r="A852" s="8">
        <v>43761</v>
      </c>
      <c r="B852" s="3">
        <v>2.7675000000000001</v>
      </c>
    </row>
    <row r="853" spans="1:2" ht="14.1" customHeight="1" x14ac:dyDescent="0.2">
      <c r="A853" s="8">
        <v>43756</v>
      </c>
      <c r="B853" s="3">
        <v>2.7524999999999999</v>
      </c>
    </row>
    <row r="854" spans="1:2" ht="14.1" customHeight="1" x14ac:dyDescent="0.2">
      <c r="A854" s="8">
        <v>43755</v>
      </c>
      <c r="B854" s="3">
        <v>2.7250999999999999</v>
      </c>
    </row>
    <row r="855" spans="1:2" ht="14.1" customHeight="1" x14ac:dyDescent="0.2">
      <c r="A855" s="8">
        <v>43754</v>
      </c>
      <c r="B855" s="3">
        <v>2.7374999999999998</v>
      </c>
    </row>
    <row r="856" spans="1:2" ht="14.1" customHeight="1" x14ac:dyDescent="0.2">
      <c r="A856" s="8">
        <v>43753</v>
      </c>
      <c r="B856" s="3">
        <v>2.74</v>
      </c>
    </row>
    <row r="857" spans="1:2" ht="14.1" customHeight="1" x14ac:dyDescent="0.2">
      <c r="A857" s="8">
        <v>43752</v>
      </c>
      <c r="B857" s="3">
        <v>2.7250000000000001</v>
      </c>
    </row>
    <row r="858" spans="1:2" ht="14.1" customHeight="1" x14ac:dyDescent="0.2">
      <c r="A858" s="8">
        <v>43750</v>
      </c>
      <c r="B858" s="3">
        <v>2.7225000000000001</v>
      </c>
    </row>
    <row r="859" spans="1:2" ht="14.1" customHeight="1" x14ac:dyDescent="0.2">
      <c r="A859" s="8">
        <v>43749</v>
      </c>
      <c r="B859" s="3">
        <v>2.7050000000000001</v>
      </c>
    </row>
    <row r="860" spans="1:2" ht="14.1" customHeight="1" x14ac:dyDescent="0.2">
      <c r="A860" s="8">
        <v>43748</v>
      </c>
      <c r="B860" s="3">
        <v>2.7025000000000001</v>
      </c>
    </row>
    <row r="861" spans="1:2" ht="14.1" customHeight="1" x14ac:dyDescent="0.2">
      <c r="A861" s="8">
        <v>43746</v>
      </c>
      <c r="B861" s="3">
        <v>2.6875</v>
      </c>
    </row>
    <row r="862" spans="1:2" ht="14.1" customHeight="1" x14ac:dyDescent="0.2">
      <c r="A862" s="8">
        <v>43738</v>
      </c>
      <c r="B862" s="3">
        <v>2.71</v>
      </c>
    </row>
    <row r="863" spans="1:2" ht="14.1" customHeight="1" x14ac:dyDescent="0.2">
      <c r="A863" s="8">
        <v>43737</v>
      </c>
      <c r="B863" s="3">
        <v>2.7050000000000001</v>
      </c>
    </row>
    <row r="864" spans="1:2" ht="14.1" customHeight="1" x14ac:dyDescent="0.2">
      <c r="A864" s="8">
        <v>43735</v>
      </c>
      <c r="B864" s="3">
        <v>2.6974999999999998</v>
      </c>
    </row>
    <row r="865" spans="1:2" ht="14.1" customHeight="1" x14ac:dyDescent="0.2">
      <c r="A865" s="8">
        <v>43733</v>
      </c>
      <c r="B865" s="3">
        <v>2.69</v>
      </c>
    </row>
    <row r="866" spans="1:2" ht="14.1" customHeight="1" x14ac:dyDescent="0.2">
      <c r="A866" s="8">
        <v>43732</v>
      </c>
      <c r="B866" s="3">
        <v>2.7025000000000001</v>
      </c>
    </row>
    <row r="867" spans="1:2" ht="14.1" customHeight="1" x14ac:dyDescent="0.2">
      <c r="A867" s="8">
        <v>43731</v>
      </c>
      <c r="B867" s="3">
        <v>2.7058</v>
      </c>
    </row>
    <row r="868" spans="1:2" ht="14.1" customHeight="1" x14ac:dyDescent="0.2">
      <c r="A868" s="8">
        <v>43728</v>
      </c>
      <c r="B868" s="3">
        <v>2.7038000000000002</v>
      </c>
    </row>
    <row r="869" spans="1:2" ht="14.1" customHeight="1" x14ac:dyDescent="0.2">
      <c r="A869" s="8">
        <v>43727</v>
      </c>
      <c r="B869" s="3">
        <v>2.7</v>
      </c>
    </row>
    <row r="870" spans="1:2" ht="14.1" customHeight="1" x14ac:dyDescent="0.2">
      <c r="A870" s="8">
        <v>43724</v>
      </c>
      <c r="B870" s="3">
        <v>2.6675</v>
      </c>
    </row>
    <row r="871" spans="1:2" ht="14.1" customHeight="1" x14ac:dyDescent="0.2">
      <c r="A871" s="8">
        <v>43720</v>
      </c>
      <c r="B871" s="3">
        <v>2.6726999999999999</v>
      </c>
    </row>
    <row r="872" spans="1:2" ht="14.1" customHeight="1" x14ac:dyDescent="0.2">
      <c r="A872" s="8">
        <v>43719</v>
      </c>
      <c r="B872" s="3">
        <v>2.65</v>
      </c>
    </row>
    <row r="873" spans="1:2" ht="14.1" customHeight="1" x14ac:dyDescent="0.2">
      <c r="A873" s="8">
        <v>43714</v>
      </c>
      <c r="B873" s="3">
        <v>2.605</v>
      </c>
    </row>
    <row r="874" spans="1:2" ht="14.1" customHeight="1" x14ac:dyDescent="0.2">
      <c r="A874" s="8">
        <v>43713</v>
      </c>
      <c r="B874" s="3">
        <v>2.6084999999999998</v>
      </c>
    </row>
    <row r="875" spans="1:2" ht="14.1" customHeight="1" x14ac:dyDescent="0.2">
      <c r="A875" s="8">
        <v>43712</v>
      </c>
      <c r="B875" s="3">
        <v>2.6404999999999998</v>
      </c>
    </row>
    <row r="876" spans="1:2" ht="14.1" customHeight="1" x14ac:dyDescent="0.2">
      <c r="A876" s="8">
        <v>43710</v>
      </c>
      <c r="B876" s="3">
        <v>2.6775000000000002</v>
      </c>
    </row>
    <row r="877" spans="1:2" ht="14.1" customHeight="1" x14ac:dyDescent="0.2">
      <c r="A877" s="8">
        <v>43705</v>
      </c>
      <c r="B877" s="3">
        <v>2.6524999999999999</v>
      </c>
    </row>
    <row r="878" spans="1:2" ht="14.1" customHeight="1" x14ac:dyDescent="0.2">
      <c r="A878" s="8">
        <v>43704</v>
      </c>
      <c r="B878" s="3">
        <v>2.66</v>
      </c>
    </row>
    <row r="879" spans="1:2" ht="14.1" customHeight="1" x14ac:dyDescent="0.2">
      <c r="A879" s="8">
        <v>43703</v>
      </c>
      <c r="B879" s="3">
        <v>2.63930233</v>
      </c>
    </row>
    <row r="880" spans="1:2" ht="14.1" customHeight="1" x14ac:dyDescent="0.2">
      <c r="A880" s="8">
        <v>43700</v>
      </c>
      <c r="B880" s="3">
        <v>2.6375000000000002</v>
      </c>
    </row>
    <row r="881" spans="1:2" ht="14.1" customHeight="1" x14ac:dyDescent="0.2">
      <c r="A881" s="8">
        <v>43699</v>
      </c>
      <c r="B881" s="3">
        <v>2.6375000000000002</v>
      </c>
    </row>
    <row r="882" spans="1:2" ht="14.1" customHeight="1" x14ac:dyDescent="0.2">
      <c r="A882" s="8">
        <v>43698</v>
      </c>
      <c r="B882" s="3">
        <v>2.6349999999999998</v>
      </c>
    </row>
    <row r="883" spans="1:2" ht="14.1" customHeight="1" x14ac:dyDescent="0.2">
      <c r="A883" s="8">
        <v>43697</v>
      </c>
      <c r="B883" s="3">
        <v>2.625</v>
      </c>
    </row>
    <row r="884" spans="1:2" ht="14.1" customHeight="1" x14ac:dyDescent="0.2">
      <c r="A884" s="8">
        <v>43696</v>
      </c>
      <c r="B884" s="3">
        <v>2.605</v>
      </c>
    </row>
    <row r="885" spans="1:2" ht="14.1" customHeight="1" x14ac:dyDescent="0.2">
      <c r="A885" s="8">
        <v>43693</v>
      </c>
      <c r="B885" s="3">
        <v>2.6225000000000001</v>
      </c>
    </row>
    <row r="886" spans="1:2" ht="14.1" customHeight="1" x14ac:dyDescent="0.2">
      <c r="A886" s="8">
        <v>43692</v>
      </c>
      <c r="B886" s="3">
        <v>2.62</v>
      </c>
    </row>
    <row r="887" spans="1:2" ht="14.1" customHeight="1" x14ac:dyDescent="0.2">
      <c r="A887" s="8">
        <v>43690</v>
      </c>
      <c r="B887" s="3">
        <v>2.6025</v>
      </c>
    </row>
    <row r="888" spans="1:2" ht="14.1" customHeight="1" x14ac:dyDescent="0.2">
      <c r="A888" s="8">
        <v>43686</v>
      </c>
      <c r="B888" s="3">
        <v>2.5701219499999999</v>
      </c>
    </row>
    <row r="889" spans="1:2" ht="14.1" customHeight="1" x14ac:dyDescent="0.2">
      <c r="A889" s="8">
        <v>43685</v>
      </c>
      <c r="B889" s="3">
        <v>2.5649999999999999</v>
      </c>
    </row>
    <row r="890" spans="1:2" ht="14.1" customHeight="1" x14ac:dyDescent="0.2">
      <c r="A890" s="8">
        <v>43683</v>
      </c>
      <c r="B890" s="3">
        <v>2.5750000000000002</v>
      </c>
    </row>
    <row r="891" spans="1:2" ht="14.1" customHeight="1" x14ac:dyDescent="0.2">
      <c r="A891" s="8">
        <v>43682</v>
      </c>
      <c r="B891" s="3">
        <v>2.5674999999999999</v>
      </c>
    </row>
    <row r="892" spans="1:2" ht="14.1" customHeight="1" x14ac:dyDescent="0.2">
      <c r="A892" s="8">
        <v>43679</v>
      </c>
      <c r="B892" s="3">
        <v>2.59</v>
      </c>
    </row>
    <row r="893" spans="1:2" ht="14.1" customHeight="1" x14ac:dyDescent="0.2">
      <c r="A893" s="8">
        <v>43678</v>
      </c>
      <c r="B893" s="3">
        <v>2.6225000000000001</v>
      </c>
    </row>
    <row r="894" spans="1:2" ht="14.1" customHeight="1" x14ac:dyDescent="0.2">
      <c r="A894" s="8">
        <v>43677</v>
      </c>
      <c r="B894" s="3">
        <v>2.6175000000000002</v>
      </c>
    </row>
    <row r="895" spans="1:2" ht="14.1" customHeight="1" x14ac:dyDescent="0.2">
      <c r="A895" s="8">
        <v>43676</v>
      </c>
      <c r="B895" s="3">
        <v>2.6349999999999998</v>
      </c>
    </row>
    <row r="896" spans="1:2" ht="14.1" customHeight="1" x14ac:dyDescent="0.2">
      <c r="A896" s="8">
        <v>43675</v>
      </c>
      <c r="B896" s="3">
        <v>2.64</v>
      </c>
    </row>
    <row r="897" spans="1:2" ht="14.1" customHeight="1" x14ac:dyDescent="0.2">
      <c r="A897" s="8">
        <v>43672</v>
      </c>
      <c r="B897" s="3">
        <v>2.62</v>
      </c>
    </row>
    <row r="898" spans="1:2" ht="14.1" customHeight="1" x14ac:dyDescent="0.2">
      <c r="A898" s="8">
        <v>43670</v>
      </c>
      <c r="B898" s="3">
        <v>2.605</v>
      </c>
    </row>
    <row r="899" spans="1:2" ht="14.1" customHeight="1" x14ac:dyDescent="0.2">
      <c r="A899" s="8">
        <v>43669</v>
      </c>
      <c r="B899" s="3">
        <v>2.585</v>
      </c>
    </row>
    <row r="900" spans="1:2" ht="14.1" customHeight="1" x14ac:dyDescent="0.2">
      <c r="A900" s="8">
        <v>43668</v>
      </c>
      <c r="B900" s="3">
        <v>2.57045455</v>
      </c>
    </row>
    <row r="901" spans="1:2" ht="14.1" customHeight="1" x14ac:dyDescent="0.2">
      <c r="A901" s="8">
        <v>43665</v>
      </c>
      <c r="B901" s="3">
        <v>2.5830434800000002</v>
      </c>
    </row>
    <row r="902" spans="1:2" ht="14.1" customHeight="1" x14ac:dyDescent="0.2">
      <c r="A902" s="8">
        <v>43664</v>
      </c>
      <c r="B902" s="3">
        <v>2.5950000000000002</v>
      </c>
    </row>
    <row r="903" spans="1:2" ht="14.1" customHeight="1" x14ac:dyDescent="0.2">
      <c r="A903" s="8">
        <v>43663</v>
      </c>
      <c r="B903" s="3">
        <v>2.6074999999999999</v>
      </c>
    </row>
    <row r="904" spans="1:2" ht="14.1" customHeight="1" x14ac:dyDescent="0.2">
      <c r="A904" s="8">
        <v>43662</v>
      </c>
      <c r="B904" s="3">
        <v>2.6150000000000002</v>
      </c>
    </row>
    <row r="905" spans="1:2" ht="14.1" customHeight="1" x14ac:dyDescent="0.2">
      <c r="A905" s="8">
        <v>43658</v>
      </c>
      <c r="B905" s="3">
        <v>2.6</v>
      </c>
    </row>
    <row r="906" spans="1:2" ht="14.1" customHeight="1" x14ac:dyDescent="0.2">
      <c r="A906" s="8">
        <v>43657</v>
      </c>
      <c r="B906" s="3">
        <v>2.6</v>
      </c>
    </row>
    <row r="907" spans="1:2" ht="14.1" customHeight="1" x14ac:dyDescent="0.2">
      <c r="A907" s="8">
        <v>43656</v>
      </c>
      <c r="B907" s="3">
        <v>2.6124999999999998</v>
      </c>
    </row>
    <row r="908" spans="1:2" ht="14.1" customHeight="1" x14ac:dyDescent="0.2">
      <c r="A908" s="8">
        <v>43655</v>
      </c>
      <c r="B908" s="3">
        <v>2.6117741900000002</v>
      </c>
    </row>
    <row r="909" spans="1:2" ht="14.1" customHeight="1" x14ac:dyDescent="0.2">
      <c r="A909" s="8">
        <v>43654</v>
      </c>
      <c r="B909" s="3">
        <v>2.6175000000000002</v>
      </c>
    </row>
    <row r="910" spans="1:2" ht="14.1" customHeight="1" x14ac:dyDescent="0.2">
      <c r="A910" s="8">
        <v>43651</v>
      </c>
      <c r="B910" s="3">
        <v>2.5954166700000001</v>
      </c>
    </row>
    <row r="911" spans="1:2" ht="14.1" customHeight="1" x14ac:dyDescent="0.2">
      <c r="A911" s="8">
        <v>43650</v>
      </c>
      <c r="B911" s="3">
        <v>2.5575000000000001</v>
      </c>
    </row>
    <row r="912" spans="1:2" ht="14.1" customHeight="1" x14ac:dyDescent="0.2">
      <c r="A912" s="8">
        <v>43649</v>
      </c>
      <c r="B912" s="3">
        <v>2.56</v>
      </c>
    </row>
    <row r="913" spans="1:2" ht="14.1" customHeight="1" x14ac:dyDescent="0.2">
      <c r="A913" s="8">
        <v>43648</v>
      </c>
      <c r="B913" s="3">
        <v>2.5724999999999998</v>
      </c>
    </row>
    <row r="914" spans="1:2" ht="14.1" customHeight="1" x14ac:dyDescent="0.2">
      <c r="A914" s="8">
        <v>43647</v>
      </c>
      <c r="B914" s="3">
        <v>2.62</v>
      </c>
    </row>
    <row r="915" spans="1:2" ht="14.1" customHeight="1" x14ac:dyDescent="0.2">
      <c r="A915" s="8">
        <v>43644</v>
      </c>
      <c r="B915" s="3">
        <v>2.64</v>
      </c>
    </row>
    <row r="916" spans="1:2" ht="14.1" customHeight="1" x14ac:dyDescent="0.2">
      <c r="A916" s="8">
        <v>43643</v>
      </c>
      <c r="B916" s="3">
        <v>2.6630434799999998</v>
      </c>
    </row>
    <row r="917" spans="1:2" ht="14.1" customHeight="1" x14ac:dyDescent="0.2">
      <c r="A917" s="8">
        <v>43642</v>
      </c>
      <c r="B917" s="3">
        <v>2.6529878</v>
      </c>
    </row>
    <row r="918" spans="1:2" ht="14.1" customHeight="1" x14ac:dyDescent="0.2">
      <c r="A918" s="8">
        <v>43641</v>
      </c>
      <c r="B918" s="3">
        <v>2.645</v>
      </c>
    </row>
    <row r="919" spans="1:2" ht="14.1" customHeight="1" x14ac:dyDescent="0.2">
      <c r="A919" s="8">
        <v>43640</v>
      </c>
      <c r="B919" s="3">
        <v>2.6398148099999998</v>
      </c>
    </row>
    <row r="920" spans="1:2" ht="14.1" customHeight="1" x14ac:dyDescent="0.2">
      <c r="A920" s="8">
        <v>43637</v>
      </c>
      <c r="B920" s="3">
        <v>2.6150000000000002</v>
      </c>
    </row>
    <row r="921" spans="1:2" ht="14.1" customHeight="1" x14ac:dyDescent="0.2">
      <c r="A921" s="8">
        <v>43636</v>
      </c>
      <c r="B921" s="3">
        <v>2.61</v>
      </c>
    </row>
    <row r="922" spans="1:2" ht="14.1" customHeight="1" x14ac:dyDescent="0.2">
      <c r="A922" s="8">
        <v>43635</v>
      </c>
      <c r="B922" s="3">
        <v>2.625</v>
      </c>
    </row>
    <row r="923" spans="1:2" ht="14.1" customHeight="1" x14ac:dyDescent="0.2">
      <c r="A923" s="8">
        <v>43633</v>
      </c>
      <c r="B923" s="3">
        <v>2.65</v>
      </c>
    </row>
    <row r="924" spans="1:2" ht="14.1" customHeight="1" x14ac:dyDescent="0.2">
      <c r="A924" s="8">
        <v>43630</v>
      </c>
      <c r="B924" s="3">
        <v>2.6724999999999999</v>
      </c>
    </row>
    <row r="925" spans="1:2" ht="14.1" customHeight="1" x14ac:dyDescent="0.2">
      <c r="A925" s="8">
        <v>43629</v>
      </c>
      <c r="B925" s="3">
        <v>2.69</v>
      </c>
    </row>
    <row r="926" spans="1:2" ht="14.1" customHeight="1" x14ac:dyDescent="0.2">
      <c r="A926" s="8">
        <v>43628</v>
      </c>
      <c r="B926" s="3">
        <v>2.72</v>
      </c>
    </row>
    <row r="927" spans="1:2" ht="14.1" customHeight="1" x14ac:dyDescent="0.2">
      <c r="A927" s="8">
        <v>43627</v>
      </c>
      <c r="B927" s="3">
        <v>2.73</v>
      </c>
    </row>
    <row r="928" spans="1:2" ht="14.1" customHeight="1" x14ac:dyDescent="0.2">
      <c r="A928" s="8">
        <v>43626</v>
      </c>
      <c r="B928" s="3">
        <v>2.7019512200000002</v>
      </c>
    </row>
    <row r="929" spans="1:2" ht="14.1" customHeight="1" x14ac:dyDescent="0.2">
      <c r="A929" s="8">
        <v>43622</v>
      </c>
      <c r="B929" s="3">
        <v>2.6875</v>
      </c>
    </row>
    <row r="930" spans="1:2" ht="14.1" customHeight="1" x14ac:dyDescent="0.2">
      <c r="A930" s="8">
        <v>43621</v>
      </c>
      <c r="B930" s="3">
        <v>2.7</v>
      </c>
    </row>
    <row r="931" spans="1:2" ht="14.1" customHeight="1" x14ac:dyDescent="0.2">
      <c r="A931" s="8">
        <v>43620</v>
      </c>
      <c r="B931" s="3">
        <v>2.6974569000000002</v>
      </c>
    </row>
    <row r="932" spans="1:2" ht="14.1" customHeight="1" x14ac:dyDescent="0.2">
      <c r="A932" s="8">
        <v>43619</v>
      </c>
      <c r="B932" s="3">
        <v>2.7349999999999999</v>
      </c>
    </row>
    <row r="933" spans="1:2" ht="14.1" customHeight="1" x14ac:dyDescent="0.2">
      <c r="A933" s="8">
        <v>43616</v>
      </c>
      <c r="B933" s="3">
        <v>2.76</v>
      </c>
    </row>
    <row r="934" spans="1:2" ht="14.1" customHeight="1" x14ac:dyDescent="0.2">
      <c r="A934" s="8">
        <v>43615</v>
      </c>
      <c r="B934" s="3">
        <v>2.7675000000000001</v>
      </c>
    </row>
    <row r="935" spans="1:2" ht="14.1" customHeight="1" x14ac:dyDescent="0.2">
      <c r="A935" s="8">
        <v>43613</v>
      </c>
      <c r="B935" s="3">
        <v>2.78</v>
      </c>
    </row>
    <row r="936" spans="1:2" ht="14.1" customHeight="1" x14ac:dyDescent="0.2">
      <c r="A936" s="8">
        <v>43612</v>
      </c>
      <c r="B936" s="3">
        <v>2.82</v>
      </c>
    </row>
    <row r="937" spans="1:2" ht="14.1" customHeight="1" x14ac:dyDescent="0.2">
      <c r="A937" s="8">
        <v>43609</v>
      </c>
      <c r="B937" s="3">
        <v>2.7430434799999999</v>
      </c>
    </row>
    <row r="938" spans="1:2" ht="14.1" customHeight="1" x14ac:dyDescent="0.2">
      <c r="A938" s="8">
        <v>43608</v>
      </c>
      <c r="B938" s="3">
        <v>2.74</v>
      </c>
    </row>
    <row r="939" spans="1:2" ht="14.1" customHeight="1" x14ac:dyDescent="0.2">
      <c r="A939" s="8">
        <v>43607</v>
      </c>
      <c r="B939" s="3">
        <v>2.77</v>
      </c>
    </row>
    <row r="940" spans="1:2" ht="14.1" customHeight="1" x14ac:dyDescent="0.2">
      <c r="A940" s="8">
        <v>43606</v>
      </c>
      <c r="B940" s="3">
        <v>2.7574999999999998</v>
      </c>
    </row>
    <row r="941" spans="1:2" ht="14.1" customHeight="1" x14ac:dyDescent="0.2">
      <c r="A941" s="8">
        <v>43605</v>
      </c>
      <c r="B941" s="3">
        <v>2.7404166700000001</v>
      </c>
    </row>
    <row r="942" spans="1:2" ht="14.1" customHeight="1" x14ac:dyDescent="0.2">
      <c r="A942" s="8">
        <v>43602</v>
      </c>
      <c r="B942" s="3">
        <v>2.71</v>
      </c>
    </row>
    <row r="943" spans="1:2" ht="14.1" customHeight="1" x14ac:dyDescent="0.2">
      <c r="A943" s="8">
        <v>43600</v>
      </c>
      <c r="B943" s="3">
        <v>2.7250000000000001</v>
      </c>
    </row>
    <row r="944" spans="1:2" ht="14.1" customHeight="1" x14ac:dyDescent="0.2">
      <c r="A944" s="8">
        <v>43599</v>
      </c>
      <c r="B944" s="3">
        <v>2.7256818200000001</v>
      </c>
    </row>
    <row r="945" spans="1:2" ht="14.1" customHeight="1" x14ac:dyDescent="0.2">
      <c r="A945" s="8">
        <v>43598</v>
      </c>
      <c r="B945" s="3">
        <v>2.7050000000000001</v>
      </c>
    </row>
    <row r="946" spans="1:2" ht="14.1" customHeight="1" x14ac:dyDescent="0.2">
      <c r="A946" s="8">
        <v>43595</v>
      </c>
      <c r="B946" s="3">
        <v>2.7324999999999999</v>
      </c>
    </row>
    <row r="947" spans="1:2" ht="14.1" customHeight="1" x14ac:dyDescent="0.2">
      <c r="A947" s="8">
        <v>43594</v>
      </c>
      <c r="B947" s="3">
        <v>2.7155263199999999</v>
      </c>
    </row>
    <row r="948" spans="1:2" ht="14.1" customHeight="1" x14ac:dyDescent="0.2">
      <c r="A948" s="8">
        <v>43593</v>
      </c>
      <c r="B948" s="3">
        <v>2.75</v>
      </c>
    </row>
    <row r="949" spans="1:2" ht="14.1" customHeight="1" x14ac:dyDescent="0.2">
      <c r="A949" s="8">
        <v>43592</v>
      </c>
      <c r="B949" s="3">
        <v>2.7650000000000001</v>
      </c>
    </row>
    <row r="950" spans="1:2" ht="14.1" customHeight="1" x14ac:dyDescent="0.2">
      <c r="A950" s="8">
        <v>43591</v>
      </c>
      <c r="B950" s="3">
        <v>2.7925</v>
      </c>
    </row>
    <row r="951" spans="1:2" ht="14.1" customHeight="1" x14ac:dyDescent="0.2">
      <c r="A951" s="8">
        <v>43590</v>
      </c>
      <c r="B951" s="3">
        <v>2.84</v>
      </c>
    </row>
    <row r="952" spans="1:2" ht="14.1" customHeight="1" x14ac:dyDescent="0.2">
      <c r="A952" s="8">
        <v>43585</v>
      </c>
      <c r="B952" s="3">
        <v>2.8424999999999998</v>
      </c>
    </row>
    <row r="953" spans="1:2" ht="14.1" customHeight="1" x14ac:dyDescent="0.2">
      <c r="A953" s="8">
        <v>43584</v>
      </c>
      <c r="B953" s="3">
        <v>2.88</v>
      </c>
    </row>
    <row r="954" spans="1:2" ht="14.1" customHeight="1" x14ac:dyDescent="0.2">
      <c r="A954" s="8">
        <v>43583</v>
      </c>
      <c r="B954" s="3">
        <v>2.875</v>
      </c>
    </row>
    <row r="955" spans="1:2" ht="14.1" customHeight="1" x14ac:dyDescent="0.2">
      <c r="A955" s="8">
        <v>43581</v>
      </c>
      <c r="B955" s="3">
        <v>2.87</v>
      </c>
    </row>
    <row r="956" spans="1:2" ht="14.1" customHeight="1" x14ac:dyDescent="0.2">
      <c r="A956" s="8">
        <v>43580</v>
      </c>
      <c r="B956" s="3">
        <v>2.91745192</v>
      </c>
    </row>
    <row r="957" spans="1:2" ht="14.1" customHeight="1" x14ac:dyDescent="0.2">
      <c r="A957" s="8">
        <v>43579</v>
      </c>
      <c r="B957" s="3">
        <v>2.9625925899999999</v>
      </c>
    </row>
    <row r="958" spans="1:2" ht="14.1" customHeight="1" x14ac:dyDescent="0.2">
      <c r="A958" s="8">
        <v>43578</v>
      </c>
      <c r="B958" s="3">
        <v>2.92369565</v>
      </c>
    </row>
    <row r="959" spans="1:2" ht="14.1" customHeight="1" x14ac:dyDescent="0.2">
      <c r="A959" s="8">
        <v>43577</v>
      </c>
      <c r="B959" s="3">
        <v>2.915</v>
      </c>
    </row>
    <row r="960" spans="1:2" ht="14.1" customHeight="1" x14ac:dyDescent="0.2">
      <c r="A960" s="8">
        <v>43574</v>
      </c>
      <c r="B960" s="3">
        <v>2.8450000000000002</v>
      </c>
    </row>
    <row r="961" spans="1:2" ht="14.1" customHeight="1" x14ac:dyDescent="0.2">
      <c r="A961" s="8">
        <v>43573</v>
      </c>
      <c r="B961" s="3">
        <v>2.8450000000000002</v>
      </c>
    </row>
    <row r="962" spans="1:2" ht="14.1" customHeight="1" x14ac:dyDescent="0.2">
      <c r="A962" s="8">
        <v>43572</v>
      </c>
      <c r="B962" s="3">
        <v>2.8980281699999999</v>
      </c>
    </row>
    <row r="963" spans="1:2" ht="14.1" customHeight="1" x14ac:dyDescent="0.2">
      <c r="A963" s="8">
        <v>43571</v>
      </c>
      <c r="B963" s="3">
        <v>2.8885072799999998</v>
      </c>
    </row>
    <row r="964" spans="1:2" ht="14.1" customHeight="1" x14ac:dyDescent="0.2">
      <c r="A964" s="8">
        <v>43570</v>
      </c>
      <c r="B964" s="3">
        <v>2.855</v>
      </c>
    </row>
    <row r="965" spans="1:2" ht="14.1" customHeight="1" x14ac:dyDescent="0.2">
      <c r="A965" s="8">
        <v>43567</v>
      </c>
      <c r="B965" s="3">
        <v>2.8</v>
      </c>
    </row>
    <row r="966" spans="1:2" ht="14.1" customHeight="1" x14ac:dyDescent="0.2">
      <c r="A966" s="8">
        <v>43566</v>
      </c>
      <c r="B966" s="3">
        <v>2.7362711900000001</v>
      </c>
    </row>
    <row r="967" spans="1:2" ht="14.1" customHeight="1" x14ac:dyDescent="0.2">
      <c r="A967" s="8">
        <v>43565</v>
      </c>
      <c r="B967" s="3">
        <v>2.75156716</v>
      </c>
    </row>
    <row r="968" spans="1:2" ht="14.1" customHeight="1" x14ac:dyDescent="0.2">
      <c r="A968" s="8">
        <v>43564</v>
      </c>
      <c r="B968" s="3">
        <v>2.7593999999999999</v>
      </c>
    </row>
    <row r="969" spans="1:2" ht="14.1" customHeight="1" x14ac:dyDescent="0.2">
      <c r="A969" s="8">
        <v>43563</v>
      </c>
      <c r="B969" s="3">
        <v>2.7071621600000002</v>
      </c>
    </row>
    <row r="970" spans="1:2" ht="14.1" customHeight="1" x14ac:dyDescent="0.2">
      <c r="A970" s="8">
        <v>43559</v>
      </c>
      <c r="B970" s="3">
        <v>2.7050000000000001</v>
      </c>
    </row>
    <row r="971" spans="1:2" ht="14.1" customHeight="1" x14ac:dyDescent="0.2">
      <c r="A971" s="8">
        <v>43558</v>
      </c>
      <c r="B971" s="3">
        <v>2.6775000000000002</v>
      </c>
    </row>
    <row r="972" spans="1:2" ht="14.1" customHeight="1" x14ac:dyDescent="0.2">
      <c r="A972" s="8">
        <v>43557</v>
      </c>
      <c r="B972" s="3">
        <v>2.6549999999999998</v>
      </c>
    </row>
    <row r="973" spans="1:2" ht="14.1" customHeight="1" x14ac:dyDescent="0.2">
      <c r="A973" s="8">
        <v>43556</v>
      </c>
      <c r="B973" s="3">
        <v>2.6612499999999999</v>
      </c>
    </row>
    <row r="974" spans="1:2" ht="14.1" customHeight="1" x14ac:dyDescent="0.2">
      <c r="A974" s="8">
        <v>43553</v>
      </c>
      <c r="B974" s="3">
        <v>2.6175000000000002</v>
      </c>
    </row>
    <row r="975" spans="1:2" ht="14.1" customHeight="1" x14ac:dyDescent="0.2">
      <c r="A975" s="8">
        <v>43552</v>
      </c>
      <c r="B975" s="3">
        <v>2.61</v>
      </c>
    </row>
    <row r="976" spans="1:2" ht="14.1" customHeight="1" x14ac:dyDescent="0.2">
      <c r="A976" s="8">
        <v>43551</v>
      </c>
      <c r="B976" s="3">
        <v>2.6150000000000002</v>
      </c>
    </row>
    <row r="977" spans="1:2" ht="14.1" customHeight="1" x14ac:dyDescent="0.2">
      <c r="A977" s="8">
        <v>43550</v>
      </c>
      <c r="B977" s="3">
        <v>2.6175000000000002</v>
      </c>
    </row>
    <row r="978" spans="1:2" ht="14.1" customHeight="1" x14ac:dyDescent="0.2">
      <c r="A978" s="8">
        <v>43549</v>
      </c>
      <c r="B978" s="3">
        <v>2.5775000000000001</v>
      </c>
    </row>
    <row r="979" spans="1:2" ht="14.1" customHeight="1" x14ac:dyDescent="0.2">
      <c r="A979" s="8">
        <v>43545</v>
      </c>
      <c r="B979" s="3">
        <v>2.605</v>
      </c>
    </row>
    <row r="980" spans="1:2" ht="14.1" customHeight="1" x14ac:dyDescent="0.2">
      <c r="A980" s="8">
        <v>43544</v>
      </c>
      <c r="B980" s="3">
        <v>2.6231122899999999</v>
      </c>
    </row>
    <row r="981" spans="1:2" ht="14.1" customHeight="1" x14ac:dyDescent="0.2">
      <c r="A981" s="8">
        <v>43543</v>
      </c>
      <c r="B981" s="3">
        <v>2.63671875</v>
      </c>
    </row>
    <row r="982" spans="1:2" ht="14.1" customHeight="1" x14ac:dyDescent="0.2">
      <c r="A982" s="8">
        <v>43542</v>
      </c>
      <c r="B982" s="3">
        <v>2.64</v>
      </c>
    </row>
    <row r="983" spans="1:2" ht="14.1" customHeight="1" x14ac:dyDescent="0.2">
      <c r="A983" s="8">
        <v>43539</v>
      </c>
      <c r="B983" s="3">
        <v>2.62</v>
      </c>
    </row>
    <row r="984" spans="1:2" ht="14.1" customHeight="1" x14ac:dyDescent="0.2">
      <c r="A984" s="8">
        <v>43538</v>
      </c>
      <c r="B984" s="3">
        <v>2.64</v>
      </c>
    </row>
    <row r="985" spans="1:2" ht="14.1" customHeight="1" x14ac:dyDescent="0.2">
      <c r="A985" s="8">
        <v>43535</v>
      </c>
      <c r="B985" s="3">
        <v>2.5874193499999998</v>
      </c>
    </row>
    <row r="986" spans="1:2" ht="14.1" customHeight="1" x14ac:dyDescent="0.2">
      <c r="A986" s="8">
        <v>43532</v>
      </c>
      <c r="B986" s="3">
        <v>2.57</v>
      </c>
    </row>
    <row r="987" spans="1:2" ht="14.1" customHeight="1" x14ac:dyDescent="0.2">
      <c r="A987" s="8">
        <v>43530</v>
      </c>
      <c r="B987" s="3">
        <v>2.63273292</v>
      </c>
    </row>
    <row r="988" spans="1:2" ht="14.1" customHeight="1" x14ac:dyDescent="0.2">
      <c r="A988" s="8">
        <v>43529</v>
      </c>
      <c r="B988" s="3">
        <v>2.6797887299999998</v>
      </c>
    </row>
    <row r="989" spans="1:2" ht="14.1" customHeight="1" x14ac:dyDescent="0.2">
      <c r="A989" s="8">
        <v>43528</v>
      </c>
      <c r="B989" s="3">
        <v>2.6492654999999998</v>
      </c>
    </row>
    <row r="990" spans="1:2" ht="14.1" customHeight="1" x14ac:dyDescent="0.2">
      <c r="A990" s="8">
        <v>43525</v>
      </c>
      <c r="B990" s="3">
        <v>2.6515432099999998</v>
      </c>
    </row>
    <row r="991" spans="1:2" ht="14.1" customHeight="1" x14ac:dyDescent="0.2">
      <c r="A991" s="8">
        <v>43524</v>
      </c>
      <c r="B991" s="3">
        <v>2.6387142899999998</v>
      </c>
    </row>
    <row r="992" spans="1:2" ht="14.1" customHeight="1" x14ac:dyDescent="0.2">
      <c r="A992" s="8">
        <v>43523</v>
      </c>
      <c r="B992" s="3">
        <v>2.61</v>
      </c>
    </row>
    <row r="993" spans="1:2" ht="14.1" customHeight="1" x14ac:dyDescent="0.2">
      <c r="A993" s="8">
        <v>43522</v>
      </c>
      <c r="B993" s="3">
        <v>2.6</v>
      </c>
    </row>
    <row r="994" spans="1:2" ht="14.1" customHeight="1" x14ac:dyDescent="0.2">
      <c r="A994" s="8">
        <v>43521</v>
      </c>
      <c r="B994" s="3">
        <v>2.5804651199999999</v>
      </c>
    </row>
    <row r="995" spans="1:2" ht="14.1" customHeight="1" x14ac:dyDescent="0.2">
      <c r="A995" s="8">
        <v>43518</v>
      </c>
      <c r="B995" s="3">
        <v>2.52788462</v>
      </c>
    </row>
    <row r="996" spans="1:2" ht="14.1" customHeight="1" x14ac:dyDescent="0.2">
      <c r="A996" s="8">
        <v>43517</v>
      </c>
      <c r="B996" s="3">
        <v>2.5024999999999999</v>
      </c>
    </row>
    <row r="997" spans="1:2" ht="14.1" customHeight="1" x14ac:dyDescent="0.2">
      <c r="A997" s="8">
        <v>43516</v>
      </c>
      <c r="B997" s="3">
        <v>2.4857812500000001</v>
      </c>
    </row>
    <row r="998" spans="1:2" ht="14.1" customHeight="1" x14ac:dyDescent="0.2">
      <c r="A998" s="8">
        <v>43515</v>
      </c>
      <c r="B998" s="3">
        <v>2.5</v>
      </c>
    </row>
    <row r="999" spans="1:2" ht="14.1" customHeight="1" x14ac:dyDescent="0.2">
      <c r="A999" s="8">
        <v>43514</v>
      </c>
      <c r="B999" s="3">
        <v>2.5053749999999999</v>
      </c>
    </row>
    <row r="1000" spans="1:2" ht="14.1" customHeight="1" x14ac:dyDescent="0.2">
      <c r="A1000" s="8">
        <v>43511</v>
      </c>
      <c r="B1000" s="3">
        <v>2.4725000000000001</v>
      </c>
    </row>
    <row r="1001" spans="1:2" ht="14.1" customHeight="1" x14ac:dyDescent="0.2">
      <c r="A1001" s="8">
        <v>43509</v>
      </c>
      <c r="B1001" s="3">
        <v>2.48</v>
      </c>
    </row>
    <row r="1002" spans="1:2" ht="14.1" customHeight="1" x14ac:dyDescent="0.2">
      <c r="A1002" s="8">
        <v>43499</v>
      </c>
      <c r="B1002" s="3">
        <v>2.52</v>
      </c>
    </row>
    <row r="1003" spans="1:2" ht="14.1" customHeight="1" x14ac:dyDescent="0.2">
      <c r="A1003" s="8">
        <v>43498</v>
      </c>
      <c r="B1003" s="3">
        <v>2.5099999999999998</v>
      </c>
    </row>
    <row r="1004" spans="1:2" ht="14.1" customHeight="1" x14ac:dyDescent="0.2">
      <c r="A1004" s="8">
        <v>43497</v>
      </c>
      <c r="B1004" s="3">
        <v>2.5113888900000001</v>
      </c>
    </row>
    <row r="1005" spans="1:2" ht="14.1" customHeight="1" x14ac:dyDescent="0.2">
      <c r="A1005" s="8">
        <v>43496</v>
      </c>
      <c r="B1005" s="3">
        <v>2.5299999999999998</v>
      </c>
    </row>
    <row r="1006" spans="1:2" ht="14.1" customHeight="1" x14ac:dyDescent="0.2">
      <c r="A1006" s="8">
        <v>43494</v>
      </c>
      <c r="B1006" s="3">
        <v>2.53125</v>
      </c>
    </row>
    <row r="1007" spans="1:2" ht="14.1" customHeight="1" x14ac:dyDescent="0.2">
      <c r="A1007" s="8">
        <v>43493</v>
      </c>
      <c r="B1007" s="3">
        <v>2.54</v>
      </c>
    </row>
    <row r="1008" spans="1:2" ht="14.1" customHeight="1" x14ac:dyDescent="0.2">
      <c r="A1008" s="8">
        <v>43489</v>
      </c>
      <c r="B1008" s="3">
        <v>2.5449999999999999</v>
      </c>
    </row>
    <row r="1009" spans="1:2" ht="14.1" customHeight="1" x14ac:dyDescent="0.2">
      <c r="A1009" s="8">
        <v>43488</v>
      </c>
      <c r="B1009" s="3">
        <v>2.5375000000000001</v>
      </c>
    </row>
    <row r="1010" spans="1:2" ht="14.1" customHeight="1" x14ac:dyDescent="0.2">
      <c r="A1010" s="8">
        <v>43486</v>
      </c>
      <c r="B1010" s="3">
        <v>2.5299999999999998</v>
      </c>
    </row>
    <row r="1011" spans="1:2" ht="14.1" customHeight="1" x14ac:dyDescent="0.2">
      <c r="A1011" s="8">
        <v>43482</v>
      </c>
      <c r="B1011" s="3">
        <v>2.4888888900000001</v>
      </c>
    </row>
    <row r="1012" spans="1:2" ht="14.1" customHeight="1" x14ac:dyDescent="0.2">
      <c r="A1012" s="8">
        <v>43481</v>
      </c>
      <c r="B1012" s="3">
        <v>2.49135339</v>
      </c>
    </row>
    <row r="1013" spans="1:2" ht="14.1" customHeight="1" x14ac:dyDescent="0.2">
      <c r="A1013" s="8">
        <v>43480</v>
      </c>
      <c r="B1013" s="3">
        <v>2.5003205099999999</v>
      </c>
    </row>
    <row r="1014" spans="1:2" ht="14.1" customHeight="1" x14ac:dyDescent="0.2">
      <c r="A1014" s="8">
        <v>43479</v>
      </c>
      <c r="B1014" s="3">
        <v>2.51617647</v>
      </c>
    </row>
    <row r="1015" spans="1:2" ht="14.1" customHeight="1" x14ac:dyDescent="0.2">
      <c r="A1015" s="8">
        <v>43475</v>
      </c>
      <c r="B1015" s="3">
        <v>2.5325000000000002</v>
      </c>
    </row>
    <row r="1016" spans="1:2" ht="14.1" customHeight="1" x14ac:dyDescent="0.2">
      <c r="A1016" s="8">
        <v>43473</v>
      </c>
      <c r="B1016" s="3">
        <v>2.4725000000000001</v>
      </c>
    </row>
    <row r="1017" spans="1:2" ht="14.1" customHeight="1" x14ac:dyDescent="0.2">
      <c r="A1017" s="8">
        <v>43472</v>
      </c>
      <c r="B1017" s="3">
        <v>2.5291000000000001</v>
      </c>
    </row>
    <row r="1018" spans="1:2" ht="14.1" customHeight="1" x14ac:dyDescent="0.2">
      <c r="A1018" s="8">
        <v>43469</v>
      </c>
      <c r="B1018" s="3">
        <v>2.5728</v>
      </c>
    </row>
    <row r="1019" spans="1:2" ht="14.1" customHeight="1" x14ac:dyDescent="0.2">
      <c r="A1019" s="8">
        <v>43468</v>
      </c>
      <c r="B1019" s="3">
        <v>2.585</v>
      </c>
    </row>
    <row r="1020" spans="1:2" ht="14.1" customHeight="1" x14ac:dyDescent="0.2">
      <c r="A1020" s="8">
        <v>43463</v>
      </c>
      <c r="B1020" s="3">
        <v>2.625</v>
      </c>
    </row>
    <row r="1021" spans="1:2" ht="14.1" customHeight="1" x14ac:dyDescent="0.2">
      <c r="A1021" s="8">
        <v>43462</v>
      </c>
      <c r="B1021" s="3">
        <v>2.6538888900000002</v>
      </c>
    </row>
    <row r="1022" spans="1:2" ht="14.1" customHeight="1" x14ac:dyDescent="0.2">
      <c r="A1022" s="8">
        <v>43461</v>
      </c>
      <c r="B1022" s="3">
        <v>2.6579545499999999</v>
      </c>
    </row>
    <row r="1023" spans="1:2" ht="14.1" customHeight="1" x14ac:dyDescent="0.2">
      <c r="A1023" s="8">
        <v>43460</v>
      </c>
      <c r="B1023" s="3">
        <v>2.665</v>
      </c>
    </row>
    <row r="1024" spans="1:2" ht="14.1" customHeight="1" x14ac:dyDescent="0.2">
      <c r="A1024" s="8">
        <v>43459</v>
      </c>
      <c r="B1024" s="3">
        <v>2.68</v>
      </c>
    </row>
    <row r="1025" spans="1:2" ht="14.1" customHeight="1" x14ac:dyDescent="0.2">
      <c r="A1025" s="8">
        <v>43458</v>
      </c>
      <c r="B1025" s="3">
        <v>2.69</v>
      </c>
    </row>
    <row r="1026" spans="1:2" ht="14.1" customHeight="1" x14ac:dyDescent="0.2">
      <c r="A1026" s="8">
        <v>43455</v>
      </c>
      <c r="B1026" s="3">
        <v>2.6896666699999998</v>
      </c>
    </row>
    <row r="1027" spans="1:2" ht="14.1" customHeight="1" x14ac:dyDescent="0.2">
      <c r="A1027" s="8">
        <v>43454</v>
      </c>
      <c r="B1027" s="3">
        <v>2.6873684199999999</v>
      </c>
    </row>
    <row r="1028" spans="1:2" ht="14.1" customHeight="1" x14ac:dyDescent="0.2">
      <c r="A1028" s="8">
        <v>43453</v>
      </c>
      <c r="B1028" s="3">
        <v>2.7186842100000002</v>
      </c>
    </row>
    <row r="1029" spans="1:2" ht="14.1" customHeight="1" x14ac:dyDescent="0.2">
      <c r="A1029" s="8">
        <v>43452</v>
      </c>
      <c r="B1029" s="3">
        <v>2.73459677</v>
      </c>
    </row>
    <row r="1030" spans="1:2" ht="14.1" customHeight="1" x14ac:dyDescent="0.2">
      <c r="A1030" s="8">
        <v>43451</v>
      </c>
      <c r="B1030" s="3">
        <v>2.7625000000000002</v>
      </c>
    </row>
    <row r="1031" spans="1:2" ht="14.1" customHeight="1" x14ac:dyDescent="0.2">
      <c r="A1031" s="8">
        <v>43448</v>
      </c>
      <c r="B1031" s="3">
        <v>2.7450000000000001</v>
      </c>
    </row>
    <row r="1032" spans="1:2" ht="14.1" customHeight="1" x14ac:dyDescent="0.2">
      <c r="A1032" s="8">
        <v>43447</v>
      </c>
      <c r="B1032" s="3">
        <v>2.7427083300000001</v>
      </c>
    </row>
    <row r="1033" spans="1:2" ht="14.1" customHeight="1" x14ac:dyDescent="0.2">
      <c r="A1033" s="8">
        <v>43446</v>
      </c>
      <c r="B1033" s="3">
        <v>2.7124999999999999</v>
      </c>
    </row>
    <row r="1034" spans="1:2" ht="14.1" customHeight="1" x14ac:dyDescent="0.2">
      <c r="A1034" s="8">
        <v>43445</v>
      </c>
      <c r="B1034" s="3">
        <v>2.7025000000000001</v>
      </c>
    </row>
    <row r="1035" spans="1:2" ht="14.1" customHeight="1" x14ac:dyDescent="0.2">
      <c r="A1035" s="8">
        <v>43444</v>
      </c>
      <c r="B1035" s="3">
        <v>2.6993749999999999</v>
      </c>
    </row>
    <row r="1036" spans="1:2" ht="14.1" customHeight="1" x14ac:dyDescent="0.2">
      <c r="A1036" s="8">
        <v>43440</v>
      </c>
      <c r="B1036" s="3">
        <v>2.71</v>
      </c>
    </row>
    <row r="1037" spans="1:2" ht="14.1" customHeight="1" x14ac:dyDescent="0.2">
      <c r="A1037" s="8">
        <v>43439</v>
      </c>
      <c r="B1037" s="3">
        <v>2.7149999999999999</v>
      </c>
    </row>
    <row r="1038" spans="1:2" ht="14.1" customHeight="1" x14ac:dyDescent="0.2">
      <c r="A1038" s="8">
        <v>43438</v>
      </c>
      <c r="B1038" s="3">
        <v>2.7311842099999999</v>
      </c>
    </row>
    <row r="1039" spans="1:2" ht="14.1" customHeight="1" x14ac:dyDescent="0.2">
      <c r="A1039" s="8">
        <v>43437</v>
      </c>
      <c r="B1039" s="3">
        <v>2.76</v>
      </c>
    </row>
    <row r="1040" spans="1:2" ht="14.1" customHeight="1" x14ac:dyDescent="0.2">
      <c r="A1040" s="8">
        <v>43434</v>
      </c>
      <c r="B1040" s="3">
        <v>2.77</v>
      </c>
    </row>
    <row r="1041" spans="1:2" ht="14.1" customHeight="1" x14ac:dyDescent="0.2">
      <c r="A1041" s="8">
        <v>43433</v>
      </c>
      <c r="B1041" s="3">
        <v>2.76</v>
      </c>
    </row>
    <row r="1042" spans="1:2" ht="14.1" customHeight="1" x14ac:dyDescent="0.2">
      <c r="A1042" s="8">
        <v>43432</v>
      </c>
      <c r="B1042" s="3">
        <v>2.7675000000000001</v>
      </c>
    </row>
    <row r="1043" spans="1:2" ht="14.1" customHeight="1" x14ac:dyDescent="0.2">
      <c r="A1043" s="8">
        <v>43431</v>
      </c>
      <c r="B1043" s="3">
        <v>2.7675000000000001</v>
      </c>
    </row>
    <row r="1044" spans="1:2" ht="14.1" customHeight="1" x14ac:dyDescent="0.2">
      <c r="A1044" s="8">
        <v>43430</v>
      </c>
      <c r="B1044" s="3">
        <v>2.77</v>
      </c>
    </row>
    <row r="1045" spans="1:2" ht="14.1" customHeight="1" x14ac:dyDescent="0.2">
      <c r="A1045" s="8">
        <v>43426</v>
      </c>
      <c r="B1045" s="3">
        <v>2.7671874999999999</v>
      </c>
    </row>
    <row r="1046" spans="1:2" ht="14.1" customHeight="1" x14ac:dyDescent="0.2">
      <c r="A1046" s="8">
        <v>43425</v>
      </c>
      <c r="B1046" s="3">
        <v>2.76</v>
      </c>
    </row>
    <row r="1047" spans="1:2" ht="14.1" customHeight="1" x14ac:dyDescent="0.2">
      <c r="A1047" s="8">
        <v>43424</v>
      </c>
      <c r="B1047" s="3">
        <v>2.7574999999999998</v>
      </c>
    </row>
    <row r="1048" spans="1:2" ht="14.1" customHeight="1" x14ac:dyDescent="0.2">
      <c r="A1048" s="8">
        <v>43423</v>
      </c>
      <c r="B1048" s="3">
        <v>2.7749999999999999</v>
      </c>
    </row>
    <row r="1049" spans="1:2" ht="14.1" customHeight="1" x14ac:dyDescent="0.2">
      <c r="A1049" s="8">
        <v>43420</v>
      </c>
      <c r="B1049" s="3">
        <v>2.7549999999999999</v>
      </c>
    </row>
    <row r="1050" spans="1:2" ht="14.1" customHeight="1" x14ac:dyDescent="0.2">
      <c r="A1050" s="8">
        <v>43418</v>
      </c>
      <c r="B1050" s="3">
        <v>2.7566891899999999</v>
      </c>
    </row>
    <row r="1051" spans="1:2" ht="14.1" customHeight="1" x14ac:dyDescent="0.2">
      <c r="A1051" s="8">
        <v>43417</v>
      </c>
      <c r="B1051" s="3">
        <v>2.7845</v>
      </c>
    </row>
    <row r="1052" spans="1:2" ht="14.1" customHeight="1" x14ac:dyDescent="0.2">
      <c r="A1052" s="8">
        <v>43416</v>
      </c>
      <c r="B1052" s="3">
        <v>2.7946257399999999</v>
      </c>
    </row>
    <row r="1053" spans="1:2" ht="14.1" customHeight="1" x14ac:dyDescent="0.2">
      <c r="A1053" s="8">
        <v>43413</v>
      </c>
      <c r="B1053" s="3">
        <v>2.7925</v>
      </c>
    </row>
    <row r="1054" spans="1:2" ht="14.1" customHeight="1" x14ac:dyDescent="0.2">
      <c r="A1054" s="8">
        <v>43412</v>
      </c>
      <c r="B1054" s="3">
        <v>2.7721311499999999</v>
      </c>
    </row>
    <row r="1055" spans="1:2" ht="14.1" customHeight="1" x14ac:dyDescent="0.2">
      <c r="A1055" s="8">
        <v>43411</v>
      </c>
      <c r="B1055" s="3">
        <v>2.75713768</v>
      </c>
    </row>
    <row r="1056" spans="1:2" ht="14.1" customHeight="1" x14ac:dyDescent="0.2">
      <c r="A1056" s="8">
        <v>43410</v>
      </c>
      <c r="B1056" s="3">
        <v>2.7650000000000001</v>
      </c>
    </row>
    <row r="1057" spans="1:2" ht="14.1" customHeight="1" x14ac:dyDescent="0.2">
      <c r="A1057" s="8">
        <v>43409</v>
      </c>
      <c r="B1057" s="3">
        <v>2.7850000000000001</v>
      </c>
    </row>
    <row r="1058" spans="1:2" ht="14.1" customHeight="1" x14ac:dyDescent="0.2">
      <c r="A1058" s="8">
        <v>43405</v>
      </c>
      <c r="B1058" s="3">
        <v>2.77</v>
      </c>
    </row>
    <row r="1059" spans="1:2" ht="14.1" customHeight="1" x14ac:dyDescent="0.2">
      <c r="A1059" s="8">
        <v>43404</v>
      </c>
      <c r="B1059" s="3">
        <v>2.76</v>
      </c>
    </row>
    <row r="1060" spans="1:2" ht="14.1" customHeight="1" x14ac:dyDescent="0.2">
      <c r="A1060" s="8">
        <v>43403</v>
      </c>
      <c r="B1060" s="3">
        <v>2.76188272</v>
      </c>
    </row>
    <row r="1061" spans="1:2" ht="14.1" customHeight="1" x14ac:dyDescent="0.2">
      <c r="A1061" s="8">
        <v>43399</v>
      </c>
      <c r="B1061" s="3">
        <v>2.7549999999999999</v>
      </c>
    </row>
    <row r="1062" spans="1:2" ht="14.1" customHeight="1" x14ac:dyDescent="0.2">
      <c r="A1062" s="8">
        <v>43398</v>
      </c>
      <c r="B1062" s="3">
        <v>2.76835443</v>
      </c>
    </row>
    <row r="1063" spans="1:2" ht="14.1" customHeight="1" x14ac:dyDescent="0.2">
      <c r="A1063" s="8">
        <v>43397</v>
      </c>
      <c r="B1063" s="3">
        <v>2.76</v>
      </c>
    </row>
    <row r="1064" spans="1:2" ht="14.1" customHeight="1" x14ac:dyDescent="0.2">
      <c r="A1064" s="8">
        <v>43396</v>
      </c>
      <c r="B1064" s="3">
        <v>2.7774999999999999</v>
      </c>
    </row>
    <row r="1065" spans="1:2" ht="14.1" customHeight="1" x14ac:dyDescent="0.2">
      <c r="A1065" s="8">
        <v>43395</v>
      </c>
      <c r="B1065" s="3">
        <v>2.7974999999999999</v>
      </c>
    </row>
    <row r="1066" spans="1:2" ht="14.1" customHeight="1" x14ac:dyDescent="0.2">
      <c r="A1066" s="8">
        <v>43391</v>
      </c>
      <c r="B1066" s="3">
        <v>2.78488698</v>
      </c>
    </row>
    <row r="1067" spans="1:2" ht="14.1" customHeight="1" x14ac:dyDescent="0.2">
      <c r="A1067" s="8">
        <v>43390</v>
      </c>
      <c r="B1067" s="3">
        <v>2.80755102</v>
      </c>
    </row>
    <row r="1068" spans="1:2" ht="14.1" customHeight="1" x14ac:dyDescent="0.2">
      <c r="A1068" s="8">
        <v>43385</v>
      </c>
      <c r="B1068" s="3">
        <v>2.7958974400000001</v>
      </c>
    </row>
    <row r="1069" spans="1:2" ht="14.1" customHeight="1" x14ac:dyDescent="0.2">
      <c r="A1069" s="8">
        <v>43384</v>
      </c>
      <c r="B1069" s="3">
        <v>2.7974999999999999</v>
      </c>
    </row>
    <row r="1070" spans="1:2" ht="14.1" customHeight="1" x14ac:dyDescent="0.2">
      <c r="A1070" s="8">
        <v>43383</v>
      </c>
      <c r="B1070" s="3">
        <v>2.8149999999999999</v>
      </c>
    </row>
    <row r="1071" spans="1:2" ht="14.1" customHeight="1" x14ac:dyDescent="0.2">
      <c r="A1071" s="8">
        <v>43382</v>
      </c>
      <c r="B1071" s="3">
        <v>2.8012963000000002</v>
      </c>
    </row>
    <row r="1072" spans="1:2" ht="14.1" customHeight="1" x14ac:dyDescent="0.2">
      <c r="A1072" s="8">
        <v>43381</v>
      </c>
      <c r="B1072" s="3">
        <v>2.82</v>
      </c>
    </row>
    <row r="1073" spans="1:2" ht="14.1" customHeight="1" x14ac:dyDescent="0.2">
      <c r="A1073" s="8">
        <v>43373</v>
      </c>
      <c r="B1073" s="3">
        <v>2.835</v>
      </c>
    </row>
    <row r="1074" spans="1:2" ht="14.1" customHeight="1" x14ac:dyDescent="0.2">
      <c r="A1074" s="8">
        <v>43372</v>
      </c>
      <c r="B1074" s="3">
        <v>2.8390624999999998</v>
      </c>
    </row>
    <row r="1075" spans="1:2" ht="14.1" customHeight="1" x14ac:dyDescent="0.2">
      <c r="A1075" s="8">
        <v>43371</v>
      </c>
      <c r="B1075" s="3">
        <v>2.8450000000000002</v>
      </c>
    </row>
    <row r="1076" spans="1:2" ht="14.1" customHeight="1" x14ac:dyDescent="0.2">
      <c r="A1076" s="8">
        <v>43369</v>
      </c>
      <c r="B1076" s="3">
        <v>2.8759677400000001</v>
      </c>
    </row>
    <row r="1077" spans="1:2" ht="14.1" customHeight="1" x14ac:dyDescent="0.2">
      <c r="A1077" s="8">
        <v>43364</v>
      </c>
      <c r="B1077" s="3">
        <v>2.88</v>
      </c>
    </row>
    <row r="1078" spans="1:2" ht="14.1" customHeight="1" x14ac:dyDescent="0.2">
      <c r="A1078" s="8">
        <v>43363</v>
      </c>
      <c r="B1078" s="3">
        <v>2.9015573799999999</v>
      </c>
    </row>
    <row r="1079" spans="1:2" ht="14.1" customHeight="1" x14ac:dyDescent="0.2">
      <c r="A1079" s="8">
        <v>43361</v>
      </c>
      <c r="B1079" s="3">
        <v>2.8525</v>
      </c>
    </row>
    <row r="1080" spans="1:2" ht="14.1" customHeight="1" x14ac:dyDescent="0.2">
      <c r="A1080" s="8">
        <v>43360</v>
      </c>
      <c r="B1080" s="3">
        <v>2.84</v>
      </c>
    </row>
    <row r="1081" spans="1:2" ht="14.1" customHeight="1" x14ac:dyDescent="0.2">
      <c r="A1081" s="8">
        <v>43357</v>
      </c>
      <c r="B1081" s="3">
        <v>2.8553000000000002</v>
      </c>
    </row>
    <row r="1082" spans="1:2" ht="14.1" customHeight="1" x14ac:dyDescent="0.2">
      <c r="A1082" s="8">
        <v>43355</v>
      </c>
      <c r="B1082" s="3">
        <v>2.8675000000000002</v>
      </c>
    </row>
    <row r="1083" spans="1:2" ht="14.1" customHeight="1" x14ac:dyDescent="0.2">
      <c r="A1083" s="8">
        <v>43354</v>
      </c>
      <c r="B1083" s="3">
        <v>2.8693749999999998</v>
      </c>
    </row>
    <row r="1084" spans="1:2" ht="14.1" customHeight="1" x14ac:dyDescent="0.2">
      <c r="A1084" s="8">
        <v>43353</v>
      </c>
      <c r="B1084" s="3">
        <v>2.86</v>
      </c>
    </row>
    <row r="1085" spans="1:2" ht="14.1" customHeight="1" x14ac:dyDescent="0.2">
      <c r="A1085" s="8">
        <v>43349</v>
      </c>
      <c r="B1085" s="3">
        <v>2.8325</v>
      </c>
    </row>
    <row r="1086" spans="1:2" ht="14.1" customHeight="1" x14ac:dyDescent="0.2">
      <c r="A1086" s="8">
        <v>43348</v>
      </c>
      <c r="B1086" s="3">
        <v>2.8</v>
      </c>
    </row>
    <row r="1087" spans="1:2" ht="14.1" customHeight="1" x14ac:dyDescent="0.2">
      <c r="A1087" s="8">
        <v>43347</v>
      </c>
      <c r="B1087" s="3">
        <v>2.8130263200000001</v>
      </c>
    </row>
    <row r="1088" spans="1:2" ht="14.1" customHeight="1" x14ac:dyDescent="0.2">
      <c r="A1088" s="8">
        <v>43346</v>
      </c>
      <c r="B1088" s="3">
        <v>2.82055195</v>
      </c>
    </row>
    <row r="1089" spans="1:2" ht="14.1" customHeight="1" x14ac:dyDescent="0.2">
      <c r="A1089" s="8">
        <v>43343</v>
      </c>
      <c r="B1089" s="3">
        <v>2.8075000000000001</v>
      </c>
    </row>
    <row r="1090" spans="1:2" ht="14.1" customHeight="1" x14ac:dyDescent="0.2">
      <c r="A1090" s="8">
        <v>43342</v>
      </c>
      <c r="B1090" s="3">
        <v>2.8043749999999998</v>
      </c>
    </row>
    <row r="1091" spans="1:2" ht="14.1" customHeight="1" x14ac:dyDescent="0.2">
      <c r="A1091" s="8">
        <v>43341</v>
      </c>
      <c r="B1091" s="3">
        <v>2.8250000000000002</v>
      </c>
    </row>
    <row r="1092" spans="1:2" ht="14.1" customHeight="1" x14ac:dyDescent="0.2">
      <c r="A1092" s="8">
        <v>43340</v>
      </c>
      <c r="B1092" s="3">
        <v>2.8210869600000001</v>
      </c>
    </row>
    <row r="1093" spans="1:2" ht="14.1" customHeight="1" x14ac:dyDescent="0.2">
      <c r="A1093" s="8">
        <v>43339</v>
      </c>
      <c r="B1093" s="3">
        <v>2.83941176</v>
      </c>
    </row>
    <row r="1094" spans="1:2" ht="14.1" customHeight="1" x14ac:dyDescent="0.2">
      <c r="A1094" s="8">
        <v>43336</v>
      </c>
      <c r="B1094" s="3">
        <v>2.7850000000000001</v>
      </c>
    </row>
    <row r="1095" spans="1:2" ht="14.1" customHeight="1" x14ac:dyDescent="0.2">
      <c r="A1095" s="8">
        <v>43335</v>
      </c>
      <c r="B1095" s="3">
        <v>2.78618421</v>
      </c>
    </row>
    <row r="1096" spans="1:2" ht="14.1" customHeight="1" x14ac:dyDescent="0.2">
      <c r="A1096" s="8">
        <v>43334</v>
      </c>
      <c r="B1096" s="3">
        <v>2.8441176499999998</v>
      </c>
    </row>
    <row r="1097" spans="1:2" ht="14.1" customHeight="1" x14ac:dyDescent="0.2">
      <c r="A1097" s="8">
        <v>43333</v>
      </c>
      <c r="B1097" s="3">
        <v>2.8757857100000002</v>
      </c>
    </row>
    <row r="1098" spans="1:2" ht="14.1" customHeight="1" x14ac:dyDescent="0.2">
      <c r="A1098" s="8">
        <v>43329</v>
      </c>
      <c r="B1098" s="3">
        <v>2.8149999999999999</v>
      </c>
    </row>
    <row r="1099" spans="1:2" ht="14.1" customHeight="1" x14ac:dyDescent="0.2">
      <c r="A1099" s="8">
        <v>43328</v>
      </c>
      <c r="B1099" s="3">
        <v>2.78</v>
      </c>
    </row>
    <row r="1100" spans="1:2" ht="14.1" customHeight="1" x14ac:dyDescent="0.2">
      <c r="A1100" s="8">
        <v>43327</v>
      </c>
      <c r="B1100" s="3">
        <v>2.76</v>
      </c>
    </row>
    <row r="1101" spans="1:2" ht="14.1" customHeight="1" x14ac:dyDescent="0.2">
      <c r="A1101" s="8">
        <v>43325</v>
      </c>
      <c r="B1101" s="3">
        <v>2.81834016</v>
      </c>
    </row>
    <row r="1102" spans="1:2" ht="14.1" customHeight="1" x14ac:dyDescent="0.2">
      <c r="A1102" s="8">
        <v>43322</v>
      </c>
      <c r="B1102" s="3">
        <v>2.7725</v>
      </c>
    </row>
    <row r="1103" spans="1:2" ht="14.1" customHeight="1" x14ac:dyDescent="0.2">
      <c r="A1103" s="8">
        <v>43321</v>
      </c>
      <c r="B1103" s="3">
        <v>2.7611304300000001</v>
      </c>
    </row>
    <row r="1104" spans="1:2" ht="14.1" customHeight="1" x14ac:dyDescent="0.2">
      <c r="A1104" s="8">
        <v>43320</v>
      </c>
      <c r="B1104" s="3">
        <v>2.69016104</v>
      </c>
    </row>
    <row r="1105" spans="1:2" ht="14.1" customHeight="1" x14ac:dyDescent="0.2">
      <c r="A1105" s="8">
        <v>43318</v>
      </c>
      <c r="B1105" s="3">
        <v>2.62576923</v>
      </c>
    </row>
    <row r="1106" spans="1:2" ht="14.1" customHeight="1" x14ac:dyDescent="0.2">
      <c r="A1106" s="8">
        <v>43315</v>
      </c>
      <c r="B1106" s="3">
        <v>2.6707142899999998</v>
      </c>
    </row>
    <row r="1107" spans="1:2" ht="14.1" customHeight="1" x14ac:dyDescent="0.2">
      <c r="A1107" s="8">
        <v>43314</v>
      </c>
      <c r="B1107" s="3">
        <v>2.75933333</v>
      </c>
    </row>
    <row r="1108" spans="1:2" ht="14.1" customHeight="1" x14ac:dyDescent="0.2">
      <c r="A1108" s="8">
        <v>43313</v>
      </c>
      <c r="B1108" s="3">
        <v>2.7774347399999999</v>
      </c>
    </row>
    <row r="1109" spans="1:2" ht="14.1" customHeight="1" x14ac:dyDescent="0.2">
      <c r="A1109" s="8">
        <v>43312</v>
      </c>
      <c r="B1109" s="3">
        <v>2.78105263</v>
      </c>
    </row>
    <row r="1110" spans="1:2" ht="14.1" customHeight="1" x14ac:dyDescent="0.2">
      <c r="A1110" s="8">
        <v>43311</v>
      </c>
      <c r="B1110" s="3">
        <v>2.79</v>
      </c>
    </row>
    <row r="1111" spans="1:2" ht="14.1" customHeight="1" x14ac:dyDescent="0.2">
      <c r="A1111" s="8">
        <v>43307</v>
      </c>
      <c r="B1111" s="3">
        <v>2.8149999999999999</v>
      </c>
    </row>
    <row r="1112" spans="1:2" ht="14.1" customHeight="1" x14ac:dyDescent="0.2">
      <c r="A1112" s="8">
        <v>43305</v>
      </c>
      <c r="B1112" s="3">
        <v>2.8</v>
      </c>
    </row>
    <row r="1113" spans="1:2" ht="14.1" customHeight="1" x14ac:dyDescent="0.2">
      <c r="A1113" s="8">
        <v>43304</v>
      </c>
      <c r="B1113" s="3">
        <v>2.7974999999999999</v>
      </c>
    </row>
    <row r="1114" spans="1:2" ht="14.1" customHeight="1" x14ac:dyDescent="0.2">
      <c r="A1114" s="8">
        <v>43301</v>
      </c>
      <c r="B1114" s="3">
        <v>2.8173556199999998</v>
      </c>
    </row>
    <row r="1115" spans="1:2" ht="14.1" customHeight="1" x14ac:dyDescent="0.2">
      <c r="A1115" s="8">
        <v>43300</v>
      </c>
      <c r="B1115" s="3">
        <v>2.7861675099999998</v>
      </c>
    </row>
    <row r="1116" spans="1:2" ht="14.1" customHeight="1" x14ac:dyDescent="0.2">
      <c r="A1116" s="8">
        <v>43299</v>
      </c>
      <c r="B1116" s="3">
        <v>2.8450000000000002</v>
      </c>
    </row>
    <row r="1117" spans="1:2" ht="14.1" customHeight="1" x14ac:dyDescent="0.2">
      <c r="A1117" s="8">
        <v>43298</v>
      </c>
      <c r="B1117" s="3">
        <v>2.8756249999999999</v>
      </c>
    </row>
    <row r="1118" spans="1:2" ht="14.1" customHeight="1" x14ac:dyDescent="0.2">
      <c r="A1118" s="8">
        <v>43297</v>
      </c>
      <c r="B1118" s="3">
        <v>2.87</v>
      </c>
    </row>
    <row r="1119" spans="1:2" ht="14.1" customHeight="1" x14ac:dyDescent="0.2">
      <c r="A1119" s="8">
        <v>43294</v>
      </c>
      <c r="B1119" s="3">
        <v>2.8650000000000002</v>
      </c>
    </row>
    <row r="1120" spans="1:2" ht="14.1" customHeight="1" x14ac:dyDescent="0.2">
      <c r="A1120" s="8">
        <v>43293</v>
      </c>
      <c r="B1120" s="3">
        <v>2.9</v>
      </c>
    </row>
    <row r="1121" spans="1:2" ht="14.1" customHeight="1" x14ac:dyDescent="0.2">
      <c r="A1121" s="8">
        <v>43292</v>
      </c>
      <c r="B1121" s="3">
        <v>2.9163636400000001</v>
      </c>
    </row>
    <row r="1122" spans="1:2" ht="14.1" customHeight="1" x14ac:dyDescent="0.2">
      <c r="A1122" s="8">
        <v>43291</v>
      </c>
      <c r="B1122" s="3">
        <v>2.9355000000000002</v>
      </c>
    </row>
    <row r="1123" spans="1:2" ht="14.1" customHeight="1" x14ac:dyDescent="0.2">
      <c r="A1123" s="8">
        <v>43290</v>
      </c>
      <c r="B1123" s="3">
        <v>2.9</v>
      </c>
    </row>
    <row r="1124" spans="1:2" ht="14.1" customHeight="1" x14ac:dyDescent="0.2">
      <c r="A1124" s="8">
        <v>43287</v>
      </c>
      <c r="B1124" s="3">
        <v>2.8343589699999998</v>
      </c>
    </row>
    <row r="1125" spans="1:2" ht="14.1" customHeight="1" x14ac:dyDescent="0.2">
      <c r="A1125" s="8">
        <v>43286</v>
      </c>
      <c r="B1125" s="3">
        <v>2.8762903199999998</v>
      </c>
    </row>
    <row r="1126" spans="1:2" ht="14.1" customHeight="1" x14ac:dyDescent="0.2">
      <c r="A1126" s="8">
        <v>43285</v>
      </c>
      <c r="B1126" s="3">
        <v>2.97</v>
      </c>
    </row>
    <row r="1127" spans="1:2" ht="14.1" customHeight="1" x14ac:dyDescent="0.2">
      <c r="A1127" s="8">
        <v>43284</v>
      </c>
      <c r="B1127" s="3">
        <v>2.98</v>
      </c>
    </row>
    <row r="1128" spans="1:2" ht="14.1" customHeight="1" x14ac:dyDescent="0.2">
      <c r="A1128" s="8">
        <v>43283</v>
      </c>
      <c r="B1128" s="3">
        <v>2.97</v>
      </c>
    </row>
    <row r="1129" spans="1:2" ht="14.1" customHeight="1" x14ac:dyDescent="0.2">
      <c r="A1129" s="8">
        <v>43279</v>
      </c>
      <c r="B1129" s="3">
        <v>3.0514361700000001</v>
      </c>
    </row>
    <row r="1130" spans="1:2" ht="14.1" customHeight="1" x14ac:dyDescent="0.2">
      <c r="A1130" s="8">
        <v>43278</v>
      </c>
      <c r="B1130" s="3">
        <v>3.0444642900000001</v>
      </c>
    </row>
    <row r="1131" spans="1:2" ht="14.1" customHeight="1" x14ac:dyDescent="0.2">
      <c r="A1131" s="8">
        <v>43277</v>
      </c>
      <c r="B1131" s="3">
        <v>3.04</v>
      </c>
    </row>
    <row r="1132" spans="1:2" ht="14.1" customHeight="1" x14ac:dyDescent="0.2">
      <c r="A1132" s="8">
        <v>43276</v>
      </c>
      <c r="B1132" s="3">
        <v>3.0525000000000002</v>
      </c>
    </row>
    <row r="1133" spans="1:2" ht="14.1" customHeight="1" x14ac:dyDescent="0.2">
      <c r="A1133" s="8">
        <v>43273</v>
      </c>
      <c r="B1133" s="3">
        <v>3.0666111100000002</v>
      </c>
    </row>
    <row r="1134" spans="1:2" ht="14.1" customHeight="1" x14ac:dyDescent="0.2">
      <c r="A1134" s="8">
        <v>43272</v>
      </c>
      <c r="B1134" s="3">
        <v>3.0775000000000001</v>
      </c>
    </row>
    <row r="1135" spans="1:2" ht="14.1" customHeight="1" x14ac:dyDescent="0.2">
      <c r="A1135" s="8">
        <v>43271</v>
      </c>
      <c r="B1135" s="3">
        <v>3.1074999999999999</v>
      </c>
    </row>
    <row r="1136" spans="1:2" ht="14.1" customHeight="1" x14ac:dyDescent="0.2">
      <c r="A1136" s="8">
        <v>43270</v>
      </c>
      <c r="B1136" s="3">
        <v>3.0924999999999998</v>
      </c>
    </row>
    <row r="1137" spans="1:2" ht="14.1" customHeight="1" x14ac:dyDescent="0.2">
      <c r="A1137" s="8">
        <v>43266</v>
      </c>
      <c r="B1137" s="3">
        <v>3.1439583299999998</v>
      </c>
    </row>
    <row r="1138" spans="1:2" ht="14.1" customHeight="1" x14ac:dyDescent="0.2">
      <c r="A1138" s="8">
        <v>43265</v>
      </c>
      <c r="B1138" s="3">
        <v>3.16</v>
      </c>
    </row>
    <row r="1139" spans="1:2" ht="14.1" customHeight="1" x14ac:dyDescent="0.2">
      <c r="A1139" s="8">
        <v>43264</v>
      </c>
      <c r="B1139" s="3">
        <v>3.1775000000000002</v>
      </c>
    </row>
    <row r="1140" spans="1:2" ht="14.1" customHeight="1" x14ac:dyDescent="0.2">
      <c r="A1140" s="8">
        <v>43263</v>
      </c>
      <c r="B1140" s="3">
        <v>3.1851923100000001</v>
      </c>
    </row>
    <row r="1141" spans="1:2" ht="14.1" customHeight="1" x14ac:dyDescent="0.2">
      <c r="A1141" s="8">
        <v>43262</v>
      </c>
      <c r="B1141" s="3">
        <v>3.17</v>
      </c>
    </row>
    <row r="1142" spans="1:2" ht="14.1" customHeight="1" x14ac:dyDescent="0.2">
      <c r="A1142" s="8">
        <v>43259</v>
      </c>
      <c r="B1142" s="3">
        <v>3.1775000000000002</v>
      </c>
    </row>
    <row r="1143" spans="1:2" ht="14.1" customHeight="1" x14ac:dyDescent="0.2">
      <c r="A1143" s="8">
        <v>43258</v>
      </c>
      <c r="B1143" s="3">
        <v>3.1850000000000001</v>
      </c>
    </row>
    <row r="1144" spans="1:2" ht="14.1" customHeight="1" x14ac:dyDescent="0.2">
      <c r="A1144" s="8">
        <v>43256</v>
      </c>
      <c r="B1144" s="3">
        <v>3.1863636400000002</v>
      </c>
    </row>
    <row r="1145" spans="1:2" ht="14.1" customHeight="1" x14ac:dyDescent="0.2">
      <c r="A1145" s="8">
        <v>43255</v>
      </c>
      <c r="B1145" s="3">
        <v>3.1850000000000001</v>
      </c>
    </row>
    <row r="1146" spans="1:2" ht="14.1" customHeight="1" x14ac:dyDescent="0.2">
      <c r="A1146" s="8">
        <v>43252</v>
      </c>
      <c r="B1146" s="3">
        <v>3.19</v>
      </c>
    </row>
    <row r="1147" spans="1:2" ht="14.1" customHeight="1" x14ac:dyDescent="0.2">
      <c r="A1147" s="8">
        <v>43251</v>
      </c>
      <c r="B1147" s="3">
        <v>3.19875</v>
      </c>
    </row>
    <row r="1148" spans="1:2" ht="14.1" customHeight="1" x14ac:dyDescent="0.2">
      <c r="A1148" s="8">
        <v>43250</v>
      </c>
      <c r="B1148" s="3">
        <v>3.2174999999999998</v>
      </c>
    </row>
    <row r="1149" spans="1:2" ht="14.1" customHeight="1" x14ac:dyDescent="0.2">
      <c r="A1149" s="8">
        <v>43249</v>
      </c>
      <c r="B1149" s="3">
        <v>3.2022463800000001</v>
      </c>
    </row>
    <row r="1150" spans="1:2" ht="14.1" customHeight="1" x14ac:dyDescent="0.2">
      <c r="A1150" s="8">
        <v>43248</v>
      </c>
      <c r="B1150" s="3">
        <v>3.2</v>
      </c>
    </row>
    <row r="1151" spans="1:2" ht="14.1" customHeight="1" x14ac:dyDescent="0.2">
      <c r="A1151" s="8">
        <v>43245</v>
      </c>
      <c r="B1151" s="3">
        <v>3.19</v>
      </c>
    </row>
    <row r="1152" spans="1:2" ht="14.1" customHeight="1" x14ac:dyDescent="0.2">
      <c r="A1152" s="8">
        <v>43244</v>
      </c>
      <c r="B1152" s="3">
        <v>3.1850000000000001</v>
      </c>
    </row>
    <row r="1153" spans="1:2" ht="14.1" customHeight="1" x14ac:dyDescent="0.2">
      <c r="A1153" s="8">
        <v>43243</v>
      </c>
      <c r="B1153" s="3">
        <v>3.1902439</v>
      </c>
    </row>
    <row r="1154" spans="1:2" ht="14.1" customHeight="1" x14ac:dyDescent="0.2">
      <c r="A1154" s="8">
        <v>43242</v>
      </c>
      <c r="B1154" s="3">
        <v>3.1949999999999998</v>
      </c>
    </row>
    <row r="1155" spans="1:2" ht="14.1" customHeight="1" x14ac:dyDescent="0.2">
      <c r="A1155" s="8">
        <v>43241</v>
      </c>
      <c r="B1155" s="3">
        <v>3.2</v>
      </c>
    </row>
    <row r="1156" spans="1:2" ht="14.1" customHeight="1" x14ac:dyDescent="0.2">
      <c r="A1156" s="8">
        <v>43238</v>
      </c>
      <c r="B1156" s="3">
        <v>3.21</v>
      </c>
    </row>
    <row r="1157" spans="1:2" ht="14.1" customHeight="1" x14ac:dyDescent="0.2">
      <c r="A1157" s="8">
        <v>43237</v>
      </c>
      <c r="B1157" s="3">
        <v>3.2251219500000001</v>
      </c>
    </row>
    <row r="1158" spans="1:2" ht="14.1" customHeight="1" x14ac:dyDescent="0.2">
      <c r="A1158" s="8">
        <v>43236</v>
      </c>
      <c r="B1158" s="3">
        <v>3.2468503900000001</v>
      </c>
    </row>
    <row r="1159" spans="1:2" ht="14.1" customHeight="1" x14ac:dyDescent="0.2">
      <c r="A1159" s="8">
        <v>43235</v>
      </c>
      <c r="B1159" s="3">
        <v>3.2442592600000002</v>
      </c>
    </row>
    <row r="1160" spans="1:2" ht="14.1" customHeight="1" x14ac:dyDescent="0.2">
      <c r="A1160" s="8">
        <v>43234</v>
      </c>
      <c r="B1160" s="3">
        <v>3.2275</v>
      </c>
    </row>
    <row r="1161" spans="1:2" ht="14.1" customHeight="1" x14ac:dyDescent="0.2">
      <c r="A1161" s="8">
        <v>43231</v>
      </c>
      <c r="B1161" s="3">
        <v>3.2170689700000001</v>
      </c>
    </row>
    <row r="1162" spans="1:2" ht="14.1" customHeight="1" x14ac:dyDescent="0.2">
      <c r="A1162" s="8">
        <v>43230</v>
      </c>
      <c r="B1162" s="3">
        <v>3.22368421</v>
      </c>
    </row>
    <row r="1163" spans="1:2" ht="14.1" customHeight="1" x14ac:dyDescent="0.2">
      <c r="A1163" s="8">
        <v>43229</v>
      </c>
      <c r="B1163" s="3">
        <v>3.2250000000000001</v>
      </c>
    </row>
    <row r="1164" spans="1:2" ht="14.1" customHeight="1" x14ac:dyDescent="0.2">
      <c r="A1164" s="8">
        <v>43227</v>
      </c>
      <c r="B1164" s="3">
        <v>3.2075</v>
      </c>
    </row>
    <row r="1165" spans="1:2" ht="14.1" customHeight="1" x14ac:dyDescent="0.2">
      <c r="A1165" s="8">
        <v>43224</v>
      </c>
      <c r="B1165" s="3">
        <v>3.2022222199999999</v>
      </c>
    </row>
    <row r="1166" spans="1:2" ht="14.1" customHeight="1" x14ac:dyDescent="0.2">
      <c r="A1166" s="8">
        <v>43223</v>
      </c>
      <c r="B1166" s="3">
        <v>3.2349999999999999</v>
      </c>
    </row>
    <row r="1167" spans="1:2" ht="14.1" customHeight="1" x14ac:dyDescent="0.2">
      <c r="A1167" s="8">
        <v>43222</v>
      </c>
      <c r="B1167" s="3">
        <v>3.2825000000000002</v>
      </c>
    </row>
    <row r="1168" spans="1:2" ht="14.1" customHeight="1" x14ac:dyDescent="0.2">
      <c r="A1168" s="8">
        <v>43218</v>
      </c>
      <c r="B1168" s="3">
        <v>3.2774999999999999</v>
      </c>
    </row>
    <row r="1169" spans="1:2" ht="14.1" customHeight="1" x14ac:dyDescent="0.2">
      <c r="A1169" s="8">
        <v>43217</v>
      </c>
      <c r="B1169" s="3">
        <v>3.2852389099999999</v>
      </c>
    </row>
    <row r="1170" spans="1:2" ht="14.1" customHeight="1" x14ac:dyDescent="0.2">
      <c r="A1170" s="8">
        <v>43216</v>
      </c>
      <c r="B1170" s="3">
        <v>3.2749999999999999</v>
      </c>
    </row>
    <row r="1171" spans="1:2" ht="14.1" customHeight="1" x14ac:dyDescent="0.2">
      <c r="A1171" s="8">
        <v>43215</v>
      </c>
      <c r="B1171" s="3">
        <v>3.2380281700000002</v>
      </c>
    </row>
    <row r="1172" spans="1:2" ht="14.1" customHeight="1" x14ac:dyDescent="0.2">
      <c r="A1172" s="8">
        <v>43214</v>
      </c>
      <c r="B1172" s="3">
        <v>3.2275</v>
      </c>
    </row>
    <row r="1173" spans="1:2" ht="14.1" customHeight="1" x14ac:dyDescent="0.2">
      <c r="A1173" s="8">
        <v>43213</v>
      </c>
      <c r="B1173" s="3">
        <v>3.2426086999999999</v>
      </c>
    </row>
    <row r="1174" spans="1:2" ht="14.1" customHeight="1" x14ac:dyDescent="0.2">
      <c r="A1174" s="8">
        <v>43210</v>
      </c>
      <c r="B1174" s="3">
        <v>3.2374999999999998</v>
      </c>
    </row>
    <row r="1175" spans="1:2" ht="14.1" customHeight="1" x14ac:dyDescent="0.2">
      <c r="A1175" s="8">
        <v>43209</v>
      </c>
      <c r="B1175" s="3">
        <v>3.2316304300000001</v>
      </c>
    </row>
    <row r="1176" spans="1:2" ht="14.1" customHeight="1" x14ac:dyDescent="0.2">
      <c r="A1176" s="8">
        <v>43208</v>
      </c>
      <c r="B1176" s="3">
        <v>3.1974999999999998</v>
      </c>
    </row>
    <row r="1177" spans="1:2" ht="14.1" customHeight="1" x14ac:dyDescent="0.2">
      <c r="A1177" s="8">
        <v>43207</v>
      </c>
      <c r="B1177" s="3">
        <v>3.30426471</v>
      </c>
    </row>
    <row r="1178" spans="1:2" ht="14.1" customHeight="1" x14ac:dyDescent="0.2">
      <c r="A1178" s="8">
        <v>43206</v>
      </c>
      <c r="B1178" s="3">
        <v>3.2951449300000002</v>
      </c>
    </row>
    <row r="1179" spans="1:2" ht="14.1" customHeight="1" x14ac:dyDescent="0.2">
      <c r="A1179" s="8">
        <v>43203</v>
      </c>
      <c r="B1179" s="3">
        <v>3.2958974400000001</v>
      </c>
    </row>
    <row r="1180" spans="1:2" ht="14.1" customHeight="1" x14ac:dyDescent="0.2">
      <c r="A1180" s="8">
        <v>43202</v>
      </c>
      <c r="B1180" s="3">
        <v>3.2856451600000001</v>
      </c>
    </row>
    <row r="1181" spans="1:2" ht="14.1" customHeight="1" x14ac:dyDescent="0.2">
      <c r="A1181" s="8">
        <v>43201</v>
      </c>
      <c r="B1181" s="3">
        <v>3.28</v>
      </c>
    </row>
    <row r="1182" spans="1:2" ht="14.1" customHeight="1" x14ac:dyDescent="0.2">
      <c r="A1182" s="8">
        <v>43200</v>
      </c>
      <c r="B1182" s="3">
        <v>3.2925</v>
      </c>
    </row>
    <row r="1183" spans="1:2" ht="14.1" customHeight="1" x14ac:dyDescent="0.2">
      <c r="A1183" s="8">
        <v>43199</v>
      </c>
      <c r="B1183" s="3">
        <v>3.2828504700000001</v>
      </c>
    </row>
    <row r="1184" spans="1:2" ht="14.1" customHeight="1" x14ac:dyDescent="0.2">
      <c r="A1184" s="8">
        <v>43198</v>
      </c>
      <c r="B1184" s="3">
        <v>3.3206250000000002</v>
      </c>
    </row>
    <row r="1185" spans="1:2" ht="14.1" customHeight="1" x14ac:dyDescent="0.2">
      <c r="A1185" s="8">
        <v>43194</v>
      </c>
      <c r="B1185" s="3">
        <v>3.3450000000000002</v>
      </c>
    </row>
    <row r="1186" spans="1:2" ht="14.1" customHeight="1" x14ac:dyDescent="0.2">
      <c r="A1186" s="8">
        <v>43193</v>
      </c>
      <c r="B1186" s="3">
        <v>3.3475000000000001</v>
      </c>
    </row>
    <row r="1187" spans="1:2" ht="14.1" customHeight="1" x14ac:dyDescent="0.2">
      <c r="A1187" s="8">
        <v>43192</v>
      </c>
      <c r="B1187" s="3">
        <v>3.35769231</v>
      </c>
    </row>
    <row r="1188" spans="1:2" ht="14.1" customHeight="1" x14ac:dyDescent="0.2">
      <c r="A1188" s="8">
        <v>43189</v>
      </c>
      <c r="B1188" s="3">
        <v>3.37</v>
      </c>
    </row>
    <row r="1189" spans="1:2" ht="14.1" customHeight="1" x14ac:dyDescent="0.2">
      <c r="A1189" s="8">
        <v>43188</v>
      </c>
      <c r="B1189" s="3">
        <v>3.3552631599999998</v>
      </c>
    </row>
    <row r="1190" spans="1:2" ht="14.1" customHeight="1" x14ac:dyDescent="0.2">
      <c r="A1190" s="8">
        <v>43187</v>
      </c>
      <c r="B1190" s="3">
        <v>3.3704464299999999</v>
      </c>
    </row>
    <row r="1191" spans="1:2" ht="14.1" customHeight="1" x14ac:dyDescent="0.2">
      <c r="A1191" s="8">
        <v>43186</v>
      </c>
      <c r="B1191" s="3">
        <v>3.3816312100000001</v>
      </c>
    </row>
    <row r="1192" spans="1:2" ht="14.1" customHeight="1" x14ac:dyDescent="0.2">
      <c r="A1192" s="8">
        <v>43185</v>
      </c>
      <c r="B1192" s="3">
        <v>3.4224999999999999</v>
      </c>
    </row>
    <row r="1193" spans="1:2" ht="14.1" customHeight="1" x14ac:dyDescent="0.2">
      <c r="A1193" s="8">
        <v>43182</v>
      </c>
      <c r="B1193" s="3">
        <v>3.4102597399999999</v>
      </c>
    </row>
    <row r="1194" spans="1:2" ht="14.1" customHeight="1" x14ac:dyDescent="0.2">
      <c r="A1194" s="8">
        <v>43181</v>
      </c>
      <c r="B1194" s="3">
        <v>3.4304545499999999</v>
      </c>
    </row>
    <row r="1195" spans="1:2" ht="14.1" customHeight="1" x14ac:dyDescent="0.2">
      <c r="A1195" s="8">
        <v>43180</v>
      </c>
      <c r="B1195" s="3">
        <v>3.47</v>
      </c>
    </row>
    <row r="1196" spans="1:2" ht="14.1" customHeight="1" x14ac:dyDescent="0.2">
      <c r="A1196" s="8">
        <v>43179</v>
      </c>
      <c r="B1196" s="3">
        <v>3.4709374999999998</v>
      </c>
    </row>
    <row r="1197" spans="1:2" ht="14.1" customHeight="1" x14ac:dyDescent="0.2">
      <c r="A1197" s="8">
        <v>43178</v>
      </c>
      <c r="B1197" s="3">
        <v>3.4874999999999998</v>
      </c>
    </row>
    <row r="1198" spans="1:2" ht="14.1" customHeight="1" x14ac:dyDescent="0.2">
      <c r="A1198" s="8">
        <v>43175</v>
      </c>
      <c r="B1198" s="3">
        <v>3.49</v>
      </c>
    </row>
    <row r="1199" spans="1:2" ht="14.1" customHeight="1" x14ac:dyDescent="0.2">
      <c r="A1199" s="8">
        <v>43174</v>
      </c>
      <c r="B1199" s="3">
        <v>3.51</v>
      </c>
    </row>
    <row r="1200" spans="1:2" ht="14.1" customHeight="1" x14ac:dyDescent="0.2">
      <c r="A1200" s="8">
        <v>43173</v>
      </c>
      <c r="B1200" s="3">
        <v>3.5049999999999999</v>
      </c>
    </row>
    <row r="1201" spans="1:2" ht="14.1" customHeight="1" x14ac:dyDescent="0.2">
      <c r="A1201" s="8">
        <v>43172</v>
      </c>
      <c r="B1201" s="3">
        <v>3.5249999999999999</v>
      </c>
    </row>
    <row r="1202" spans="1:2" ht="14.1" customHeight="1" x14ac:dyDescent="0.2">
      <c r="A1202" s="8">
        <v>43171</v>
      </c>
      <c r="B1202" s="3">
        <v>3.4950000000000001</v>
      </c>
    </row>
    <row r="1203" spans="1:2" ht="14.1" customHeight="1" x14ac:dyDescent="0.2">
      <c r="A1203" s="8">
        <v>43167</v>
      </c>
      <c r="B1203" s="3">
        <v>3.4908333300000001</v>
      </c>
    </row>
    <row r="1204" spans="1:2" ht="14.1" customHeight="1" x14ac:dyDescent="0.2">
      <c r="A1204" s="8">
        <v>43166</v>
      </c>
      <c r="B1204" s="3">
        <v>3.4975000000000001</v>
      </c>
    </row>
    <row r="1205" spans="1:2" ht="14.1" customHeight="1" x14ac:dyDescent="0.2">
      <c r="A1205" s="8">
        <v>43165</v>
      </c>
      <c r="B1205" s="3">
        <v>3.4951219500000001</v>
      </c>
    </row>
    <row r="1206" spans="1:2" ht="14.1" customHeight="1" x14ac:dyDescent="0.2">
      <c r="A1206" s="8">
        <v>43164</v>
      </c>
      <c r="B1206" s="3">
        <v>3.5350000000000001</v>
      </c>
    </row>
    <row r="1207" spans="1:2" ht="14.1" customHeight="1" x14ac:dyDescent="0.2">
      <c r="A1207" s="8">
        <v>43161</v>
      </c>
      <c r="B1207" s="3">
        <v>3.5257000000000001</v>
      </c>
    </row>
    <row r="1208" spans="1:2" ht="14.1" customHeight="1" x14ac:dyDescent="0.2">
      <c r="A1208" s="8">
        <v>43160</v>
      </c>
      <c r="B1208" s="3">
        <v>3.5150000000000001</v>
      </c>
    </row>
    <row r="1209" spans="1:2" ht="14.1" customHeight="1" x14ac:dyDescent="0.2">
      <c r="A1209" s="8">
        <v>43159</v>
      </c>
      <c r="B1209" s="3">
        <v>3.5175000000000001</v>
      </c>
    </row>
    <row r="1210" spans="1:2" ht="14.1" customHeight="1" x14ac:dyDescent="0.2">
      <c r="A1210" s="8">
        <v>43158</v>
      </c>
      <c r="B1210" s="3">
        <v>3.47</v>
      </c>
    </row>
    <row r="1211" spans="1:2" ht="14.1" customHeight="1" x14ac:dyDescent="0.2">
      <c r="A1211" s="8">
        <v>43157</v>
      </c>
      <c r="B1211" s="3">
        <v>3.4512676099999999</v>
      </c>
    </row>
    <row r="1212" spans="1:2" ht="14.1" customHeight="1" x14ac:dyDescent="0.2">
      <c r="A1212" s="8">
        <v>43155</v>
      </c>
      <c r="B1212" s="3">
        <v>3.5225</v>
      </c>
    </row>
    <row r="1213" spans="1:2" ht="14.1" customHeight="1" x14ac:dyDescent="0.2">
      <c r="A1213" s="8">
        <v>43153</v>
      </c>
      <c r="B1213" s="3">
        <v>3.5540625000000001</v>
      </c>
    </row>
    <row r="1214" spans="1:2" ht="14.1" customHeight="1" x14ac:dyDescent="0.2">
      <c r="A1214" s="8">
        <v>43145</v>
      </c>
      <c r="B1214" s="3">
        <v>3.55</v>
      </c>
    </row>
    <row r="1215" spans="1:2" ht="14.1" customHeight="1" x14ac:dyDescent="0.2">
      <c r="A1215" s="8">
        <v>43144</v>
      </c>
      <c r="B1215" s="3">
        <v>3.54</v>
      </c>
    </row>
    <row r="1216" spans="1:2" ht="14.1" customHeight="1" x14ac:dyDescent="0.2">
      <c r="A1216" s="8">
        <v>43143</v>
      </c>
      <c r="B1216" s="3">
        <v>3.54</v>
      </c>
    </row>
    <row r="1217" spans="1:2" ht="14.1" customHeight="1" x14ac:dyDescent="0.2">
      <c r="A1217" s="8">
        <v>43142</v>
      </c>
      <c r="B1217" s="3">
        <v>3.5363000000000002</v>
      </c>
    </row>
    <row r="1218" spans="1:2" ht="14.1" customHeight="1" x14ac:dyDescent="0.2">
      <c r="A1218" s="8">
        <v>43140</v>
      </c>
      <c r="B1218" s="3">
        <v>3.5350000000000001</v>
      </c>
    </row>
    <row r="1219" spans="1:2" ht="14.1" customHeight="1" x14ac:dyDescent="0.2">
      <c r="A1219" s="8">
        <v>43139</v>
      </c>
      <c r="B1219" s="3">
        <v>3.5447826099999999</v>
      </c>
    </row>
    <row r="1220" spans="1:2" ht="14.1" customHeight="1" x14ac:dyDescent="0.2">
      <c r="A1220" s="8">
        <v>43138</v>
      </c>
      <c r="B1220" s="3">
        <v>3.5286842100000002</v>
      </c>
    </row>
    <row r="1221" spans="1:2" ht="14.1" customHeight="1" x14ac:dyDescent="0.2">
      <c r="A1221" s="8">
        <v>43137</v>
      </c>
      <c r="B1221" s="3">
        <v>3.55</v>
      </c>
    </row>
    <row r="1222" spans="1:2" ht="14.1" customHeight="1" x14ac:dyDescent="0.2">
      <c r="A1222" s="8">
        <v>43136</v>
      </c>
      <c r="B1222" s="3">
        <v>3.5575000000000001</v>
      </c>
    </row>
    <row r="1223" spans="1:2" ht="14.1" customHeight="1" x14ac:dyDescent="0.2">
      <c r="A1223" s="8">
        <v>43133</v>
      </c>
      <c r="B1223" s="3">
        <v>3.5585714300000002</v>
      </c>
    </row>
    <row r="1224" spans="1:2" ht="14.1" customHeight="1" x14ac:dyDescent="0.2">
      <c r="A1224" s="8">
        <v>43132</v>
      </c>
      <c r="B1224" s="3">
        <v>3.57</v>
      </c>
    </row>
    <row r="1225" spans="1:2" ht="14.1" customHeight="1" x14ac:dyDescent="0.2">
      <c r="A1225" s="8">
        <v>43131</v>
      </c>
      <c r="B1225" s="3">
        <v>3.58</v>
      </c>
    </row>
    <row r="1226" spans="1:2" ht="14.1" customHeight="1" x14ac:dyDescent="0.2">
      <c r="A1226" s="8">
        <v>43130</v>
      </c>
      <c r="B1226" s="3">
        <v>3.5932291699999999</v>
      </c>
    </row>
    <row r="1227" spans="1:2" ht="14.1" customHeight="1" x14ac:dyDescent="0.2">
      <c r="A1227" s="8">
        <v>43129</v>
      </c>
      <c r="B1227" s="3">
        <v>3.5853445000000002</v>
      </c>
    </row>
    <row r="1228" spans="1:2" ht="14.1" customHeight="1" x14ac:dyDescent="0.2">
      <c r="A1228" s="8">
        <v>43126</v>
      </c>
      <c r="B1228" s="3">
        <v>3.5990766600000001</v>
      </c>
    </row>
    <row r="1229" spans="1:2" ht="14.1" customHeight="1" x14ac:dyDescent="0.2">
      <c r="A1229" s="8">
        <v>43125</v>
      </c>
      <c r="B1229" s="3">
        <v>3.546875</v>
      </c>
    </row>
    <row r="1230" spans="1:2" ht="14.1" customHeight="1" x14ac:dyDescent="0.2">
      <c r="A1230" s="8">
        <v>43124</v>
      </c>
      <c r="B1230" s="3">
        <v>3.5674999999999999</v>
      </c>
    </row>
    <row r="1231" spans="1:2" ht="14.1" customHeight="1" x14ac:dyDescent="0.2">
      <c r="A1231" s="8">
        <v>43123</v>
      </c>
      <c r="B1231" s="3">
        <v>3.5776739599999998</v>
      </c>
    </row>
    <row r="1232" spans="1:2" ht="14.1" customHeight="1" x14ac:dyDescent="0.2">
      <c r="A1232" s="8">
        <v>43122</v>
      </c>
      <c r="B1232" s="3">
        <v>3.589375</v>
      </c>
    </row>
    <row r="1233" spans="1:2" ht="14.1" customHeight="1" x14ac:dyDescent="0.2">
      <c r="A1233" s="8">
        <v>43119</v>
      </c>
      <c r="B1233" s="3">
        <v>3.6175000000000002</v>
      </c>
    </row>
    <row r="1234" spans="1:2" ht="14.1" customHeight="1" x14ac:dyDescent="0.2">
      <c r="A1234" s="8">
        <v>43118</v>
      </c>
      <c r="B1234" s="3">
        <v>3.6225000000000001</v>
      </c>
    </row>
    <row r="1235" spans="1:2" ht="14.1" customHeight="1" x14ac:dyDescent="0.2">
      <c r="A1235" s="8">
        <v>43117</v>
      </c>
      <c r="B1235" s="3">
        <v>3.6074999999999999</v>
      </c>
    </row>
    <row r="1236" spans="1:2" ht="14.1" customHeight="1" x14ac:dyDescent="0.2">
      <c r="A1236" s="8">
        <v>43116</v>
      </c>
      <c r="B1236" s="3">
        <v>3.6021428599999998</v>
      </c>
    </row>
    <row r="1237" spans="1:2" ht="14.1" customHeight="1" x14ac:dyDescent="0.2">
      <c r="A1237" s="8">
        <v>43115</v>
      </c>
      <c r="B1237" s="3">
        <v>3.6181132100000002</v>
      </c>
    </row>
    <row r="1238" spans="1:2" ht="14.1" customHeight="1" x14ac:dyDescent="0.2">
      <c r="A1238" s="8">
        <v>43112</v>
      </c>
      <c r="B1238" s="3">
        <v>3.6324999999999998</v>
      </c>
    </row>
    <row r="1239" spans="1:2" ht="14.1" customHeight="1" x14ac:dyDescent="0.2">
      <c r="A1239" s="8">
        <v>43111</v>
      </c>
      <c r="B1239" s="3">
        <v>3.6524411799999998</v>
      </c>
    </row>
    <row r="1240" spans="1:2" ht="14.1" customHeight="1" x14ac:dyDescent="0.2">
      <c r="A1240" s="8">
        <v>43110</v>
      </c>
      <c r="B1240" s="3">
        <v>3.6479411800000001</v>
      </c>
    </row>
    <row r="1241" spans="1:2" ht="14.1" customHeight="1" x14ac:dyDescent="0.2">
      <c r="A1241" s="8">
        <v>43109</v>
      </c>
      <c r="B1241" s="3">
        <v>3.6025</v>
      </c>
    </row>
    <row r="1242" spans="1:2" ht="14.1" customHeight="1" x14ac:dyDescent="0.2">
      <c r="A1242" s="8">
        <v>43108</v>
      </c>
      <c r="B1242" s="3">
        <v>3.59</v>
      </c>
    </row>
    <row r="1243" spans="1:2" ht="14.1" customHeight="1" x14ac:dyDescent="0.2">
      <c r="A1243" s="8">
        <v>43105</v>
      </c>
      <c r="B1243" s="3">
        <v>3.5701802900000001</v>
      </c>
    </row>
    <row r="1244" spans="1:2" ht="14.1" customHeight="1" x14ac:dyDescent="0.2">
      <c r="A1244" s="8">
        <v>43104</v>
      </c>
      <c r="B1244" s="3">
        <v>3.6091836700000002</v>
      </c>
    </row>
    <row r="1245" spans="1:2" ht="14.1" customHeight="1" x14ac:dyDescent="0.2">
      <c r="A1245" s="8">
        <v>43103</v>
      </c>
      <c r="B1245" s="3">
        <v>3.6349999999999998</v>
      </c>
    </row>
    <row r="1246" spans="1:2" ht="14.1" customHeight="1" x14ac:dyDescent="0.2">
      <c r="A1246" s="8">
        <v>43102</v>
      </c>
      <c r="B1246" s="3">
        <v>3.645</v>
      </c>
    </row>
    <row r="1247" spans="1:2" ht="14.1" customHeight="1" x14ac:dyDescent="0.2">
      <c r="A1247" s="8">
        <v>43098</v>
      </c>
      <c r="B1247" s="3">
        <v>3.7025000000000001</v>
      </c>
    </row>
    <row r="1248" spans="1:2" ht="14.1" customHeight="1" x14ac:dyDescent="0.2">
      <c r="A1248" s="8">
        <v>43097</v>
      </c>
      <c r="B1248" s="3">
        <v>3.6880434800000002</v>
      </c>
    </row>
    <row r="1249" spans="1:2" ht="14.1" customHeight="1" x14ac:dyDescent="0.2">
      <c r="A1249" s="8">
        <v>43096</v>
      </c>
      <c r="B1249" s="3">
        <v>3.6724999999999999</v>
      </c>
    </row>
    <row r="1250" spans="1:2" ht="14.1" customHeight="1" x14ac:dyDescent="0.2">
      <c r="A1250" s="8">
        <v>43095</v>
      </c>
      <c r="B1250" s="3">
        <v>3.6625000000000001</v>
      </c>
    </row>
    <row r="1251" spans="1:2" ht="14.1" customHeight="1" x14ac:dyDescent="0.2">
      <c r="A1251" s="8">
        <v>43094</v>
      </c>
      <c r="B1251" s="3">
        <v>3.6549999999999998</v>
      </c>
    </row>
    <row r="1252" spans="1:2" ht="14.1" customHeight="1" x14ac:dyDescent="0.2">
      <c r="A1252" s="8">
        <v>43091</v>
      </c>
      <c r="B1252" s="3">
        <v>3.66291667</v>
      </c>
    </row>
    <row r="1253" spans="1:2" ht="14.1" customHeight="1" x14ac:dyDescent="0.2">
      <c r="A1253" s="8">
        <v>43090</v>
      </c>
      <c r="B1253" s="3">
        <v>3.6933653799999999</v>
      </c>
    </row>
    <row r="1254" spans="1:2" ht="14.1" customHeight="1" x14ac:dyDescent="0.2">
      <c r="A1254" s="8">
        <v>43089</v>
      </c>
      <c r="B1254" s="3">
        <v>3.6924999999999999</v>
      </c>
    </row>
    <row r="1255" spans="1:2" ht="14.1" customHeight="1" x14ac:dyDescent="0.2">
      <c r="A1255" s="8">
        <v>43088</v>
      </c>
      <c r="B1255" s="3">
        <v>3.6850000000000001</v>
      </c>
    </row>
    <row r="1256" spans="1:2" ht="14.1" customHeight="1" x14ac:dyDescent="0.2">
      <c r="A1256" s="8">
        <v>43087</v>
      </c>
      <c r="B1256" s="3">
        <v>3.6675</v>
      </c>
    </row>
    <row r="1257" spans="1:2" ht="14.1" customHeight="1" x14ac:dyDescent="0.2">
      <c r="A1257" s="8">
        <v>43084</v>
      </c>
      <c r="B1257" s="3">
        <v>3.665</v>
      </c>
    </row>
    <row r="1258" spans="1:2" ht="14.1" customHeight="1" x14ac:dyDescent="0.2">
      <c r="A1258" s="8">
        <v>43083</v>
      </c>
      <c r="B1258" s="3">
        <v>3.6953</v>
      </c>
    </row>
    <row r="1259" spans="1:2" ht="14.1" customHeight="1" x14ac:dyDescent="0.2">
      <c r="A1259" s="8">
        <v>43082</v>
      </c>
      <c r="B1259" s="3">
        <v>3.7321666699999998</v>
      </c>
    </row>
    <row r="1260" spans="1:2" ht="14.1" customHeight="1" x14ac:dyDescent="0.2">
      <c r="A1260" s="8">
        <v>43081</v>
      </c>
      <c r="B1260" s="3">
        <v>3.7286363599999999</v>
      </c>
    </row>
    <row r="1261" spans="1:2" ht="14.1" customHeight="1" x14ac:dyDescent="0.2">
      <c r="A1261" s="8">
        <v>43080</v>
      </c>
      <c r="B1261" s="3">
        <v>3.7</v>
      </c>
    </row>
    <row r="1262" spans="1:2" ht="14.1" customHeight="1" x14ac:dyDescent="0.2">
      <c r="A1262" s="8">
        <v>43077</v>
      </c>
      <c r="B1262" s="3">
        <v>3.665</v>
      </c>
    </row>
    <row r="1263" spans="1:2" ht="14.1" customHeight="1" x14ac:dyDescent="0.2">
      <c r="A1263" s="8">
        <v>43076</v>
      </c>
      <c r="B1263" s="3">
        <v>3.6428409099999999</v>
      </c>
    </row>
    <row r="1264" spans="1:2" ht="14.1" customHeight="1" x14ac:dyDescent="0.2">
      <c r="A1264" s="8">
        <v>43075</v>
      </c>
      <c r="B1264" s="3">
        <v>3.6324999999999998</v>
      </c>
    </row>
    <row r="1265" spans="1:2" ht="14.1" customHeight="1" x14ac:dyDescent="0.2">
      <c r="A1265" s="8">
        <v>43074</v>
      </c>
      <c r="B1265" s="3">
        <v>3.6175000000000002</v>
      </c>
    </row>
    <row r="1266" spans="1:2" ht="14.1" customHeight="1" x14ac:dyDescent="0.2">
      <c r="A1266" s="8">
        <v>43073</v>
      </c>
      <c r="B1266" s="3">
        <v>3.6150000000000002</v>
      </c>
    </row>
    <row r="1267" spans="1:2" ht="14.1" customHeight="1" x14ac:dyDescent="0.2">
      <c r="A1267" s="8">
        <v>43070</v>
      </c>
      <c r="B1267" s="3">
        <v>3.6175000000000002</v>
      </c>
    </row>
    <row r="1268" spans="1:2" ht="14.1" customHeight="1" x14ac:dyDescent="0.2">
      <c r="A1268" s="8">
        <v>43069</v>
      </c>
      <c r="B1268" s="3">
        <v>3.6225000000000001</v>
      </c>
    </row>
    <row r="1269" spans="1:2" ht="14.1" customHeight="1" x14ac:dyDescent="0.2">
      <c r="A1269" s="8">
        <v>43068</v>
      </c>
      <c r="B1269" s="3">
        <v>3.625</v>
      </c>
    </row>
    <row r="1270" spans="1:2" ht="14.1" customHeight="1" x14ac:dyDescent="0.2">
      <c r="A1270" s="8">
        <v>43067</v>
      </c>
      <c r="B1270" s="3">
        <v>3.6312500000000001</v>
      </c>
    </row>
    <row r="1271" spans="1:2" ht="14.1" customHeight="1" x14ac:dyDescent="0.2">
      <c r="A1271" s="8">
        <v>43066</v>
      </c>
      <c r="B1271" s="3">
        <v>3.61</v>
      </c>
    </row>
    <row r="1272" spans="1:2" ht="14.1" customHeight="1" x14ac:dyDescent="0.2">
      <c r="A1272" s="8">
        <v>43063</v>
      </c>
      <c r="B1272" s="3">
        <v>3.605</v>
      </c>
    </row>
    <row r="1273" spans="1:2" ht="14.1" customHeight="1" x14ac:dyDescent="0.2">
      <c r="A1273" s="8">
        <v>43062</v>
      </c>
      <c r="B1273" s="3">
        <v>3.6161764700000001</v>
      </c>
    </row>
    <row r="1274" spans="1:2" ht="14.1" customHeight="1" x14ac:dyDescent="0.2">
      <c r="A1274" s="8">
        <v>43060</v>
      </c>
      <c r="B1274" s="3">
        <v>3.5952999999999999</v>
      </c>
    </row>
    <row r="1275" spans="1:2" ht="14.1" customHeight="1" x14ac:dyDescent="0.2">
      <c r="A1275" s="8">
        <v>43059</v>
      </c>
      <c r="B1275" s="3">
        <v>3.5950000000000002</v>
      </c>
    </row>
    <row r="1276" spans="1:2" ht="14.1" customHeight="1" x14ac:dyDescent="0.2">
      <c r="A1276" s="8">
        <v>43056</v>
      </c>
      <c r="B1276" s="3">
        <v>3.605</v>
      </c>
    </row>
    <row r="1277" spans="1:2" ht="14.1" customHeight="1" x14ac:dyDescent="0.2">
      <c r="A1277" s="8">
        <v>43055</v>
      </c>
      <c r="B1277" s="3">
        <v>3.605</v>
      </c>
    </row>
    <row r="1278" spans="1:2" ht="14.1" customHeight="1" x14ac:dyDescent="0.2">
      <c r="A1278" s="8">
        <v>43054</v>
      </c>
      <c r="B1278" s="3">
        <v>3.6345000000000001</v>
      </c>
    </row>
    <row r="1279" spans="1:2" ht="14.1" customHeight="1" x14ac:dyDescent="0.2">
      <c r="A1279" s="8">
        <v>43053</v>
      </c>
      <c r="B1279" s="3">
        <v>3.65</v>
      </c>
    </row>
    <row r="1280" spans="1:2" ht="14.1" customHeight="1" x14ac:dyDescent="0.2">
      <c r="A1280" s="8">
        <v>43052</v>
      </c>
      <c r="B1280" s="3">
        <v>3.65993485</v>
      </c>
    </row>
    <row r="1281" spans="1:2" ht="14.1" customHeight="1" x14ac:dyDescent="0.2">
      <c r="A1281" s="8">
        <v>43049</v>
      </c>
      <c r="B1281" s="3">
        <v>3.6330357100000001</v>
      </c>
    </row>
    <row r="1282" spans="1:2" ht="14.1" customHeight="1" x14ac:dyDescent="0.2">
      <c r="A1282" s="8">
        <v>43048</v>
      </c>
      <c r="B1282" s="3">
        <v>3.6069680900000001</v>
      </c>
    </row>
    <row r="1283" spans="1:2" ht="14.1" customHeight="1" x14ac:dyDescent="0.2">
      <c r="A1283" s="8">
        <v>43047</v>
      </c>
      <c r="B1283" s="3">
        <v>3.5924999999999998</v>
      </c>
    </row>
    <row r="1284" spans="1:2" ht="14.1" customHeight="1" x14ac:dyDescent="0.2">
      <c r="A1284" s="8">
        <v>43046</v>
      </c>
      <c r="B1284" s="3">
        <v>3.5874999999999999</v>
      </c>
    </row>
    <row r="1285" spans="1:2" ht="14.1" customHeight="1" x14ac:dyDescent="0.2">
      <c r="A1285" s="8">
        <v>43045</v>
      </c>
      <c r="B1285" s="3">
        <v>3.585</v>
      </c>
    </row>
    <row r="1286" spans="1:2" ht="14.1" customHeight="1" x14ac:dyDescent="0.2">
      <c r="A1286" s="8">
        <v>43042</v>
      </c>
      <c r="B1286" s="3">
        <v>3.59</v>
      </c>
    </row>
    <row r="1287" spans="1:2" ht="14.1" customHeight="1" x14ac:dyDescent="0.2">
      <c r="A1287" s="8">
        <v>43041</v>
      </c>
      <c r="B1287" s="3">
        <v>3.6</v>
      </c>
    </row>
    <row r="1288" spans="1:2" ht="14.1" customHeight="1" x14ac:dyDescent="0.2">
      <c r="A1288" s="8">
        <v>43040</v>
      </c>
      <c r="B1288" s="3">
        <v>3.5950000000000002</v>
      </c>
    </row>
    <row r="1289" spans="1:2" ht="14.1" customHeight="1" x14ac:dyDescent="0.2">
      <c r="A1289" s="8">
        <v>43039</v>
      </c>
      <c r="B1289" s="3">
        <v>3.6070000000000002</v>
      </c>
    </row>
    <row r="1290" spans="1:2" ht="14.1" customHeight="1" x14ac:dyDescent="0.2">
      <c r="A1290" s="8">
        <v>43038</v>
      </c>
      <c r="B1290" s="3">
        <v>3.65</v>
      </c>
    </row>
    <row r="1291" spans="1:2" ht="14.1" customHeight="1" x14ac:dyDescent="0.2">
      <c r="A1291" s="8">
        <v>43035</v>
      </c>
      <c r="B1291" s="3">
        <v>3.60776786</v>
      </c>
    </row>
    <row r="1292" spans="1:2" ht="14.1" customHeight="1" x14ac:dyDescent="0.2">
      <c r="A1292" s="8">
        <v>43034</v>
      </c>
      <c r="B1292" s="3">
        <v>3.5863068199999999</v>
      </c>
    </row>
    <row r="1293" spans="1:2" ht="14.1" customHeight="1" x14ac:dyDescent="0.2">
      <c r="A1293" s="8">
        <v>43033</v>
      </c>
      <c r="B1293" s="3">
        <v>3.6124999999999998</v>
      </c>
    </row>
    <row r="1294" spans="1:2" ht="14.1" customHeight="1" x14ac:dyDescent="0.2">
      <c r="A1294" s="8">
        <v>43031</v>
      </c>
      <c r="B1294" s="3">
        <v>3.5449999999999999</v>
      </c>
    </row>
    <row r="1295" spans="1:2" ht="14.1" customHeight="1" x14ac:dyDescent="0.2">
      <c r="A1295" s="8">
        <v>43028</v>
      </c>
      <c r="B1295" s="3">
        <v>3.5404787199999999</v>
      </c>
    </row>
    <row r="1296" spans="1:2" ht="14.1" customHeight="1" x14ac:dyDescent="0.2">
      <c r="A1296" s="8">
        <v>43027</v>
      </c>
      <c r="B1296" s="3">
        <v>3.5325000000000002</v>
      </c>
    </row>
    <row r="1297" spans="1:2" ht="14.1" customHeight="1" x14ac:dyDescent="0.2">
      <c r="A1297" s="8">
        <v>43026</v>
      </c>
      <c r="B1297" s="3">
        <v>3.5325000000000002</v>
      </c>
    </row>
    <row r="1298" spans="1:2" ht="14.1" customHeight="1" x14ac:dyDescent="0.2">
      <c r="A1298" s="8">
        <v>43025</v>
      </c>
      <c r="B1298" s="3">
        <v>3.5525000000000002</v>
      </c>
    </row>
    <row r="1299" spans="1:2" ht="14.1" customHeight="1" x14ac:dyDescent="0.2">
      <c r="A1299" s="8">
        <v>43024</v>
      </c>
      <c r="B1299" s="3">
        <v>3.5425</v>
      </c>
    </row>
    <row r="1300" spans="1:2" ht="14.1" customHeight="1" x14ac:dyDescent="0.2">
      <c r="A1300" s="8">
        <v>43021</v>
      </c>
      <c r="B1300" s="3">
        <v>3.5249999999999999</v>
      </c>
    </row>
    <row r="1301" spans="1:2" ht="14.1" customHeight="1" x14ac:dyDescent="0.2">
      <c r="A1301" s="8">
        <v>43020</v>
      </c>
      <c r="B1301" s="3">
        <v>3.5228886899999998</v>
      </c>
    </row>
    <row r="1302" spans="1:2" ht="14.1" customHeight="1" x14ac:dyDescent="0.2">
      <c r="A1302" s="8">
        <v>43019</v>
      </c>
      <c r="B1302" s="3">
        <v>3.5150000000000001</v>
      </c>
    </row>
    <row r="1303" spans="1:2" ht="14.1" customHeight="1" x14ac:dyDescent="0.2">
      <c r="A1303" s="8">
        <v>43018</v>
      </c>
      <c r="B1303" s="3">
        <v>3.5225</v>
      </c>
    </row>
    <row r="1304" spans="1:2" ht="14.1" customHeight="1" x14ac:dyDescent="0.2">
      <c r="A1304" s="8">
        <v>43017</v>
      </c>
      <c r="B1304" s="3">
        <v>3.5249999999999999</v>
      </c>
    </row>
    <row r="1305" spans="1:2" ht="14.1" customHeight="1" x14ac:dyDescent="0.2">
      <c r="A1305" s="8">
        <v>43008</v>
      </c>
      <c r="B1305" s="3">
        <v>3.51</v>
      </c>
    </row>
    <row r="1306" spans="1:2" ht="14.1" customHeight="1" x14ac:dyDescent="0.2">
      <c r="A1306" s="8">
        <v>43007</v>
      </c>
      <c r="B1306" s="3">
        <v>3.4975000000000001</v>
      </c>
    </row>
    <row r="1307" spans="1:2" ht="14.1" customHeight="1" x14ac:dyDescent="0.2">
      <c r="A1307" s="8">
        <v>43006</v>
      </c>
      <c r="B1307" s="3">
        <v>3.4976250000000002</v>
      </c>
    </row>
    <row r="1308" spans="1:2" ht="14.1" customHeight="1" x14ac:dyDescent="0.2">
      <c r="A1308" s="8">
        <v>43005</v>
      </c>
      <c r="B1308" s="3">
        <v>3.5140425500000001</v>
      </c>
    </row>
    <row r="1309" spans="1:2" ht="14.1" customHeight="1" x14ac:dyDescent="0.2">
      <c r="A1309" s="8">
        <v>43004</v>
      </c>
      <c r="B1309" s="3">
        <v>3.4885000000000002</v>
      </c>
    </row>
    <row r="1310" spans="1:2" ht="14.1" customHeight="1" x14ac:dyDescent="0.2">
      <c r="A1310" s="8">
        <v>43003</v>
      </c>
      <c r="B1310" s="3">
        <v>3.48</v>
      </c>
    </row>
    <row r="1311" spans="1:2" ht="14.1" customHeight="1" x14ac:dyDescent="0.2">
      <c r="A1311" s="8">
        <v>43000</v>
      </c>
      <c r="B1311" s="3">
        <v>3.4950000000000001</v>
      </c>
    </row>
    <row r="1312" spans="1:2" ht="14.1" customHeight="1" x14ac:dyDescent="0.2">
      <c r="A1312" s="8">
        <v>42999</v>
      </c>
      <c r="B1312" s="3">
        <v>3.5067741899999998</v>
      </c>
    </row>
    <row r="1313" spans="1:2" ht="14.1" customHeight="1" x14ac:dyDescent="0.2">
      <c r="A1313" s="8">
        <v>42998</v>
      </c>
      <c r="B1313" s="3">
        <v>3.4950000000000001</v>
      </c>
    </row>
    <row r="1314" spans="1:2" ht="14.1" customHeight="1" x14ac:dyDescent="0.2">
      <c r="A1314" s="8">
        <v>42997</v>
      </c>
      <c r="B1314" s="3">
        <v>3.4925000000000002</v>
      </c>
    </row>
    <row r="1315" spans="1:2" ht="14.1" customHeight="1" x14ac:dyDescent="0.2">
      <c r="A1315" s="8">
        <v>42996</v>
      </c>
      <c r="B1315" s="3">
        <v>3.5006249999999999</v>
      </c>
    </row>
    <row r="1316" spans="1:2" ht="14.1" customHeight="1" x14ac:dyDescent="0.2">
      <c r="A1316" s="8">
        <v>42993</v>
      </c>
      <c r="B1316" s="3">
        <v>3.5</v>
      </c>
    </row>
    <row r="1317" spans="1:2" ht="14.1" customHeight="1" x14ac:dyDescent="0.2">
      <c r="A1317" s="8">
        <v>42992</v>
      </c>
      <c r="B1317" s="3">
        <v>3.5024999999999999</v>
      </c>
    </row>
    <row r="1318" spans="1:2" ht="14.1" customHeight="1" x14ac:dyDescent="0.2">
      <c r="A1318" s="8">
        <v>42991</v>
      </c>
      <c r="B1318" s="3">
        <v>3.5274999999999999</v>
      </c>
    </row>
    <row r="1319" spans="1:2" ht="14.1" customHeight="1" x14ac:dyDescent="0.2">
      <c r="A1319" s="8">
        <v>42990</v>
      </c>
      <c r="B1319" s="3">
        <v>3.5</v>
      </c>
    </row>
    <row r="1320" spans="1:2" ht="14.1" customHeight="1" x14ac:dyDescent="0.2">
      <c r="A1320" s="8">
        <v>42989</v>
      </c>
      <c r="B1320" s="3">
        <v>3.5</v>
      </c>
    </row>
    <row r="1321" spans="1:2" ht="14.1" customHeight="1" x14ac:dyDescent="0.2">
      <c r="A1321" s="8">
        <v>42986</v>
      </c>
      <c r="B1321" s="3">
        <v>3.4674999999999998</v>
      </c>
    </row>
    <row r="1322" spans="1:2" ht="14.1" customHeight="1" x14ac:dyDescent="0.2">
      <c r="A1322" s="8">
        <v>42985</v>
      </c>
      <c r="B1322" s="3">
        <v>3.5001492500000002</v>
      </c>
    </row>
    <row r="1323" spans="1:2" ht="14.1" customHeight="1" x14ac:dyDescent="0.2">
      <c r="A1323" s="8">
        <v>42984</v>
      </c>
      <c r="B1323" s="3">
        <v>3.5550000000000002</v>
      </c>
    </row>
    <row r="1324" spans="1:2" ht="14.1" customHeight="1" x14ac:dyDescent="0.2">
      <c r="A1324" s="8">
        <v>42983</v>
      </c>
      <c r="B1324" s="3">
        <v>3.6025</v>
      </c>
    </row>
    <row r="1325" spans="1:2" ht="14.1" customHeight="1" x14ac:dyDescent="0.2">
      <c r="A1325" s="8">
        <v>42982</v>
      </c>
      <c r="B1325" s="3">
        <v>3.5924999999999998</v>
      </c>
    </row>
    <row r="1326" spans="1:2" ht="14.1" customHeight="1" x14ac:dyDescent="0.2">
      <c r="A1326" s="8">
        <v>42979</v>
      </c>
      <c r="B1326" s="3">
        <v>3.5625</v>
      </c>
    </row>
    <row r="1327" spans="1:2" ht="14.1" customHeight="1" x14ac:dyDescent="0.2">
      <c r="A1327" s="8">
        <v>42978</v>
      </c>
      <c r="B1327" s="3">
        <v>3.5474999999999999</v>
      </c>
    </row>
    <row r="1328" spans="1:2" ht="14.1" customHeight="1" x14ac:dyDescent="0.2">
      <c r="A1328" s="8">
        <v>42977</v>
      </c>
      <c r="B1328" s="3">
        <v>3.5525000000000002</v>
      </c>
    </row>
    <row r="1329" spans="1:2" ht="14.1" customHeight="1" x14ac:dyDescent="0.2">
      <c r="A1329" s="8">
        <v>42976</v>
      </c>
      <c r="B1329" s="3">
        <v>3.56</v>
      </c>
    </row>
    <row r="1330" spans="1:2" ht="14.1" customHeight="1" x14ac:dyDescent="0.2">
      <c r="A1330" s="8">
        <v>42975</v>
      </c>
      <c r="B1330" s="3">
        <v>3.558125</v>
      </c>
    </row>
    <row r="1331" spans="1:2" ht="14.1" customHeight="1" x14ac:dyDescent="0.2">
      <c r="A1331" s="8">
        <v>42972</v>
      </c>
      <c r="B1331" s="3">
        <v>3.4985714300000001</v>
      </c>
    </row>
    <row r="1332" spans="1:2" ht="14.1" customHeight="1" x14ac:dyDescent="0.2">
      <c r="A1332" s="8">
        <v>42971</v>
      </c>
      <c r="B1332" s="3">
        <v>3.5</v>
      </c>
    </row>
    <row r="1333" spans="1:2" ht="14.1" customHeight="1" x14ac:dyDescent="0.2">
      <c r="A1333" s="8">
        <v>42970</v>
      </c>
      <c r="B1333" s="3">
        <v>3.4925000000000002</v>
      </c>
    </row>
    <row r="1334" spans="1:2" ht="14.1" customHeight="1" x14ac:dyDescent="0.2">
      <c r="A1334" s="8">
        <v>42969</v>
      </c>
      <c r="B1334" s="3">
        <v>3.4874999999999998</v>
      </c>
    </row>
    <row r="1335" spans="1:2" ht="14.1" customHeight="1" x14ac:dyDescent="0.2">
      <c r="A1335" s="8">
        <v>42968</v>
      </c>
      <c r="B1335" s="3">
        <v>3.4725000000000001</v>
      </c>
    </row>
    <row r="1336" spans="1:2" ht="14.1" customHeight="1" x14ac:dyDescent="0.2">
      <c r="A1336" s="8">
        <v>42965</v>
      </c>
      <c r="B1336" s="3">
        <v>3.46</v>
      </c>
    </row>
    <row r="1337" spans="1:2" ht="14.1" customHeight="1" x14ac:dyDescent="0.2">
      <c r="A1337" s="8">
        <v>42964</v>
      </c>
      <c r="B1337" s="3">
        <v>3.4755681799999998</v>
      </c>
    </row>
    <row r="1338" spans="1:2" ht="14.1" customHeight="1" x14ac:dyDescent="0.2">
      <c r="A1338" s="8">
        <v>42963</v>
      </c>
      <c r="B1338" s="3">
        <v>3.46964286</v>
      </c>
    </row>
    <row r="1339" spans="1:2" ht="14.1" customHeight="1" x14ac:dyDescent="0.2">
      <c r="A1339" s="8">
        <v>42962</v>
      </c>
      <c r="B1339" s="3">
        <v>3.44447115</v>
      </c>
    </row>
    <row r="1340" spans="1:2" ht="14.1" customHeight="1" x14ac:dyDescent="0.2">
      <c r="A1340" s="8">
        <v>42961</v>
      </c>
      <c r="B1340" s="3">
        <v>3.4224999999999999</v>
      </c>
    </row>
    <row r="1341" spans="1:2" ht="14.1" customHeight="1" x14ac:dyDescent="0.2">
      <c r="A1341" s="8">
        <v>42958</v>
      </c>
      <c r="B1341" s="3">
        <v>3.4224999999999999</v>
      </c>
    </row>
    <row r="1342" spans="1:2" ht="14.1" customHeight="1" x14ac:dyDescent="0.2">
      <c r="A1342" s="8">
        <v>42957</v>
      </c>
      <c r="B1342" s="3">
        <v>3.44</v>
      </c>
    </row>
    <row r="1343" spans="1:2" ht="14.1" customHeight="1" x14ac:dyDescent="0.2">
      <c r="A1343" s="8">
        <v>42956</v>
      </c>
      <c r="B1343" s="3">
        <v>3.4550000000000001</v>
      </c>
    </row>
    <row r="1344" spans="1:2" ht="14.1" customHeight="1" x14ac:dyDescent="0.2">
      <c r="A1344" s="8">
        <v>42955</v>
      </c>
      <c r="B1344" s="3">
        <v>3.45</v>
      </c>
    </row>
    <row r="1345" spans="1:2" ht="14.1" customHeight="1" x14ac:dyDescent="0.2">
      <c r="A1345" s="8">
        <v>42954</v>
      </c>
      <c r="B1345" s="3">
        <v>3.4449999999999998</v>
      </c>
    </row>
    <row r="1346" spans="1:2" ht="14.1" customHeight="1" x14ac:dyDescent="0.2">
      <c r="A1346" s="8">
        <v>42951</v>
      </c>
      <c r="B1346" s="3">
        <v>3.4125000000000001</v>
      </c>
    </row>
    <row r="1347" spans="1:2" ht="14.1" customHeight="1" x14ac:dyDescent="0.2">
      <c r="A1347" s="8">
        <v>42950</v>
      </c>
      <c r="B1347" s="3">
        <v>3.43</v>
      </c>
    </row>
    <row r="1348" spans="1:2" ht="14.1" customHeight="1" x14ac:dyDescent="0.2">
      <c r="A1348" s="8">
        <v>42949</v>
      </c>
      <c r="B1348" s="3">
        <v>3.44</v>
      </c>
    </row>
    <row r="1349" spans="1:2" ht="14.1" customHeight="1" x14ac:dyDescent="0.2">
      <c r="A1349" s="8">
        <v>42948</v>
      </c>
      <c r="B1349" s="3">
        <v>3.45</v>
      </c>
    </row>
    <row r="1350" spans="1:2" ht="14.1" customHeight="1" x14ac:dyDescent="0.2">
      <c r="A1350" s="8">
        <v>42947</v>
      </c>
      <c r="B1350" s="3">
        <v>3.41576923</v>
      </c>
    </row>
    <row r="1351" spans="1:2" ht="14.1" customHeight="1" x14ac:dyDescent="0.2">
      <c r="A1351" s="8">
        <v>42944</v>
      </c>
      <c r="B1351" s="3">
        <v>3.395</v>
      </c>
    </row>
    <row r="1352" spans="1:2" ht="14.1" customHeight="1" x14ac:dyDescent="0.2">
      <c r="A1352" s="8">
        <v>42943</v>
      </c>
      <c r="B1352" s="3">
        <v>3.3951923100000001</v>
      </c>
    </row>
    <row r="1353" spans="1:2" ht="14.1" customHeight="1" x14ac:dyDescent="0.2">
      <c r="A1353" s="8">
        <v>42942</v>
      </c>
      <c r="B1353" s="3">
        <v>3.41</v>
      </c>
    </row>
    <row r="1354" spans="1:2" ht="14.1" customHeight="1" x14ac:dyDescent="0.2">
      <c r="A1354" s="8">
        <v>42941</v>
      </c>
      <c r="B1354" s="3">
        <v>3.3890625000000001</v>
      </c>
    </row>
    <row r="1355" spans="1:2" ht="14.1" customHeight="1" x14ac:dyDescent="0.2">
      <c r="A1355" s="8">
        <v>42940</v>
      </c>
      <c r="B1355" s="3">
        <v>3.3774999999999999</v>
      </c>
    </row>
    <row r="1356" spans="1:2" ht="14.1" customHeight="1" x14ac:dyDescent="0.2">
      <c r="A1356" s="8">
        <v>42937</v>
      </c>
      <c r="B1356" s="3">
        <v>3.4</v>
      </c>
    </row>
    <row r="1357" spans="1:2" ht="14.1" customHeight="1" x14ac:dyDescent="0.2">
      <c r="A1357" s="8">
        <v>42936</v>
      </c>
      <c r="B1357" s="3">
        <v>3.3975</v>
      </c>
    </row>
    <row r="1358" spans="1:2" ht="14.1" customHeight="1" x14ac:dyDescent="0.2">
      <c r="A1358" s="8">
        <v>42935</v>
      </c>
      <c r="B1358" s="3">
        <v>3.4185714300000001</v>
      </c>
    </row>
    <row r="1359" spans="1:2" ht="14.1" customHeight="1" x14ac:dyDescent="0.2">
      <c r="A1359" s="8">
        <v>42934</v>
      </c>
      <c r="B1359" s="3">
        <v>3.4151785700000001</v>
      </c>
    </row>
    <row r="1360" spans="1:2" ht="14.1" customHeight="1" x14ac:dyDescent="0.2">
      <c r="A1360" s="8">
        <v>42933</v>
      </c>
      <c r="B1360" s="3">
        <v>3.3975</v>
      </c>
    </row>
    <row r="1361" spans="1:2" ht="14.1" customHeight="1" x14ac:dyDescent="0.2">
      <c r="A1361" s="8">
        <v>42930</v>
      </c>
      <c r="B1361" s="3">
        <v>3.40357143</v>
      </c>
    </row>
    <row r="1362" spans="1:2" ht="14.1" customHeight="1" x14ac:dyDescent="0.2">
      <c r="A1362" s="8">
        <v>42929</v>
      </c>
      <c r="B1362" s="3">
        <v>3.41</v>
      </c>
    </row>
    <row r="1363" spans="1:2" ht="14.1" customHeight="1" x14ac:dyDescent="0.2">
      <c r="A1363" s="8">
        <v>42928</v>
      </c>
      <c r="B1363" s="3">
        <v>3.4325000000000001</v>
      </c>
    </row>
    <row r="1364" spans="1:2" ht="14.1" customHeight="1" x14ac:dyDescent="0.2">
      <c r="A1364" s="8">
        <v>42927</v>
      </c>
      <c r="B1364" s="3">
        <v>3.46</v>
      </c>
    </row>
    <row r="1365" spans="1:2" ht="14.1" customHeight="1" x14ac:dyDescent="0.2">
      <c r="A1365" s="8">
        <v>42926</v>
      </c>
      <c r="B1365" s="3">
        <v>3.4752727299999999</v>
      </c>
    </row>
    <row r="1366" spans="1:2" ht="14.1" customHeight="1" x14ac:dyDescent="0.2">
      <c r="A1366" s="8">
        <v>42923</v>
      </c>
      <c r="B1366" s="3">
        <v>3.45</v>
      </c>
    </row>
    <row r="1367" spans="1:2" ht="14.1" customHeight="1" x14ac:dyDescent="0.2">
      <c r="A1367" s="8">
        <v>42922</v>
      </c>
      <c r="B1367" s="3">
        <v>3.4275000000000002</v>
      </c>
    </row>
    <row r="1368" spans="1:2" ht="14.1" customHeight="1" x14ac:dyDescent="0.2">
      <c r="A1368" s="8">
        <v>42921</v>
      </c>
      <c r="B1368" s="3">
        <v>3.4249999999999998</v>
      </c>
    </row>
    <row r="1369" spans="1:2" ht="14.1" customHeight="1" x14ac:dyDescent="0.2">
      <c r="A1369" s="8">
        <v>42920</v>
      </c>
      <c r="B1369" s="3">
        <v>3.4849999999999999</v>
      </c>
    </row>
    <row r="1370" spans="1:2" ht="14.1" customHeight="1" x14ac:dyDescent="0.2">
      <c r="A1370" s="8">
        <v>42919</v>
      </c>
      <c r="B1370" s="3">
        <v>3.5138541700000001</v>
      </c>
    </row>
    <row r="1371" spans="1:2" ht="14.1" customHeight="1" x14ac:dyDescent="0.2">
      <c r="A1371" s="8">
        <v>42916</v>
      </c>
      <c r="B1371" s="3">
        <v>3.49</v>
      </c>
    </row>
    <row r="1372" spans="1:2" ht="14.1" customHeight="1" x14ac:dyDescent="0.2">
      <c r="A1372" s="8">
        <v>42915</v>
      </c>
      <c r="B1372" s="3">
        <v>3.44</v>
      </c>
    </row>
    <row r="1373" spans="1:2" ht="14.1" customHeight="1" x14ac:dyDescent="0.2">
      <c r="A1373" s="8">
        <v>42914</v>
      </c>
      <c r="B1373" s="3">
        <v>3.4367187499999998</v>
      </c>
    </row>
    <row r="1374" spans="1:2" ht="14.1" customHeight="1" x14ac:dyDescent="0.2">
      <c r="A1374" s="8">
        <v>42913</v>
      </c>
      <c r="B1374" s="3">
        <v>3.3971774199999998</v>
      </c>
    </row>
    <row r="1375" spans="1:2" ht="14.1" customHeight="1" x14ac:dyDescent="0.2">
      <c r="A1375" s="8">
        <v>42912</v>
      </c>
      <c r="B1375" s="3">
        <v>3.4</v>
      </c>
    </row>
    <row r="1376" spans="1:2" ht="14.1" customHeight="1" x14ac:dyDescent="0.2">
      <c r="A1376" s="8">
        <v>42909</v>
      </c>
      <c r="B1376" s="3">
        <v>3.4870000000000001</v>
      </c>
    </row>
    <row r="1377" spans="1:2" ht="14.1" customHeight="1" x14ac:dyDescent="0.2">
      <c r="A1377" s="8">
        <v>42908</v>
      </c>
      <c r="B1377" s="3">
        <v>3.53</v>
      </c>
    </row>
    <row r="1378" spans="1:2" ht="14.1" customHeight="1" x14ac:dyDescent="0.2">
      <c r="A1378" s="8">
        <v>42907</v>
      </c>
      <c r="B1378" s="3">
        <v>3.5395445300000001</v>
      </c>
    </row>
    <row r="1379" spans="1:2" ht="14.1" customHeight="1" x14ac:dyDescent="0.2">
      <c r="A1379" s="8">
        <v>42906</v>
      </c>
      <c r="B1379" s="3">
        <v>3.5125000000000002</v>
      </c>
    </row>
    <row r="1380" spans="1:2" ht="14.1" customHeight="1" x14ac:dyDescent="0.2">
      <c r="A1380" s="8">
        <v>42905</v>
      </c>
      <c r="B1380" s="3">
        <v>3.5003571400000002</v>
      </c>
    </row>
    <row r="1381" spans="1:2" ht="14.1" customHeight="1" x14ac:dyDescent="0.2">
      <c r="A1381" s="8">
        <v>42902</v>
      </c>
      <c r="B1381" s="3">
        <v>3.5775000000000001</v>
      </c>
    </row>
    <row r="1382" spans="1:2" ht="14.1" customHeight="1" x14ac:dyDescent="0.2">
      <c r="A1382" s="8">
        <v>42901</v>
      </c>
      <c r="B1382" s="3">
        <v>3.57</v>
      </c>
    </row>
    <row r="1383" spans="1:2" ht="14.1" customHeight="1" x14ac:dyDescent="0.2">
      <c r="A1383" s="8">
        <v>42900</v>
      </c>
      <c r="B1383" s="3">
        <v>3.56</v>
      </c>
    </row>
    <row r="1384" spans="1:2" ht="14.1" customHeight="1" x14ac:dyDescent="0.2">
      <c r="A1384" s="8">
        <v>42899</v>
      </c>
      <c r="B1384" s="3">
        <v>3.58</v>
      </c>
    </row>
    <row r="1385" spans="1:2" ht="14.1" customHeight="1" x14ac:dyDescent="0.2">
      <c r="A1385" s="8">
        <v>42898</v>
      </c>
      <c r="B1385" s="3">
        <v>3.5793333299999999</v>
      </c>
    </row>
    <row r="1386" spans="1:2" ht="14.1" customHeight="1" x14ac:dyDescent="0.2">
      <c r="A1386" s="8">
        <v>42895</v>
      </c>
      <c r="B1386" s="3">
        <v>3.5950000000000002</v>
      </c>
    </row>
    <row r="1387" spans="1:2" ht="14.1" customHeight="1" x14ac:dyDescent="0.2">
      <c r="A1387" s="8">
        <v>42894</v>
      </c>
      <c r="B1387" s="3">
        <v>3.62</v>
      </c>
    </row>
    <row r="1388" spans="1:2" ht="14.1" customHeight="1" x14ac:dyDescent="0.2">
      <c r="A1388" s="8">
        <v>42893</v>
      </c>
      <c r="B1388" s="3">
        <v>3.6086666699999999</v>
      </c>
    </row>
    <row r="1389" spans="1:2" ht="14.1" customHeight="1" x14ac:dyDescent="0.2">
      <c r="A1389" s="8">
        <v>42892</v>
      </c>
      <c r="B1389" s="3">
        <v>3.6150000000000002</v>
      </c>
    </row>
    <row r="1390" spans="1:2" ht="14.1" customHeight="1" x14ac:dyDescent="0.2">
      <c r="A1390" s="8">
        <v>42891</v>
      </c>
      <c r="B1390" s="3">
        <v>3.5916245099999999</v>
      </c>
    </row>
    <row r="1391" spans="1:2" ht="14.1" customHeight="1" x14ac:dyDescent="0.2">
      <c r="A1391" s="8">
        <v>42888</v>
      </c>
      <c r="B1391" s="3">
        <v>3.605</v>
      </c>
    </row>
    <row r="1392" spans="1:2" ht="14.1" customHeight="1" x14ac:dyDescent="0.2">
      <c r="A1392" s="8">
        <v>42887</v>
      </c>
      <c r="B1392" s="3">
        <v>3.57354839</v>
      </c>
    </row>
    <row r="1393" spans="1:2" ht="14.1" customHeight="1" x14ac:dyDescent="0.2">
      <c r="A1393" s="8">
        <v>42881</v>
      </c>
      <c r="B1393" s="3">
        <v>3.659869</v>
      </c>
    </row>
    <row r="1394" spans="1:2" ht="14.1" customHeight="1" x14ac:dyDescent="0.2">
      <c r="A1394" s="8">
        <v>42880</v>
      </c>
      <c r="B1394" s="3">
        <v>3.6575000000000002</v>
      </c>
    </row>
    <row r="1395" spans="1:2" ht="14.1" customHeight="1" x14ac:dyDescent="0.2">
      <c r="A1395" s="8">
        <v>42879</v>
      </c>
      <c r="B1395" s="3">
        <v>3.65</v>
      </c>
    </row>
    <row r="1396" spans="1:2" ht="14.1" customHeight="1" x14ac:dyDescent="0.2">
      <c r="A1396" s="8">
        <v>42878</v>
      </c>
      <c r="B1396" s="3">
        <v>3.65</v>
      </c>
    </row>
    <row r="1397" spans="1:2" ht="14.1" customHeight="1" x14ac:dyDescent="0.2">
      <c r="A1397" s="8">
        <v>42877</v>
      </c>
      <c r="B1397" s="3">
        <v>3.723125</v>
      </c>
    </row>
    <row r="1398" spans="1:2" ht="14.1" customHeight="1" x14ac:dyDescent="0.2">
      <c r="A1398" s="8">
        <v>42874</v>
      </c>
      <c r="B1398" s="3">
        <v>3.7250000000000001</v>
      </c>
    </row>
    <row r="1399" spans="1:2" ht="14.1" customHeight="1" x14ac:dyDescent="0.2">
      <c r="A1399" s="8">
        <v>42873</v>
      </c>
      <c r="B1399" s="3">
        <v>3.7035294099999998</v>
      </c>
    </row>
    <row r="1400" spans="1:2" ht="14.1" customHeight="1" x14ac:dyDescent="0.2">
      <c r="A1400" s="8">
        <v>42872</v>
      </c>
      <c r="B1400" s="3">
        <v>3.72</v>
      </c>
    </row>
    <row r="1401" spans="1:2" ht="14.1" customHeight="1" x14ac:dyDescent="0.2">
      <c r="A1401" s="8">
        <v>42871</v>
      </c>
      <c r="B1401" s="3">
        <v>3.7425000000000002</v>
      </c>
    </row>
    <row r="1402" spans="1:2" ht="14.1" customHeight="1" x14ac:dyDescent="0.2">
      <c r="A1402" s="8">
        <v>42870</v>
      </c>
      <c r="B1402" s="3">
        <v>3.74</v>
      </c>
    </row>
    <row r="1403" spans="1:2" ht="14.1" customHeight="1" x14ac:dyDescent="0.2">
      <c r="A1403" s="8">
        <v>42867</v>
      </c>
      <c r="B1403" s="3">
        <v>3.80525862</v>
      </c>
    </row>
    <row r="1404" spans="1:2" ht="14.1" customHeight="1" x14ac:dyDescent="0.2">
      <c r="A1404" s="8">
        <v>42866</v>
      </c>
      <c r="B1404" s="3">
        <v>3.7937091999999999</v>
      </c>
    </row>
    <row r="1405" spans="1:2" ht="14.1" customHeight="1" x14ac:dyDescent="0.2">
      <c r="A1405" s="8">
        <v>42865</v>
      </c>
      <c r="B1405" s="3">
        <v>3.8401724100000001</v>
      </c>
    </row>
    <row r="1406" spans="1:2" ht="14.1" customHeight="1" x14ac:dyDescent="0.2">
      <c r="A1406" s="8">
        <v>42864</v>
      </c>
      <c r="B1406" s="3">
        <v>3.82045455</v>
      </c>
    </row>
    <row r="1407" spans="1:2" ht="14.1" customHeight="1" x14ac:dyDescent="0.2">
      <c r="A1407" s="8">
        <v>42860</v>
      </c>
      <c r="B1407" s="3">
        <v>3.7725</v>
      </c>
    </row>
    <row r="1408" spans="1:2" ht="14.1" customHeight="1" x14ac:dyDescent="0.2">
      <c r="A1408" s="8">
        <v>42859</v>
      </c>
      <c r="B1408" s="3">
        <v>3.82218737</v>
      </c>
    </row>
    <row r="1409" spans="1:2" ht="14.1" customHeight="1" x14ac:dyDescent="0.2">
      <c r="A1409" s="8">
        <v>42858</v>
      </c>
      <c r="B1409" s="3">
        <v>3.76</v>
      </c>
    </row>
    <row r="1410" spans="1:2" ht="14.1" customHeight="1" x14ac:dyDescent="0.2">
      <c r="A1410" s="8">
        <v>42857</v>
      </c>
      <c r="B1410" s="3">
        <v>3.71666667</v>
      </c>
    </row>
    <row r="1411" spans="1:2" ht="14.1" customHeight="1" x14ac:dyDescent="0.2">
      <c r="A1411" s="8">
        <v>42853</v>
      </c>
      <c r="B1411" s="3">
        <v>3.68</v>
      </c>
    </row>
    <row r="1412" spans="1:2" ht="14.1" customHeight="1" x14ac:dyDescent="0.2">
      <c r="A1412" s="8">
        <v>42852</v>
      </c>
      <c r="B1412" s="3">
        <v>3.645</v>
      </c>
    </row>
    <row r="1413" spans="1:2" ht="14.1" customHeight="1" x14ac:dyDescent="0.2">
      <c r="A1413" s="8">
        <v>42851</v>
      </c>
      <c r="B1413" s="3">
        <v>3.6225000000000001</v>
      </c>
    </row>
    <row r="1414" spans="1:2" ht="14.1" customHeight="1" x14ac:dyDescent="0.2">
      <c r="A1414" s="8">
        <v>42849</v>
      </c>
      <c r="B1414" s="3">
        <v>3.6549999999999998</v>
      </c>
    </row>
    <row r="1415" spans="1:2" ht="14.1" customHeight="1" x14ac:dyDescent="0.2">
      <c r="A1415" s="8">
        <v>42846</v>
      </c>
      <c r="B1415" s="3">
        <v>3.66</v>
      </c>
    </row>
    <row r="1416" spans="1:2" ht="14.1" customHeight="1" x14ac:dyDescent="0.2">
      <c r="A1416" s="8">
        <v>42845</v>
      </c>
      <c r="B1416" s="3">
        <v>3.65</v>
      </c>
    </row>
    <row r="1417" spans="1:2" ht="14.1" customHeight="1" x14ac:dyDescent="0.2">
      <c r="A1417" s="8">
        <v>42844</v>
      </c>
      <c r="B1417" s="3">
        <v>3.64</v>
      </c>
    </row>
    <row r="1418" spans="1:2" ht="14.1" customHeight="1" x14ac:dyDescent="0.2">
      <c r="A1418" s="8">
        <v>42843</v>
      </c>
      <c r="B1418" s="3">
        <v>3.63314286</v>
      </c>
    </row>
    <row r="1419" spans="1:2" ht="14.1" customHeight="1" x14ac:dyDescent="0.2">
      <c r="A1419" s="8">
        <v>42842</v>
      </c>
      <c r="B1419" s="3">
        <v>3.6426666700000001</v>
      </c>
    </row>
    <row r="1420" spans="1:2" ht="14.1" customHeight="1" x14ac:dyDescent="0.2">
      <c r="A1420" s="8">
        <v>42839</v>
      </c>
      <c r="B1420" s="3">
        <v>3.6083333299999998</v>
      </c>
    </row>
    <row r="1421" spans="1:2" ht="14.1" customHeight="1" x14ac:dyDescent="0.2">
      <c r="A1421" s="8">
        <v>42838</v>
      </c>
      <c r="B1421" s="3">
        <v>3.585</v>
      </c>
    </row>
    <row r="1422" spans="1:2" ht="14.1" customHeight="1" x14ac:dyDescent="0.2">
      <c r="A1422" s="8">
        <v>42837</v>
      </c>
      <c r="B1422" s="3">
        <v>3.5775000000000001</v>
      </c>
    </row>
    <row r="1423" spans="1:2" ht="14.1" customHeight="1" x14ac:dyDescent="0.2">
      <c r="A1423" s="8">
        <v>42836</v>
      </c>
      <c r="B1423" s="3">
        <v>3.5625</v>
      </c>
    </row>
    <row r="1424" spans="1:2" ht="14.1" customHeight="1" x14ac:dyDescent="0.2">
      <c r="A1424" s="8">
        <v>42835</v>
      </c>
      <c r="B1424" s="3">
        <v>3.5643333300000002</v>
      </c>
    </row>
    <row r="1425" spans="1:2" ht="14.1" customHeight="1" x14ac:dyDescent="0.2">
      <c r="A1425" s="8">
        <v>42832</v>
      </c>
      <c r="B1425" s="3">
        <v>3.57888889</v>
      </c>
    </row>
    <row r="1426" spans="1:2" ht="14.1" customHeight="1" x14ac:dyDescent="0.2">
      <c r="A1426" s="8">
        <v>42831</v>
      </c>
      <c r="B1426" s="3">
        <v>3.6040000000000001</v>
      </c>
    </row>
    <row r="1427" spans="1:2" ht="14.1" customHeight="1" x14ac:dyDescent="0.2">
      <c r="A1427" s="8">
        <v>42830</v>
      </c>
      <c r="B1427" s="3">
        <v>3.59583333</v>
      </c>
    </row>
    <row r="1428" spans="1:2" ht="14.1" customHeight="1" x14ac:dyDescent="0.2">
      <c r="A1428" s="8">
        <v>42826</v>
      </c>
      <c r="B1428" s="3">
        <v>3.6074999999999999</v>
      </c>
    </row>
    <row r="1429" spans="1:2" ht="14.1" customHeight="1" x14ac:dyDescent="0.2">
      <c r="A1429" s="8">
        <v>42825</v>
      </c>
      <c r="B1429" s="3">
        <v>3.63625</v>
      </c>
    </row>
    <row r="1430" spans="1:2" ht="14.1" customHeight="1" x14ac:dyDescent="0.2">
      <c r="A1430" s="8">
        <v>42824</v>
      </c>
      <c r="B1430" s="3">
        <v>3.6231249999999999</v>
      </c>
    </row>
    <row r="1431" spans="1:2" ht="14.1" customHeight="1" x14ac:dyDescent="0.2">
      <c r="A1431" s="8">
        <v>42823</v>
      </c>
      <c r="B1431" s="3">
        <v>3.6168749999999998</v>
      </c>
    </row>
    <row r="1432" spans="1:2" ht="14.1" customHeight="1" x14ac:dyDescent="0.2">
      <c r="A1432" s="8">
        <v>42822</v>
      </c>
      <c r="B1432" s="3">
        <v>3.5775000000000001</v>
      </c>
    </row>
    <row r="1433" spans="1:2" ht="14.1" customHeight="1" x14ac:dyDescent="0.2">
      <c r="A1433" s="8">
        <v>42821</v>
      </c>
      <c r="B1433" s="3">
        <v>3.6025</v>
      </c>
    </row>
    <row r="1434" spans="1:2" ht="14.1" customHeight="1" x14ac:dyDescent="0.2">
      <c r="A1434" s="8">
        <v>42818</v>
      </c>
      <c r="B1434" s="3">
        <v>3.6112500000000001</v>
      </c>
    </row>
    <row r="1435" spans="1:2" ht="14.1" customHeight="1" x14ac:dyDescent="0.2">
      <c r="A1435" s="8">
        <v>42817</v>
      </c>
      <c r="B1435" s="3">
        <v>3.647125</v>
      </c>
    </row>
    <row r="1436" spans="1:2" ht="14.1" customHeight="1" x14ac:dyDescent="0.2">
      <c r="A1436" s="8">
        <v>42815</v>
      </c>
      <c r="B1436" s="3">
        <v>3.714375</v>
      </c>
    </row>
    <row r="1437" spans="1:2" ht="14.1" customHeight="1" x14ac:dyDescent="0.2">
      <c r="A1437" s="8">
        <v>42814</v>
      </c>
      <c r="B1437" s="3">
        <v>3.6237499999999998</v>
      </c>
    </row>
    <row r="1438" spans="1:2" ht="14.1" customHeight="1" x14ac:dyDescent="0.2">
      <c r="A1438" s="8">
        <v>42811</v>
      </c>
      <c r="B1438" s="3">
        <v>3.558125</v>
      </c>
    </row>
    <row r="1439" spans="1:2" ht="14.1" customHeight="1" x14ac:dyDescent="0.2">
      <c r="A1439" s="8">
        <v>42810</v>
      </c>
      <c r="B1439" s="3">
        <v>3.55</v>
      </c>
    </row>
    <row r="1440" spans="1:2" ht="14.1" customHeight="1" x14ac:dyDescent="0.2">
      <c r="A1440" s="8">
        <v>42809</v>
      </c>
      <c r="B1440" s="3">
        <v>3.4637500000000001</v>
      </c>
    </row>
    <row r="1441" spans="1:2" ht="14.1" customHeight="1" x14ac:dyDescent="0.2">
      <c r="A1441" s="8">
        <v>42808</v>
      </c>
      <c r="B1441" s="3">
        <v>3.5012500000000002</v>
      </c>
    </row>
    <row r="1442" spans="1:2" ht="14.1" customHeight="1" x14ac:dyDescent="0.2">
      <c r="A1442" s="8">
        <v>42807</v>
      </c>
      <c r="B1442" s="3">
        <v>3.5049999999999999</v>
      </c>
    </row>
    <row r="1443" spans="1:2" ht="14.1" customHeight="1" x14ac:dyDescent="0.2">
      <c r="A1443" s="8">
        <v>42804</v>
      </c>
      <c r="B1443" s="3">
        <v>3.558125</v>
      </c>
    </row>
    <row r="1444" spans="1:2" ht="14.1" customHeight="1" x14ac:dyDescent="0.2">
      <c r="A1444" s="8">
        <v>42803</v>
      </c>
      <c r="B1444" s="3">
        <v>3.5743749999999999</v>
      </c>
    </row>
    <row r="1445" spans="1:2" ht="14.1" customHeight="1" x14ac:dyDescent="0.2">
      <c r="A1445" s="8">
        <v>42802</v>
      </c>
      <c r="B1445" s="3">
        <v>3.56325</v>
      </c>
    </row>
    <row r="1446" spans="1:2" ht="14.1" customHeight="1" x14ac:dyDescent="0.2">
      <c r="A1446" s="8">
        <v>42801</v>
      </c>
      <c r="B1446" s="3">
        <v>3.473125</v>
      </c>
    </row>
    <row r="1447" spans="1:2" ht="14.1" customHeight="1" x14ac:dyDescent="0.2">
      <c r="A1447" s="8">
        <v>42800</v>
      </c>
      <c r="B1447" s="3">
        <v>3.4550000000000001</v>
      </c>
    </row>
    <row r="1448" spans="1:2" ht="14.1" customHeight="1" x14ac:dyDescent="0.2">
      <c r="A1448" s="8">
        <v>42797</v>
      </c>
      <c r="B1448" s="3">
        <v>3.4550000000000001</v>
      </c>
    </row>
    <row r="1449" spans="1:2" ht="14.1" customHeight="1" x14ac:dyDescent="0.2">
      <c r="A1449" s="8">
        <v>42796</v>
      </c>
      <c r="B1449" s="3">
        <v>3.4550000000000001</v>
      </c>
    </row>
    <row r="1450" spans="1:2" ht="14.1" customHeight="1" x14ac:dyDescent="0.2">
      <c r="A1450" s="8">
        <v>42795</v>
      </c>
      <c r="B1450" s="3">
        <v>3.4275000000000002</v>
      </c>
    </row>
    <row r="1451" spans="1:2" ht="14.1" customHeight="1" x14ac:dyDescent="0.2">
      <c r="A1451" s="8">
        <v>42794</v>
      </c>
      <c r="B1451" s="3">
        <v>3.4024999999999999</v>
      </c>
    </row>
    <row r="1452" spans="1:2" ht="14.1" customHeight="1" x14ac:dyDescent="0.2">
      <c r="A1452" s="8">
        <v>42793</v>
      </c>
      <c r="B1452" s="3">
        <v>3.4012500000000001</v>
      </c>
    </row>
    <row r="1453" spans="1:2" ht="14.1" customHeight="1" x14ac:dyDescent="0.2">
      <c r="A1453" s="8">
        <v>42790</v>
      </c>
      <c r="B1453" s="3">
        <v>3.4212500000000001</v>
      </c>
    </row>
    <row r="1454" spans="1:2" ht="14.1" customHeight="1" x14ac:dyDescent="0.2">
      <c r="A1454" s="8">
        <v>42789</v>
      </c>
      <c r="B1454" s="3">
        <v>3.4075000000000002</v>
      </c>
    </row>
    <row r="1455" spans="1:2" ht="14.1" customHeight="1" x14ac:dyDescent="0.2">
      <c r="A1455" s="8">
        <v>42788</v>
      </c>
      <c r="B1455" s="3">
        <v>3.40625</v>
      </c>
    </row>
    <row r="1456" spans="1:2" ht="14.1" customHeight="1" x14ac:dyDescent="0.2">
      <c r="A1456" s="8">
        <v>42787</v>
      </c>
      <c r="B1456" s="3">
        <v>3.41</v>
      </c>
    </row>
    <row r="1457" spans="1:2" ht="14.1" customHeight="1" x14ac:dyDescent="0.2">
      <c r="A1457" s="8">
        <v>42786</v>
      </c>
      <c r="B1457" s="3">
        <v>3.3675000000000002</v>
      </c>
    </row>
    <row r="1458" spans="1:2" ht="14.1" customHeight="1" x14ac:dyDescent="0.2">
      <c r="A1458" s="8">
        <v>42783</v>
      </c>
      <c r="B1458" s="3">
        <v>3.385875</v>
      </c>
    </row>
    <row r="1459" spans="1:2" ht="14.1" customHeight="1" x14ac:dyDescent="0.2">
      <c r="A1459" s="8">
        <v>42782</v>
      </c>
      <c r="B1459" s="3">
        <v>3.3687499999999999</v>
      </c>
    </row>
    <row r="1460" spans="1:2" ht="14.1" customHeight="1" x14ac:dyDescent="0.2">
      <c r="A1460" s="8">
        <v>42781</v>
      </c>
      <c r="B1460" s="3">
        <v>3.4193750000000001</v>
      </c>
    </row>
    <row r="1461" spans="1:2" ht="14.1" customHeight="1" x14ac:dyDescent="0.2">
      <c r="A1461" s="8">
        <v>42780</v>
      </c>
      <c r="B1461" s="3">
        <v>3.3956249999999999</v>
      </c>
    </row>
    <row r="1462" spans="1:2" ht="14.1" customHeight="1" x14ac:dyDescent="0.2">
      <c r="A1462" s="8">
        <v>42779</v>
      </c>
      <c r="B1462" s="3">
        <v>3.3944999999999999</v>
      </c>
    </row>
    <row r="1463" spans="1:2" ht="14.1" customHeight="1" x14ac:dyDescent="0.2">
      <c r="A1463" s="8">
        <v>42776</v>
      </c>
      <c r="B1463" s="3">
        <v>3.4049999999999998</v>
      </c>
    </row>
    <row r="1464" spans="1:2" ht="14.1" customHeight="1" x14ac:dyDescent="0.2">
      <c r="A1464" s="8">
        <v>42775</v>
      </c>
      <c r="B1464" s="3">
        <v>3.3868749999999999</v>
      </c>
    </row>
    <row r="1465" spans="1:2" ht="14.1" customHeight="1" x14ac:dyDescent="0.2">
      <c r="A1465" s="8">
        <v>42774</v>
      </c>
      <c r="B1465" s="3">
        <v>3.4075000000000002</v>
      </c>
    </row>
    <row r="1466" spans="1:2" ht="14.1" customHeight="1" x14ac:dyDescent="0.2">
      <c r="A1466" s="8">
        <v>42773</v>
      </c>
      <c r="B1466" s="3">
        <v>3.4125000000000001</v>
      </c>
    </row>
    <row r="1467" spans="1:2" ht="14.1" customHeight="1" x14ac:dyDescent="0.2">
      <c r="A1467" s="8">
        <v>42772</v>
      </c>
      <c r="B1467" s="3">
        <v>3.4312499999999999</v>
      </c>
    </row>
    <row r="1468" spans="1:2" ht="14.1" customHeight="1" x14ac:dyDescent="0.2">
      <c r="A1468" s="8">
        <v>42770</v>
      </c>
      <c r="B1468" s="3">
        <v>3.4562499999999998</v>
      </c>
    </row>
    <row r="1469" spans="1:2" ht="14.1" customHeight="1" x14ac:dyDescent="0.2">
      <c r="A1469" s="8">
        <v>42769</v>
      </c>
      <c r="B1469" s="3">
        <v>3.4424999999999999</v>
      </c>
    </row>
    <row r="1470" spans="1:2" ht="14.1" customHeight="1" x14ac:dyDescent="0.2">
      <c r="A1470" s="8">
        <v>42761</v>
      </c>
      <c r="B1470" s="3">
        <v>3.33</v>
      </c>
    </row>
    <row r="1471" spans="1:2" ht="14.1" customHeight="1" x14ac:dyDescent="0.2">
      <c r="A1471" s="8">
        <v>42760</v>
      </c>
      <c r="B1471" s="3">
        <v>3.3137500000000002</v>
      </c>
    </row>
    <row r="1472" spans="1:2" ht="14.1" customHeight="1" x14ac:dyDescent="0.2">
      <c r="A1472" s="8">
        <v>42759</v>
      </c>
      <c r="B1472" s="3">
        <v>3.2174999999999998</v>
      </c>
    </row>
    <row r="1473" spans="1:2" ht="14.1" customHeight="1" x14ac:dyDescent="0.2">
      <c r="A1473" s="8">
        <v>42758</v>
      </c>
      <c r="B1473" s="3">
        <v>3.1625000000000001</v>
      </c>
    </row>
    <row r="1474" spans="1:2" ht="14.1" customHeight="1" x14ac:dyDescent="0.2">
      <c r="A1474" s="8">
        <v>42757</v>
      </c>
      <c r="B1474" s="3">
        <v>3.1687500000000002</v>
      </c>
    </row>
    <row r="1475" spans="1:2" ht="14.1" customHeight="1" x14ac:dyDescent="0.2">
      <c r="A1475" s="8">
        <v>42755</v>
      </c>
      <c r="B1475" s="3">
        <v>3.1728749999999999</v>
      </c>
    </row>
    <row r="1476" spans="1:2" ht="14.1" customHeight="1" x14ac:dyDescent="0.2">
      <c r="A1476" s="8">
        <v>42754</v>
      </c>
      <c r="B1476" s="3">
        <v>3.2268750000000002</v>
      </c>
    </row>
    <row r="1477" spans="1:2" ht="14.1" customHeight="1" x14ac:dyDescent="0.2">
      <c r="A1477" s="8">
        <v>42753</v>
      </c>
      <c r="B1477" s="3">
        <v>3.2593749999999999</v>
      </c>
    </row>
    <row r="1478" spans="1:2" ht="14.1" customHeight="1" x14ac:dyDescent="0.2">
      <c r="A1478" s="8">
        <v>42752</v>
      </c>
      <c r="B1478" s="3">
        <v>3.23875</v>
      </c>
    </row>
    <row r="1479" spans="1:2" ht="14.1" customHeight="1" x14ac:dyDescent="0.2">
      <c r="A1479" s="8">
        <v>42751</v>
      </c>
      <c r="B1479" s="3">
        <v>3.2909999999999999</v>
      </c>
    </row>
    <row r="1480" spans="1:2" ht="14.1" customHeight="1" x14ac:dyDescent="0.2">
      <c r="A1480" s="8">
        <v>42748</v>
      </c>
      <c r="B1480" s="3">
        <v>3.1825000000000001</v>
      </c>
    </row>
    <row r="1481" spans="1:2" ht="14.1" customHeight="1" x14ac:dyDescent="0.2">
      <c r="A1481" s="8">
        <v>42747</v>
      </c>
      <c r="B1481" s="3">
        <v>3.2025000000000001</v>
      </c>
    </row>
    <row r="1482" spans="1:2" ht="14.1" customHeight="1" x14ac:dyDescent="0.2">
      <c r="A1482" s="8">
        <v>42746</v>
      </c>
      <c r="B1482" s="3">
        <v>3.2337500000000001</v>
      </c>
    </row>
    <row r="1483" spans="1:2" ht="14.1" customHeight="1" x14ac:dyDescent="0.2">
      <c r="A1483" s="8">
        <v>42745</v>
      </c>
      <c r="B1483" s="3">
        <v>3.2062499999999998</v>
      </c>
    </row>
    <row r="1484" spans="1:2" ht="14.1" customHeight="1" x14ac:dyDescent="0.2">
      <c r="A1484" s="8">
        <v>42744</v>
      </c>
      <c r="B1484" s="3">
        <v>3.221625</v>
      </c>
    </row>
    <row r="1485" spans="1:2" ht="14.1" customHeight="1" x14ac:dyDescent="0.2">
      <c r="A1485" s="8">
        <v>42741</v>
      </c>
      <c r="B1485" s="3">
        <v>3.3677777799999999</v>
      </c>
    </row>
    <row r="1486" spans="1:2" ht="14.1" customHeight="1" x14ac:dyDescent="0.2">
      <c r="A1486" s="8">
        <v>42740</v>
      </c>
      <c r="B1486" s="3">
        <v>3.4056250000000001</v>
      </c>
    </row>
    <row r="1487" spans="1:2" ht="14.1" customHeight="1" x14ac:dyDescent="0.2">
      <c r="A1487" s="8">
        <v>42739</v>
      </c>
      <c r="B1487" s="3">
        <v>3.4128750000000001</v>
      </c>
    </row>
    <row r="1488" spans="1:2" ht="14.1" customHeight="1" x14ac:dyDescent="0.2">
      <c r="A1488" s="8">
        <v>42738</v>
      </c>
      <c r="B1488" s="3">
        <v>3.413125</v>
      </c>
    </row>
    <row r="1489" spans="1:2" ht="14.1" customHeight="1" x14ac:dyDescent="0.2">
      <c r="A1489" s="8">
        <v>42734</v>
      </c>
      <c r="B1489" s="3">
        <v>3.3774999999999999</v>
      </c>
    </row>
    <row r="1490" spans="1:2" ht="14.1" customHeight="1" x14ac:dyDescent="0.2">
      <c r="A1490" s="8">
        <v>42733</v>
      </c>
      <c r="B1490" s="3">
        <v>3.3762500000000002</v>
      </c>
    </row>
    <row r="1491" spans="1:2" ht="14.1" customHeight="1" x14ac:dyDescent="0.2">
      <c r="A1491" s="8">
        <v>42732</v>
      </c>
      <c r="B1491" s="3">
        <v>3.4168750000000001</v>
      </c>
    </row>
    <row r="1492" spans="1:2" ht="14.1" customHeight="1" x14ac:dyDescent="0.2">
      <c r="A1492" s="8">
        <v>42731</v>
      </c>
      <c r="B1492" s="3">
        <v>3.4175</v>
      </c>
    </row>
    <row r="1493" spans="1:2" ht="14.1" customHeight="1" x14ac:dyDescent="0.2">
      <c r="A1493" s="8">
        <v>42730</v>
      </c>
      <c r="B1493" s="3">
        <v>3.38375</v>
      </c>
    </row>
    <row r="1494" spans="1:2" ht="14.1" customHeight="1" x14ac:dyDescent="0.2">
      <c r="A1494" s="8">
        <v>42727</v>
      </c>
      <c r="B1494" s="3">
        <v>3.3574999999999999</v>
      </c>
    </row>
    <row r="1495" spans="1:2" ht="14.1" customHeight="1" x14ac:dyDescent="0.2">
      <c r="A1495" s="8">
        <v>42726</v>
      </c>
      <c r="B1495" s="3">
        <v>3.3387500000000001</v>
      </c>
    </row>
    <row r="1496" spans="1:2" ht="14.1" customHeight="1" x14ac:dyDescent="0.2">
      <c r="A1496" s="8">
        <v>42725</v>
      </c>
      <c r="B1496" s="3">
        <v>3.4224999999999999</v>
      </c>
    </row>
    <row r="1497" spans="1:2" ht="14.1" customHeight="1" x14ac:dyDescent="0.2">
      <c r="A1497" s="8">
        <v>42724</v>
      </c>
      <c r="B1497" s="3">
        <v>3.5328750000000002</v>
      </c>
    </row>
    <row r="1498" spans="1:2" ht="14.1" customHeight="1" x14ac:dyDescent="0.2">
      <c r="A1498" s="8">
        <v>42723</v>
      </c>
      <c r="B1498" s="3">
        <v>3.55125</v>
      </c>
    </row>
    <row r="1499" spans="1:2" ht="14.1" customHeight="1" x14ac:dyDescent="0.2">
      <c r="A1499" s="8">
        <v>42720</v>
      </c>
      <c r="B1499" s="3">
        <v>3.4416250000000002</v>
      </c>
    </row>
    <row r="1500" spans="1:2" ht="14.1" customHeight="1" x14ac:dyDescent="0.2">
      <c r="A1500" s="8">
        <v>42719</v>
      </c>
      <c r="B1500" s="3">
        <v>3.5024999999999999</v>
      </c>
    </row>
    <row r="1501" spans="1:2" ht="14.1" customHeight="1" x14ac:dyDescent="0.2">
      <c r="A1501" s="8">
        <v>42718</v>
      </c>
      <c r="B1501" s="3">
        <v>3.36</v>
      </c>
    </row>
    <row r="1502" spans="1:2" ht="14.1" customHeight="1" x14ac:dyDescent="0.2">
      <c r="A1502" s="8">
        <v>42717</v>
      </c>
      <c r="B1502" s="3">
        <v>3.3362500000000002</v>
      </c>
    </row>
    <row r="1503" spans="1:2" ht="14.1" customHeight="1" x14ac:dyDescent="0.2">
      <c r="A1503" s="8">
        <v>42716</v>
      </c>
      <c r="B1503" s="3">
        <v>3.3161</v>
      </c>
    </row>
    <row r="1504" spans="1:2" ht="14.1" customHeight="1" x14ac:dyDescent="0.2">
      <c r="A1504" s="8">
        <v>42713</v>
      </c>
      <c r="B1504" s="3">
        <v>3.2225000000000001</v>
      </c>
    </row>
    <row r="1505" spans="1:2" ht="14.1" customHeight="1" x14ac:dyDescent="0.2">
      <c r="A1505" s="8">
        <v>42712</v>
      </c>
      <c r="B1505" s="3">
        <v>3.19</v>
      </c>
    </row>
    <row r="1506" spans="1:2" ht="14.1" customHeight="1" x14ac:dyDescent="0.2">
      <c r="A1506" s="8">
        <v>42711</v>
      </c>
      <c r="B1506" s="3">
        <v>3.2250000000000001</v>
      </c>
    </row>
    <row r="1507" spans="1:2" ht="14.1" customHeight="1" x14ac:dyDescent="0.2">
      <c r="A1507" s="8">
        <v>42710</v>
      </c>
      <c r="B1507" s="3">
        <v>3.2462499999999999</v>
      </c>
    </row>
    <row r="1508" spans="1:2" ht="14.1" customHeight="1" x14ac:dyDescent="0.2">
      <c r="A1508" s="8">
        <v>42709</v>
      </c>
      <c r="B1508" s="3">
        <v>3.269625</v>
      </c>
    </row>
    <row r="1509" spans="1:2" ht="14.1" customHeight="1" x14ac:dyDescent="0.2">
      <c r="A1509" s="8">
        <v>42706</v>
      </c>
      <c r="B1509" s="3">
        <v>3.2828750000000002</v>
      </c>
    </row>
    <row r="1510" spans="1:2" ht="14.1" customHeight="1" x14ac:dyDescent="0.2">
      <c r="A1510" s="8">
        <v>42705</v>
      </c>
      <c r="B1510" s="3">
        <v>3.32125</v>
      </c>
    </row>
    <row r="1511" spans="1:2" ht="14.1" customHeight="1" x14ac:dyDescent="0.2">
      <c r="A1511" s="8">
        <v>42704</v>
      </c>
      <c r="B1511" s="3">
        <v>3.1887500000000002</v>
      </c>
    </row>
    <row r="1512" spans="1:2" ht="14.1" customHeight="1" x14ac:dyDescent="0.2">
      <c r="A1512" s="8">
        <v>42703</v>
      </c>
      <c r="B1512" s="3">
        <v>3.17625</v>
      </c>
    </row>
    <row r="1513" spans="1:2" ht="14.1" customHeight="1" x14ac:dyDescent="0.2">
      <c r="A1513" s="8">
        <v>42702</v>
      </c>
      <c r="B1513" s="3">
        <v>3.0355555600000002</v>
      </c>
    </row>
    <row r="1514" spans="1:2" ht="14.1" customHeight="1" x14ac:dyDescent="0.2">
      <c r="A1514" s="8">
        <v>42699</v>
      </c>
      <c r="B1514" s="3">
        <v>3.0237500000000002</v>
      </c>
    </row>
    <row r="1515" spans="1:2" ht="14.1" customHeight="1" x14ac:dyDescent="0.2">
      <c r="A1515" s="8">
        <v>42698</v>
      </c>
      <c r="B1515" s="3">
        <v>2.9874999999999998</v>
      </c>
    </row>
    <row r="1516" spans="1:2" ht="14.1" customHeight="1" x14ac:dyDescent="0.2">
      <c r="A1516" s="8">
        <v>42697</v>
      </c>
      <c r="B1516" s="3">
        <v>2.9512499999999999</v>
      </c>
    </row>
    <row r="1517" spans="1:2" ht="14.1" customHeight="1" x14ac:dyDescent="0.2">
      <c r="A1517" s="8">
        <v>42696</v>
      </c>
      <c r="B1517" s="3">
        <v>2.9637500000000001</v>
      </c>
    </row>
    <row r="1518" spans="1:2" ht="14.1" customHeight="1" x14ac:dyDescent="0.2">
      <c r="A1518" s="8">
        <v>42695</v>
      </c>
      <c r="B1518" s="3">
        <v>3.0037500000000001</v>
      </c>
    </row>
    <row r="1519" spans="1:2" ht="14.1" customHeight="1" x14ac:dyDescent="0.2">
      <c r="A1519" s="8">
        <v>42692</v>
      </c>
      <c r="B1519" s="3">
        <v>3.0162499999999999</v>
      </c>
    </row>
    <row r="1520" spans="1:2" ht="14.1" customHeight="1" x14ac:dyDescent="0.2">
      <c r="A1520" s="8">
        <v>42691</v>
      </c>
      <c r="B1520" s="3">
        <v>3.04</v>
      </c>
    </row>
    <row r="1521" spans="1:2" ht="14.1" customHeight="1" x14ac:dyDescent="0.2">
      <c r="A1521" s="8">
        <v>42690</v>
      </c>
      <c r="B1521" s="3">
        <v>2.9712499999999999</v>
      </c>
    </row>
    <row r="1522" spans="1:2" ht="14.1" customHeight="1" x14ac:dyDescent="0.2">
      <c r="A1522" s="8">
        <v>42689</v>
      </c>
      <c r="B1522" s="3">
        <v>2.9158750000000002</v>
      </c>
    </row>
    <row r="1523" spans="1:2" ht="14.1" customHeight="1" x14ac:dyDescent="0.2">
      <c r="A1523" s="8">
        <v>42688</v>
      </c>
      <c r="B1523" s="3">
        <v>2.90625</v>
      </c>
    </row>
    <row r="1524" spans="1:2" ht="14.1" customHeight="1" x14ac:dyDescent="0.2">
      <c r="A1524" s="8">
        <v>42685</v>
      </c>
      <c r="B1524" s="3">
        <v>2.85</v>
      </c>
    </row>
    <row r="1525" spans="1:2" ht="14.1" customHeight="1" x14ac:dyDescent="0.2">
      <c r="A1525" s="8">
        <v>42684</v>
      </c>
      <c r="B1525" s="3">
        <v>2.8275000000000001</v>
      </c>
    </row>
    <row r="1526" spans="1:2" ht="14.1" customHeight="1" x14ac:dyDescent="0.2">
      <c r="A1526" s="8">
        <v>42683</v>
      </c>
      <c r="B1526" s="3">
        <v>2.75</v>
      </c>
    </row>
    <row r="1527" spans="1:2" ht="14.1" customHeight="1" x14ac:dyDescent="0.2">
      <c r="A1527" s="8">
        <v>42682</v>
      </c>
      <c r="B1527" s="3">
        <v>2.75875</v>
      </c>
    </row>
    <row r="1528" spans="1:2" ht="14.1" customHeight="1" x14ac:dyDescent="0.2">
      <c r="A1528" s="8">
        <v>42681</v>
      </c>
      <c r="B1528" s="3">
        <v>2.7521249999999999</v>
      </c>
    </row>
    <row r="1529" spans="1:2" ht="14.1" customHeight="1" x14ac:dyDescent="0.2">
      <c r="A1529" s="8">
        <v>42678</v>
      </c>
      <c r="B1529" s="3">
        <v>2.7283750000000002</v>
      </c>
    </row>
    <row r="1530" spans="1:2" ht="14.1" customHeight="1" x14ac:dyDescent="0.2">
      <c r="A1530" s="8">
        <v>42677</v>
      </c>
      <c r="B1530" s="3">
        <v>2.7162500000000001</v>
      </c>
    </row>
    <row r="1531" spans="1:2" ht="14.1" customHeight="1" x14ac:dyDescent="0.2">
      <c r="A1531" s="8">
        <v>42676</v>
      </c>
      <c r="B1531" s="3">
        <v>2.727125</v>
      </c>
    </row>
    <row r="1532" spans="1:2" ht="14.1" customHeight="1" x14ac:dyDescent="0.2">
      <c r="A1532" s="8">
        <v>42675</v>
      </c>
      <c r="B1532" s="3">
        <v>2.7662499999999999</v>
      </c>
    </row>
    <row r="1533" spans="1:2" ht="14.1" customHeight="1" x14ac:dyDescent="0.2">
      <c r="A1533" s="8">
        <v>42674</v>
      </c>
      <c r="B1533" s="3">
        <v>2.7933750000000002</v>
      </c>
    </row>
    <row r="1534" spans="1:2" ht="14.1" customHeight="1" x14ac:dyDescent="0.2">
      <c r="A1534" s="8">
        <v>42671</v>
      </c>
      <c r="B1534" s="3">
        <v>2.7162500000000001</v>
      </c>
    </row>
    <row r="1535" spans="1:2" ht="14.1" customHeight="1" x14ac:dyDescent="0.2">
      <c r="A1535" s="8">
        <v>42670</v>
      </c>
      <c r="B1535" s="3">
        <v>2.7162500000000001</v>
      </c>
    </row>
    <row r="1536" spans="1:2" ht="14.1" customHeight="1" x14ac:dyDescent="0.2">
      <c r="A1536" s="8">
        <v>42669</v>
      </c>
      <c r="B1536" s="3">
        <v>2.6974999999999998</v>
      </c>
    </row>
    <row r="1537" spans="1:2" ht="14.1" customHeight="1" x14ac:dyDescent="0.2">
      <c r="A1537" s="8">
        <v>42668</v>
      </c>
      <c r="B1537" s="3">
        <v>2.6462500000000002</v>
      </c>
    </row>
    <row r="1538" spans="1:2" ht="14.1" customHeight="1" x14ac:dyDescent="0.2">
      <c r="A1538" s="8">
        <v>42667</v>
      </c>
      <c r="B1538" s="3">
        <v>2.6524999999999999</v>
      </c>
    </row>
    <row r="1539" spans="1:2" ht="14.1" customHeight="1" x14ac:dyDescent="0.2">
      <c r="A1539" s="8">
        <v>42664</v>
      </c>
      <c r="B1539" s="3">
        <v>2.6150000000000002</v>
      </c>
    </row>
    <row r="1540" spans="1:2" ht="14.1" customHeight="1" x14ac:dyDescent="0.2">
      <c r="A1540" s="8">
        <v>42663</v>
      </c>
      <c r="B1540" s="3">
        <v>2.58</v>
      </c>
    </row>
    <row r="1541" spans="1:2" ht="14.1" customHeight="1" x14ac:dyDescent="0.2">
      <c r="A1541" s="8">
        <v>42662</v>
      </c>
      <c r="B1541" s="3">
        <v>2.5837500000000002</v>
      </c>
    </row>
    <row r="1542" spans="1:2" ht="14.1" customHeight="1" x14ac:dyDescent="0.2">
      <c r="A1542" s="8">
        <v>42661</v>
      </c>
      <c r="B1542" s="3">
        <v>2.5887500000000001</v>
      </c>
    </row>
    <row r="1543" spans="1:2" ht="14.1" customHeight="1" x14ac:dyDescent="0.2">
      <c r="A1543" s="8">
        <v>42660</v>
      </c>
      <c r="B1543" s="3">
        <v>2.57125</v>
      </c>
    </row>
    <row r="1544" spans="1:2" ht="14.1" customHeight="1" x14ac:dyDescent="0.2">
      <c r="A1544" s="8">
        <v>42657</v>
      </c>
      <c r="B1544" s="3">
        <v>2.56</v>
      </c>
    </row>
    <row r="1545" spans="1:2" ht="14.1" customHeight="1" x14ac:dyDescent="0.2">
      <c r="A1545" s="8">
        <v>42656</v>
      </c>
      <c r="B1545" s="3">
        <v>2.5625</v>
      </c>
    </row>
    <row r="1546" spans="1:2" ht="14.1" customHeight="1" x14ac:dyDescent="0.2">
      <c r="A1546" s="8">
        <v>42655</v>
      </c>
      <c r="B1546" s="3">
        <v>2.5637500000000002</v>
      </c>
    </row>
    <row r="1547" spans="1:2" ht="14.1" customHeight="1" x14ac:dyDescent="0.2">
      <c r="A1547" s="8">
        <v>42654</v>
      </c>
      <c r="B1547" s="3">
        <v>2.5562499999999999</v>
      </c>
    </row>
    <row r="1548" spans="1:2" ht="14.1" customHeight="1" x14ac:dyDescent="0.2">
      <c r="A1548" s="8">
        <v>42653</v>
      </c>
      <c r="B1548" s="3">
        <v>2.5550000000000002</v>
      </c>
    </row>
    <row r="1549" spans="1:2" ht="14.1" customHeight="1" x14ac:dyDescent="0.2">
      <c r="A1549" s="8">
        <v>42652</v>
      </c>
      <c r="B1549" s="3">
        <v>2.5575000000000001</v>
      </c>
    </row>
    <row r="1550" spans="1:2" ht="14.1" customHeight="1" x14ac:dyDescent="0.2">
      <c r="A1550" s="8">
        <v>42651</v>
      </c>
      <c r="B1550" s="3">
        <v>2.5625</v>
      </c>
    </row>
    <row r="1551" spans="1:2" ht="14.1" customHeight="1" x14ac:dyDescent="0.2">
      <c r="A1551" s="8">
        <v>42643</v>
      </c>
      <c r="B1551" s="3">
        <v>2.5625</v>
      </c>
    </row>
    <row r="1552" spans="1:2" ht="14.1" customHeight="1" x14ac:dyDescent="0.2">
      <c r="A1552" s="8">
        <v>42642</v>
      </c>
      <c r="B1552" s="3">
        <v>2.5525000000000002</v>
      </c>
    </row>
    <row r="1553" spans="1:2" ht="14.1" customHeight="1" x14ac:dyDescent="0.2">
      <c r="A1553" s="8">
        <v>42641</v>
      </c>
      <c r="B1553" s="3">
        <v>2.5499999999999998</v>
      </c>
    </row>
    <row r="1554" spans="1:2" ht="14.1" customHeight="1" x14ac:dyDescent="0.2">
      <c r="A1554" s="8">
        <v>42640</v>
      </c>
      <c r="B1554" s="3">
        <v>2.5499999999999998</v>
      </c>
    </row>
    <row r="1555" spans="1:2" ht="14.1" customHeight="1" x14ac:dyDescent="0.2">
      <c r="A1555" s="8">
        <v>42639</v>
      </c>
      <c r="B1555" s="3">
        <v>2.5487500000000001</v>
      </c>
    </row>
    <row r="1556" spans="1:2" ht="14.1" customHeight="1" x14ac:dyDescent="0.2">
      <c r="A1556" s="8">
        <v>42636</v>
      </c>
      <c r="B1556" s="3">
        <v>2.5437500000000002</v>
      </c>
    </row>
    <row r="1557" spans="1:2" ht="14.1" customHeight="1" x14ac:dyDescent="0.2">
      <c r="A1557" s="8">
        <v>42635</v>
      </c>
      <c r="B1557" s="3">
        <v>2.54</v>
      </c>
    </row>
    <row r="1558" spans="1:2" ht="14.1" customHeight="1" x14ac:dyDescent="0.2">
      <c r="A1558" s="8">
        <v>42634</v>
      </c>
      <c r="B1558" s="3">
        <v>2.5674999999999999</v>
      </c>
    </row>
    <row r="1559" spans="1:2" ht="14.1" customHeight="1" x14ac:dyDescent="0.2">
      <c r="A1559" s="8">
        <v>42633</v>
      </c>
      <c r="B1559" s="3">
        <v>2.5362499999999999</v>
      </c>
    </row>
    <row r="1560" spans="1:2" ht="14.1" customHeight="1" x14ac:dyDescent="0.2">
      <c r="A1560" s="8">
        <v>42632</v>
      </c>
      <c r="B1560" s="3">
        <v>2.5299999999999998</v>
      </c>
    </row>
    <row r="1561" spans="1:2" ht="14.1" customHeight="1" x14ac:dyDescent="0.2">
      <c r="A1561" s="8">
        <v>42631</v>
      </c>
      <c r="B1561" s="3">
        <v>2.52</v>
      </c>
    </row>
    <row r="1562" spans="1:2" ht="14.1" customHeight="1" x14ac:dyDescent="0.2">
      <c r="A1562" s="8">
        <v>42627</v>
      </c>
      <c r="B1562" s="3">
        <v>2.5337499999999999</v>
      </c>
    </row>
    <row r="1563" spans="1:2" ht="14.1" customHeight="1" x14ac:dyDescent="0.2">
      <c r="A1563" s="8">
        <v>42626</v>
      </c>
      <c r="B1563" s="3">
        <v>2.5262500000000001</v>
      </c>
    </row>
    <row r="1564" spans="1:2" ht="14.1" customHeight="1" x14ac:dyDescent="0.2">
      <c r="A1564" s="8">
        <v>42625</v>
      </c>
      <c r="B1564" s="3">
        <v>2.5287500000000001</v>
      </c>
    </row>
    <row r="1565" spans="1:2" ht="14.1" customHeight="1" x14ac:dyDescent="0.2">
      <c r="A1565" s="8">
        <v>42622</v>
      </c>
      <c r="B1565" s="3">
        <v>2.5296249999999998</v>
      </c>
    </row>
    <row r="1566" spans="1:2" ht="14.1" customHeight="1" x14ac:dyDescent="0.2">
      <c r="A1566" s="8">
        <v>42621</v>
      </c>
      <c r="B1566" s="3">
        <v>2.5387499999999998</v>
      </c>
    </row>
    <row r="1567" spans="1:2" ht="14.1" customHeight="1" x14ac:dyDescent="0.2">
      <c r="A1567" s="8">
        <v>42620</v>
      </c>
      <c r="B1567" s="3">
        <v>2.53125</v>
      </c>
    </row>
    <row r="1568" spans="1:2" ht="14.1" customHeight="1" x14ac:dyDescent="0.2">
      <c r="A1568" s="8">
        <v>42619</v>
      </c>
      <c r="B1568" s="3">
        <v>2.5225</v>
      </c>
    </row>
    <row r="1569" spans="1:2" ht="14.1" customHeight="1" x14ac:dyDescent="0.2">
      <c r="A1569" s="8">
        <v>42618</v>
      </c>
      <c r="B1569" s="3">
        <v>2.5237500000000002</v>
      </c>
    </row>
    <row r="1570" spans="1:2" ht="14.1" customHeight="1" x14ac:dyDescent="0.2">
      <c r="A1570" s="8">
        <v>42615</v>
      </c>
      <c r="B1570" s="3">
        <v>2.51125</v>
      </c>
    </row>
    <row r="1571" spans="1:2" ht="14.1" customHeight="1" x14ac:dyDescent="0.2">
      <c r="A1571" s="8">
        <v>42614</v>
      </c>
      <c r="B1571" s="3">
        <v>2.5274999999999999</v>
      </c>
    </row>
    <row r="1572" spans="1:2" ht="14.1" customHeight="1" x14ac:dyDescent="0.2">
      <c r="A1572" s="8">
        <v>42613</v>
      </c>
      <c r="B1572" s="3">
        <v>2.5362499999999999</v>
      </c>
    </row>
    <row r="1573" spans="1:2" ht="14.1" customHeight="1" x14ac:dyDescent="0.2">
      <c r="A1573" s="8">
        <v>42612</v>
      </c>
      <c r="B1573" s="3">
        <v>2.5449999999999999</v>
      </c>
    </row>
    <row r="1574" spans="1:2" ht="14.1" customHeight="1" x14ac:dyDescent="0.2">
      <c r="A1574" s="8">
        <v>42611</v>
      </c>
      <c r="B1574" s="3">
        <v>2.5362499999999999</v>
      </c>
    </row>
    <row r="1575" spans="1:2" ht="14.1" customHeight="1" x14ac:dyDescent="0.2">
      <c r="A1575" s="8">
        <v>42608</v>
      </c>
      <c r="B1575" s="3">
        <v>2.53125</v>
      </c>
    </row>
    <row r="1576" spans="1:2" ht="14.1" customHeight="1" x14ac:dyDescent="0.2">
      <c r="A1576" s="8">
        <v>42607</v>
      </c>
      <c r="B1576" s="3">
        <v>2.54</v>
      </c>
    </row>
    <row r="1577" spans="1:2" ht="14.1" customHeight="1" x14ac:dyDescent="0.2">
      <c r="A1577" s="8">
        <v>42606</v>
      </c>
      <c r="B1577" s="3">
        <v>2.5299999999999998</v>
      </c>
    </row>
    <row r="1578" spans="1:2" ht="14.1" customHeight="1" x14ac:dyDescent="0.2">
      <c r="A1578" s="8">
        <v>42605</v>
      </c>
      <c r="B1578" s="3">
        <v>2.5012500000000002</v>
      </c>
    </row>
    <row r="1579" spans="1:2" ht="14.1" customHeight="1" x14ac:dyDescent="0.2">
      <c r="A1579" s="8">
        <v>42604</v>
      </c>
      <c r="B1579" s="3">
        <v>2.4624999999999999</v>
      </c>
    </row>
    <row r="1580" spans="1:2" ht="14.1" customHeight="1" x14ac:dyDescent="0.2">
      <c r="A1580" s="8">
        <v>42601</v>
      </c>
      <c r="B1580" s="3">
        <v>2.46</v>
      </c>
    </row>
    <row r="1581" spans="1:2" ht="14.1" customHeight="1" x14ac:dyDescent="0.2">
      <c r="A1581" s="8">
        <v>42600</v>
      </c>
      <c r="B1581" s="3">
        <v>2.4500000000000002</v>
      </c>
    </row>
    <row r="1582" spans="1:2" ht="14.1" customHeight="1" x14ac:dyDescent="0.2">
      <c r="A1582" s="8">
        <v>42599</v>
      </c>
      <c r="B1582" s="3">
        <v>2.4466666699999999</v>
      </c>
    </row>
    <row r="1583" spans="1:2" ht="14.1" customHeight="1" x14ac:dyDescent="0.2">
      <c r="A1583" s="8">
        <v>42598</v>
      </c>
      <c r="B1583" s="3">
        <v>2.4449999999999998</v>
      </c>
    </row>
    <row r="1584" spans="1:2" ht="14.1" customHeight="1" x14ac:dyDescent="0.2">
      <c r="A1584" s="8">
        <v>42597</v>
      </c>
      <c r="B1584" s="3">
        <v>2.44</v>
      </c>
    </row>
    <row r="1585" spans="1:2" ht="14.1" customHeight="1" x14ac:dyDescent="0.2">
      <c r="A1585" s="8">
        <v>42594</v>
      </c>
      <c r="B1585" s="3">
        <v>2.4537499999999999</v>
      </c>
    </row>
    <row r="1586" spans="1:2" ht="14.1" customHeight="1" x14ac:dyDescent="0.2">
      <c r="A1586" s="8">
        <v>42593</v>
      </c>
      <c r="B1586" s="3">
        <v>2.4575</v>
      </c>
    </row>
    <row r="1587" spans="1:2" ht="14.1" customHeight="1" x14ac:dyDescent="0.2">
      <c r="A1587" s="8">
        <v>42592</v>
      </c>
      <c r="B1587" s="3">
        <v>2.4550000000000001</v>
      </c>
    </row>
    <row r="1588" spans="1:2" ht="14.1" customHeight="1" x14ac:dyDescent="0.2">
      <c r="A1588" s="8">
        <v>42591</v>
      </c>
      <c r="B1588" s="3">
        <v>2.44875</v>
      </c>
    </row>
    <row r="1589" spans="1:2" ht="14.1" customHeight="1" x14ac:dyDescent="0.2">
      <c r="A1589" s="8">
        <v>42590</v>
      </c>
      <c r="B1589" s="3">
        <v>2.4500000000000002</v>
      </c>
    </row>
    <row r="1590" spans="1:2" ht="14.1" customHeight="1" x14ac:dyDescent="0.2">
      <c r="A1590" s="8">
        <v>42587</v>
      </c>
      <c r="B1590" s="3">
        <v>2.4528750000000001</v>
      </c>
    </row>
    <row r="1591" spans="1:2" ht="14.1" customHeight="1" x14ac:dyDescent="0.2">
      <c r="A1591" s="8">
        <v>42586</v>
      </c>
      <c r="B1591" s="3">
        <v>2.459625</v>
      </c>
    </row>
    <row r="1592" spans="1:2" ht="14.1" customHeight="1" x14ac:dyDescent="0.2">
      <c r="A1592" s="8">
        <v>42585</v>
      </c>
      <c r="B1592" s="3">
        <v>2.4612500000000002</v>
      </c>
    </row>
    <row r="1593" spans="1:2" ht="14.1" customHeight="1" x14ac:dyDescent="0.2">
      <c r="A1593" s="8">
        <v>42584</v>
      </c>
      <c r="B1593" s="3">
        <v>2.4587500000000002</v>
      </c>
    </row>
    <row r="1594" spans="1:2" ht="14.1" customHeight="1" x14ac:dyDescent="0.2">
      <c r="A1594" s="8">
        <v>42583</v>
      </c>
      <c r="B1594" s="3">
        <v>2.46111111</v>
      </c>
    </row>
    <row r="1595" spans="1:2" ht="14.1" customHeight="1" x14ac:dyDescent="0.2">
      <c r="A1595" s="8">
        <v>42580</v>
      </c>
      <c r="B1595" s="3">
        <v>2.4550000000000001</v>
      </c>
    </row>
    <row r="1596" spans="1:2" ht="14.1" customHeight="1" x14ac:dyDescent="0.2">
      <c r="A1596" s="8">
        <v>42579</v>
      </c>
      <c r="B1596" s="3">
        <v>2.4575</v>
      </c>
    </row>
    <row r="1597" spans="1:2" ht="14.1" customHeight="1" x14ac:dyDescent="0.2">
      <c r="A1597" s="8">
        <v>42578</v>
      </c>
      <c r="B1597" s="3">
        <v>2.4649999999999999</v>
      </c>
    </row>
    <row r="1598" spans="1:2" ht="14.1" customHeight="1" x14ac:dyDescent="0.2">
      <c r="A1598" s="8">
        <v>42577</v>
      </c>
      <c r="B1598" s="3">
        <v>2.4587500000000002</v>
      </c>
    </row>
    <row r="1599" spans="1:2" ht="14.1" customHeight="1" x14ac:dyDescent="0.2">
      <c r="A1599" s="8">
        <v>42576</v>
      </c>
      <c r="B1599" s="3">
        <v>2.4575</v>
      </c>
    </row>
    <row r="1600" spans="1:2" ht="14.1" customHeight="1" x14ac:dyDescent="0.2">
      <c r="A1600" s="8">
        <v>42573</v>
      </c>
      <c r="B1600" s="3">
        <v>2.4474999999999998</v>
      </c>
    </row>
    <row r="1601" spans="1:2" ht="14.1" customHeight="1" x14ac:dyDescent="0.2">
      <c r="A1601" s="8">
        <v>42572</v>
      </c>
      <c r="B1601" s="3">
        <v>2.44875</v>
      </c>
    </row>
    <row r="1602" spans="1:2" ht="14.1" customHeight="1" x14ac:dyDescent="0.2">
      <c r="A1602" s="8">
        <v>42571</v>
      </c>
      <c r="B1602" s="3">
        <v>2.4500000000000002</v>
      </c>
    </row>
    <row r="1603" spans="1:2" ht="14.1" customHeight="1" x14ac:dyDescent="0.2">
      <c r="A1603" s="8">
        <v>42570</v>
      </c>
      <c r="B1603" s="3">
        <v>2.4537499999999999</v>
      </c>
    </row>
    <row r="1604" spans="1:2" ht="14.1" customHeight="1" x14ac:dyDescent="0.2">
      <c r="A1604" s="8">
        <v>42569</v>
      </c>
      <c r="B1604" s="3">
        <v>2.4512499999999999</v>
      </c>
    </row>
    <row r="1605" spans="1:2" ht="14.1" customHeight="1" x14ac:dyDescent="0.2">
      <c r="A1605" s="8">
        <v>42566</v>
      </c>
      <c r="B1605" s="3">
        <v>2.4587500000000002</v>
      </c>
    </row>
    <row r="1606" spans="1:2" ht="14.1" customHeight="1" x14ac:dyDescent="0.2">
      <c r="A1606" s="8">
        <v>42565</v>
      </c>
      <c r="B1606" s="3">
        <v>2.4704999999999999</v>
      </c>
    </row>
    <row r="1607" spans="1:2" ht="14.1" customHeight="1" x14ac:dyDescent="0.2">
      <c r="A1607" s="8">
        <v>42564</v>
      </c>
      <c r="B1607" s="3">
        <v>2.4655555599999999</v>
      </c>
    </row>
    <row r="1608" spans="1:2" ht="14.1" customHeight="1" x14ac:dyDescent="0.2">
      <c r="A1608" s="8">
        <v>42563</v>
      </c>
      <c r="B1608" s="3">
        <v>2.4537499999999999</v>
      </c>
    </row>
    <row r="1609" spans="1:2" ht="14.1" customHeight="1" x14ac:dyDescent="0.2">
      <c r="A1609" s="8">
        <v>42562</v>
      </c>
      <c r="B1609" s="3">
        <v>2.4437500000000001</v>
      </c>
    </row>
    <row r="1610" spans="1:2" ht="14.1" customHeight="1" x14ac:dyDescent="0.2">
      <c r="A1610" s="8">
        <v>42559</v>
      </c>
      <c r="B1610" s="3">
        <v>2.44</v>
      </c>
    </row>
    <row r="1611" spans="1:2" ht="14.1" customHeight="1" x14ac:dyDescent="0.2">
      <c r="A1611" s="8">
        <v>42558</v>
      </c>
      <c r="B1611" s="3">
        <v>2.4474444399999999</v>
      </c>
    </row>
    <row r="1612" spans="1:2" ht="14.1" customHeight="1" x14ac:dyDescent="0.2">
      <c r="A1612" s="8">
        <v>42557</v>
      </c>
      <c r="B1612" s="3">
        <v>2.44875</v>
      </c>
    </row>
    <row r="1613" spans="1:2" ht="14.1" customHeight="1" x14ac:dyDescent="0.2">
      <c r="A1613" s="8">
        <v>42556</v>
      </c>
      <c r="B1613" s="3">
        <v>2.4537499999999999</v>
      </c>
    </row>
    <row r="1614" spans="1:2" ht="14.1" customHeight="1" x14ac:dyDescent="0.2">
      <c r="A1614" s="8">
        <v>42555</v>
      </c>
      <c r="B1614" s="3">
        <v>2.4575</v>
      </c>
    </row>
    <row r="1615" spans="1:2" ht="14.1" customHeight="1" x14ac:dyDescent="0.2">
      <c r="A1615" s="8">
        <v>42552</v>
      </c>
      <c r="B1615" s="3">
        <v>2.4474999999999998</v>
      </c>
    </row>
    <row r="1616" spans="1:2" ht="14.1" customHeight="1" x14ac:dyDescent="0.2">
      <c r="A1616" s="8">
        <v>42551</v>
      </c>
      <c r="B1616" s="3">
        <v>2.4562499999999998</v>
      </c>
    </row>
    <row r="1617" spans="1:2" ht="14.1" customHeight="1" x14ac:dyDescent="0.2">
      <c r="A1617" s="8">
        <v>42550</v>
      </c>
      <c r="B1617" s="3">
        <v>2.4612500000000002</v>
      </c>
    </row>
    <row r="1618" spans="1:2" ht="14.1" customHeight="1" x14ac:dyDescent="0.2">
      <c r="A1618" s="8">
        <v>42549</v>
      </c>
      <c r="B1618" s="3">
        <v>2.4700000000000002</v>
      </c>
    </row>
    <row r="1619" spans="1:2" ht="14.1" customHeight="1" x14ac:dyDescent="0.2">
      <c r="A1619" s="8">
        <v>42548</v>
      </c>
      <c r="B1619" s="3">
        <v>2.4525000000000001</v>
      </c>
    </row>
    <row r="1620" spans="1:2" ht="14.1" customHeight="1" x14ac:dyDescent="0.2">
      <c r="A1620" s="8">
        <v>42545</v>
      </c>
      <c r="B1620" s="3">
        <v>2.4750000000000001</v>
      </c>
    </row>
    <row r="1621" spans="1:2" ht="14.1" customHeight="1" x14ac:dyDescent="0.2">
      <c r="A1621" s="8">
        <v>42544</v>
      </c>
      <c r="B1621" s="3">
        <v>2.5337499999999999</v>
      </c>
    </row>
    <row r="1622" spans="1:2" ht="14.1" customHeight="1" x14ac:dyDescent="0.2">
      <c r="A1622" s="8">
        <v>42543</v>
      </c>
      <c r="B1622" s="3">
        <v>2.5466250000000001</v>
      </c>
    </row>
    <row r="1623" spans="1:2" ht="14.1" customHeight="1" x14ac:dyDescent="0.2">
      <c r="A1623" s="8">
        <v>42542</v>
      </c>
      <c r="B1623" s="3">
        <v>2.5491250000000001</v>
      </c>
    </row>
    <row r="1624" spans="1:2" ht="14.1" customHeight="1" x14ac:dyDescent="0.2">
      <c r="A1624" s="8">
        <v>42541</v>
      </c>
      <c r="B1624" s="3">
        <v>2.5487500000000001</v>
      </c>
    </row>
    <row r="1625" spans="1:2" ht="14.1" customHeight="1" x14ac:dyDescent="0.2">
      <c r="A1625" s="8">
        <v>42538</v>
      </c>
      <c r="B1625" s="3">
        <v>2.55125</v>
      </c>
    </row>
    <row r="1626" spans="1:2" ht="14.1" customHeight="1" x14ac:dyDescent="0.2">
      <c r="A1626" s="8">
        <v>42537</v>
      </c>
      <c r="B1626" s="3">
        <v>2.5378750000000001</v>
      </c>
    </row>
    <row r="1627" spans="1:2" ht="14.1" customHeight="1" x14ac:dyDescent="0.2">
      <c r="A1627" s="8">
        <v>42536</v>
      </c>
      <c r="B1627" s="3">
        <v>2.55125</v>
      </c>
    </row>
    <row r="1628" spans="1:2" ht="14.1" customHeight="1" x14ac:dyDescent="0.2">
      <c r="A1628" s="8">
        <v>42535</v>
      </c>
      <c r="B1628" s="3">
        <v>2.55222222</v>
      </c>
    </row>
    <row r="1629" spans="1:2" ht="14.1" customHeight="1" x14ac:dyDescent="0.2">
      <c r="A1629" s="8">
        <v>42534</v>
      </c>
      <c r="B1629" s="3">
        <v>2.5975000000000001</v>
      </c>
    </row>
    <row r="1630" spans="1:2" ht="14.1" customHeight="1" x14ac:dyDescent="0.2">
      <c r="A1630" s="8">
        <v>42533</v>
      </c>
      <c r="B1630" s="3">
        <v>2.6087500000000001</v>
      </c>
    </row>
    <row r="1631" spans="1:2" ht="14.1" customHeight="1" x14ac:dyDescent="0.2">
      <c r="A1631" s="8">
        <v>42529</v>
      </c>
      <c r="B1631" s="3">
        <v>2.6144444400000002</v>
      </c>
    </row>
    <row r="1632" spans="1:2" ht="14.1" customHeight="1" x14ac:dyDescent="0.2">
      <c r="A1632" s="8">
        <v>42528</v>
      </c>
      <c r="B1632" s="3">
        <v>2.61375</v>
      </c>
    </row>
    <row r="1633" spans="1:2" ht="14.1" customHeight="1" x14ac:dyDescent="0.2">
      <c r="A1633" s="8">
        <v>42527</v>
      </c>
      <c r="B1633" s="3">
        <v>2.6150111100000002</v>
      </c>
    </row>
    <row r="1634" spans="1:2" ht="14.1" customHeight="1" x14ac:dyDescent="0.2">
      <c r="A1634" s="8">
        <v>42524</v>
      </c>
      <c r="B1634" s="3">
        <v>2.6259000000000001</v>
      </c>
    </row>
    <row r="1635" spans="1:2" ht="14.1" customHeight="1" x14ac:dyDescent="0.2">
      <c r="A1635" s="8">
        <v>42523</v>
      </c>
      <c r="B1635" s="3">
        <v>2.6234199999999999</v>
      </c>
    </row>
    <row r="1636" spans="1:2" ht="14.1" customHeight="1" x14ac:dyDescent="0.2">
      <c r="A1636" s="8">
        <v>42522</v>
      </c>
      <c r="B1636" s="3">
        <v>2.6225000000000001</v>
      </c>
    </row>
    <row r="1637" spans="1:2" ht="14.1" customHeight="1" x14ac:dyDescent="0.2">
      <c r="A1637" s="8">
        <v>42521</v>
      </c>
      <c r="B1637" s="3">
        <v>2.61625</v>
      </c>
    </row>
    <row r="1638" spans="1:2" ht="14.1" customHeight="1" x14ac:dyDescent="0.2">
      <c r="A1638" s="8">
        <v>42520</v>
      </c>
      <c r="B1638" s="3">
        <v>2.6187499999999999</v>
      </c>
    </row>
    <row r="1639" spans="1:2" ht="14.1" customHeight="1" x14ac:dyDescent="0.2">
      <c r="A1639" s="8">
        <v>42517</v>
      </c>
      <c r="B1639" s="3">
        <v>2.6087500000000001</v>
      </c>
    </row>
    <row r="1640" spans="1:2" ht="14.1" customHeight="1" x14ac:dyDescent="0.2">
      <c r="A1640" s="8">
        <v>42516</v>
      </c>
      <c r="B1640" s="3">
        <v>2.6087500000000001</v>
      </c>
    </row>
    <row r="1641" spans="1:2" ht="14.1" customHeight="1" x14ac:dyDescent="0.2">
      <c r="A1641" s="8">
        <v>42515</v>
      </c>
      <c r="B1641" s="3">
        <v>2.59454545</v>
      </c>
    </row>
    <row r="1642" spans="1:2" ht="14.1" customHeight="1" x14ac:dyDescent="0.2">
      <c r="A1642" s="8">
        <v>42514</v>
      </c>
      <c r="B1642" s="3">
        <v>2.5987499999999999</v>
      </c>
    </row>
    <row r="1643" spans="1:2" ht="14.1" customHeight="1" x14ac:dyDescent="0.2">
      <c r="A1643" s="8">
        <v>42513</v>
      </c>
      <c r="B1643" s="3">
        <v>2.6033333299999999</v>
      </c>
    </row>
    <row r="1644" spans="1:2" ht="14.1" customHeight="1" x14ac:dyDescent="0.2">
      <c r="A1644" s="8">
        <v>42510</v>
      </c>
      <c r="B1644" s="3">
        <v>2.6037499999999998</v>
      </c>
    </row>
    <row r="1645" spans="1:2" ht="14.1" customHeight="1" x14ac:dyDescent="0.2">
      <c r="A1645" s="8">
        <v>42509</v>
      </c>
      <c r="B1645" s="3">
        <v>2.6225000000000001</v>
      </c>
    </row>
    <row r="1646" spans="1:2" ht="14.1" customHeight="1" x14ac:dyDescent="0.2">
      <c r="A1646" s="8">
        <v>42508</v>
      </c>
      <c r="B1646" s="3">
        <v>2.6175000000000002</v>
      </c>
    </row>
    <row r="1647" spans="1:2" ht="14.1" customHeight="1" x14ac:dyDescent="0.2">
      <c r="A1647" s="8">
        <v>42507</v>
      </c>
      <c r="B1647" s="3">
        <v>2.59</v>
      </c>
    </row>
    <row r="1648" spans="1:2" ht="14.1" customHeight="1" x14ac:dyDescent="0.2">
      <c r="A1648" s="8">
        <v>42506</v>
      </c>
      <c r="B1648" s="3">
        <v>2.59375</v>
      </c>
    </row>
    <row r="1649" spans="1:2" ht="14.1" customHeight="1" x14ac:dyDescent="0.2">
      <c r="A1649" s="8">
        <v>42503</v>
      </c>
      <c r="B1649" s="3">
        <v>2.56</v>
      </c>
    </row>
    <row r="1650" spans="1:2" ht="14.1" customHeight="1" x14ac:dyDescent="0.2">
      <c r="A1650" s="8">
        <v>42502</v>
      </c>
      <c r="B1650" s="3">
        <v>2.5368750000000002</v>
      </c>
    </row>
    <row r="1651" spans="1:2" ht="14.1" customHeight="1" x14ac:dyDescent="0.2">
      <c r="A1651" s="8">
        <v>42501</v>
      </c>
      <c r="B1651" s="3">
        <v>2.54611111</v>
      </c>
    </row>
    <row r="1652" spans="1:2" ht="14.1" customHeight="1" x14ac:dyDescent="0.2">
      <c r="A1652" s="8">
        <v>42500</v>
      </c>
      <c r="B1652" s="3">
        <v>2.5231249999999998</v>
      </c>
    </row>
    <row r="1653" spans="1:2" ht="14.1" customHeight="1" x14ac:dyDescent="0.2">
      <c r="A1653" s="8">
        <v>42499</v>
      </c>
      <c r="B1653" s="3">
        <v>2.5206249999999999</v>
      </c>
    </row>
    <row r="1654" spans="1:2" ht="14.1" customHeight="1" x14ac:dyDescent="0.2">
      <c r="A1654" s="8">
        <v>42495</v>
      </c>
      <c r="B1654" s="3">
        <v>2.542125</v>
      </c>
    </row>
    <row r="1655" spans="1:2" ht="14.1" customHeight="1" x14ac:dyDescent="0.2">
      <c r="A1655" s="8">
        <v>42494</v>
      </c>
      <c r="B1655" s="3">
        <v>2.540375</v>
      </c>
    </row>
    <row r="1656" spans="1:2" ht="14.1" customHeight="1" x14ac:dyDescent="0.2">
      <c r="A1656" s="8">
        <v>42493</v>
      </c>
      <c r="B1656" s="3">
        <v>2.5616249999999998</v>
      </c>
    </row>
    <row r="1657" spans="1:2" ht="14.1" customHeight="1" x14ac:dyDescent="0.2">
      <c r="A1657" s="8">
        <v>42489</v>
      </c>
      <c r="B1657" s="3">
        <v>2.6912500000000001</v>
      </c>
    </row>
    <row r="1658" spans="1:2" ht="14.1" customHeight="1" x14ac:dyDescent="0.2">
      <c r="A1658" s="8">
        <v>42488</v>
      </c>
      <c r="B1658" s="3">
        <v>2.6575000000000002</v>
      </c>
    </row>
    <row r="1659" spans="1:2" ht="14.1" customHeight="1" x14ac:dyDescent="0.2">
      <c r="A1659" s="8">
        <v>42487</v>
      </c>
      <c r="B1659" s="3">
        <v>2.6425000000000001</v>
      </c>
    </row>
    <row r="1660" spans="1:2" ht="14.1" customHeight="1" x14ac:dyDescent="0.2">
      <c r="A1660" s="8">
        <v>42486</v>
      </c>
      <c r="B1660" s="3">
        <v>2.634125</v>
      </c>
    </row>
    <row r="1661" spans="1:2" ht="14.1" customHeight="1" x14ac:dyDescent="0.2">
      <c r="A1661" s="8">
        <v>42485</v>
      </c>
      <c r="B1661" s="3">
        <v>2.65</v>
      </c>
    </row>
    <row r="1662" spans="1:2" ht="14.1" customHeight="1" x14ac:dyDescent="0.2">
      <c r="A1662" s="8">
        <v>42482</v>
      </c>
      <c r="B1662" s="3">
        <v>2.5462500000000001</v>
      </c>
    </row>
    <row r="1663" spans="1:2" ht="14.1" customHeight="1" x14ac:dyDescent="0.2">
      <c r="A1663" s="8">
        <v>42481</v>
      </c>
      <c r="B1663" s="3">
        <v>2.5212500000000002</v>
      </c>
    </row>
    <row r="1664" spans="1:2" ht="14.1" customHeight="1" x14ac:dyDescent="0.2">
      <c r="A1664" s="8">
        <v>42480</v>
      </c>
      <c r="B1664" s="3">
        <v>2.5074999999999998</v>
      </c>
    </row>
    <row r="1665" spans="1:2" ht="14.1" customHeight="1" x14ac:dyDescent="0.2">
      <c r="A1665" s="8">
        <v>42479</v>
      </c>
      <c r="B1665" s="3">
        <v>2.4474999999999998</v>
      </c>
    </row>
    <row r="1666" spans="1:2" ht="14.1" customHeight="1" x14ac:dyDescent="0.2">
      <c r="A1666" s="8">
        <v>42478</v>
      </c>
      <c r="B1666" s="3">
        <v>2.4350000000000001</v>
      </c>
    </row>
    <row r="1667" spans="1:2" ht="14.1" customHeight="1" x14ac:dyDescent="0.2">
      <c r="A1667" s="8">
        <v>42475</v>
      </c>
      <c r="B1667" s="3">
        <v>2.4237500000000001</v>
      </c>
    </row>
    <row r="1668" spans="1:2" ht="14.1" customHeight="1" x14ac:dyDescent="0.2">
      <c r="A1668" s="8">
        <v>42474</v>
      </c>
      <c r="B1668" s="3">
        <v>2.4512499999999999</v>
      </c>
    </row>
    <row r="1669" spans="1:2" ht="14.1" customHeight="1" x14ac:dyDescent="0.2">
      <c r="A1669" s="8">
        <v>42473</v>
      </c>
      <c r="B1669" s="3">
        <v>2.4237500000000001</v>
      </c>
    </row>
    <row r="1670" spans="1:2" ht="14.1" customHeight="1" x14ac:dyDescent="0.2">
      <c r="A1670" s="8">
        <v>42472</v>
      </c>
      <c r="B1670" s="3">
        <v>2.3774999999999999</v>
      </c>
    </row>
    <row r="1671" spans="1:2" ht="14.1" customHeight="1" x14ac:dyDescent="0.2">
      <c r="A1671" s="8">
        <v>42471</v>
      </c>
      <c r="B1671" s="3">
        <v>2.3633333300000001</v>
      </c>
    </row>
    <row r="1672" spans="1:2" ht="14.1" customHeight="1" x14ac:dyDescent="0.2">
      <c r="A1672" s="8">
        <v>42468</v>
      </c>
      <c r="B1672" s="3">
        <v>2.36375</v>
      </c>
    </row>
    <row r="1673" spans="1:2" ht="14.1" customHeight="1" x14ac:dyDescent="0.2">
      <c r="A1673" s="8">
        <v>42467</v>
      </c>
      <c r="B1673" s="3">
        <v>2.36625</v>
      </c>
    </row>
    <row r="1674" spans="1:2" ht="14.1" customHeight="1" x14ac:dyDescent="0.2">
      <c r="A1674" s="8">
        <v>42466</v>
      </c>
      <c r="B1674" s="3">
        <v>2.3446250000000002</v>
      </c>
    </row>
    <row r="1675" spans="1:2" ht="14.1" customHeight="1" x14ac:dyDescent="0.2">
      <c r="A1675" s="8">
        <v>42465</v>
      </c>
      <c r="B1675" s="3">
        <v>2.3412500000000001</v>
      </c>
    </row>
    <row r="1676" spans="1:2" ht="14.1" customHeight="1" x14ac:dyDescent="0.2">
      <c r="A1676" s="8">
        <v>42461</v>
      </c>
      <c r="B1676" s="3">
        <v>2.3366250000000002</v>
      </c>
    </row>
    <row r="1677" spans="1:2" ht="14.1" customHeight="1" x14ac:dyDescent="0.2">
      <c r="A1677" s="8">
        <v>42460</v>
      </c>
      <c r="B1677" s="3">
        <v>2.3325</v>
      </c>
    </row>
    <row r="1678" spans="1:2" ht="14.1" customHeight="1" x14ac:dyDescent="0.2">
      <c r="A1678" s="8">
        <v>42459</v>
      </c>
      <c r="B1678" s="3">
        <v>2.3337500000000002</v>
      </c>
    </row>
    <row r="1679" spans="1:2" ht="14.1" customHeight="1" x14ac:dyDescent="0.2">
      <c r="A1679" s="8">
        <v>42458</v>
      </c>
      <c r="B1679" s="3">
        <v>2.3340000000000001</v>
      </c>
    </row>
    <row r="1680" spans="1:2" ht="14.1" customHeight="1" x14ac:dyDescent="0.2">
      <c r="A1680" s="8">
        <v>42457</v>
      </c>
      <c r="B1680" s="3">
        <v>2.3362500000000002</v>
      </c>
    </row>
    <row r="1681" spans="1:2" ht="14.1" customHeight="1" x14ac:dyDescent="0.2">
      <c r="A1681" s="8">
        <v>42454</v>
      </c>
      <c r="B1681" s="3">
        <v>2.32222222</v>
      </c>
    </row>
    <row r="1682" spans="1:2" ht="14.1" customHeight="1" x14ac:dyDescent="0.2">
      <c r="A1682" s="8">
        <v>42453</v>
      </c>
      <c r="B1682" s="3">
        <v>2.3119999999999998</v>
      </c>
    </row>
    <row r="1683" spans="1:2" ht="14.1" customHeight="1" x14ac:dyDescent="0.2">
      <c r="A1683" s="8">
        <v>42452</v>
      </c>
      <c r="B1683" s="3">
        <v>2.3116249999999998</v>
      </c>
    </row>
    <row r="1684" spans="1:2" ht="14.1" customHeight="1" x14ac:dyDescent="0.2">
      <c r="A1684" s="8">
        <v>42451</v>
      </c>
      <c r="B1684" s="3">
        <v>2.3075000000000001</v>
      </c>
    </row>
    <row r="1685" spans="1:2" ht="14.1" customHeight="1" x14ac:dyDescent="0.2">
      <c r="A1685" s="8">
        <v>42450</v>
      </c>
      <c r="B1685" s="3">
        <v>2.3062499999999999</v>
      </c>
    </row>
    <row r="1686" spans="1:2" ht="14.1" customHeight="1" x14ac:dyDescent="0.2">
      <c r="A1686" s="8">
        <v>42447</v>
      </c>
      <c r="B1686" s="3">
        <v>2.2999999999999998</v>
      </c>
    </row>
    <row r="1687" spans="1:2" ht="14.1" customHeight="1" x14ac:dyDescent="0.2">
      <c r="A1687" s="8">
        <v>42446</v>
      </c>
      <c r="B1687" s="3">
        <v>2.3033333300000001</v>
      </c>
    </row>
    <row r="1688" spans="1:2" ht="14.1" customHeight="1" x14ac:dyDescent="0.2">
      <c r="A1688" s="8">
        <v>42445</v>
      </c>
      <c r="B1688" s="3">
        <v>2.3003749999999998</v>
      </c>
    </row>
    <row r="1689" spans="1:2" ht="14.1" customHeight="1" x14ac:dyDescent="0.2">
      <c r="A1689" s="8">
        <v>42444</v>
      </c>
      <c r="B1689" s="3">
        <v>2.31</v>
      </c>
    </row>
    <row r="1690" spans="1:2" ht="14.1" customHeight="1" x14ac:dyDescent="0.2">
      <c r="A1690" s="8">
        <v>42443</v>
      </c>
      <c r="B1690" s="3">
        <v>2.31</v>
      </c>
    </row>
    <row r="1691" spans="1:2" ht="14.1" customHeight="1" x14ac:dyDescent="0.2">
      <c r="A1691" s="8">
        <v>42440</v>
      </c>
      <c r="B1691" s="3">
        <v>2.3118888900000001</v>
      </c>
    </row>
    <row r="1692" spans="1:2" ht="14.1" customHeight="1" x14ac:dyDescent="0.2">
      <c r="A1692" s="8">
        <v>42439</v>
      </c>
      <c r="B1692" s="3">
        <v>2.32125</v>
      </c>
    </row>
    <row r="1693" spans="1:2" ht="14.1" customHeight="1" x14ac:dyDescent="0.2">
      <c r="A1693" s="8">
        <v>42438</v>
      </c>
      <c r="B1693" s="3">
        <v>2.3275000000000001</v>
      </c>
    </row>
    <row r="1694" spans="1:2" ht="14.1" customHeight="1" x14ac:dyDescent="0.2">
      <c r="A1694" s="8">
        <v>42437</v>
      </c>
      <c r="B1694" s="3">
        <v>2.3362500000000002</v>
      </c>
    </row>
    <row r="1695" spans="1:2" ht="14.1" customHeight="1" x14ac:dyDescent="0.2">
      <c r="A1695" s="8">
        <v>42436</v>
      </c>
      <c r="B1695" s="3">
        <v>2.33</v>
      </c>
    </row>
    <row r="1696" spans="1:2" ht="14.1" customHeight="1" x14ac:dyDescent="0.2">
      <c r="A1696" s="8">
        <v>42433</v>
      </c>
      <c r="B1696" s="3">
        <v>2.3303333300000002</v>
      </c>
    </row>
    <row r="1697" spans="1:2" ht="14.1" customHeight="1" x14ac:dyDescent="0.2">
      <c r="A1697" s="8">
        <v>42432</v>
      </c>
      <c r="B1697" s="3">
        <v>2.3316249999999998</v>
      </c>
    </row>
    <row r="1698" spans="1:2" ht="14.1" customHeight="1" x14ac:dyDescent="0.2">
      <c r="A1698" s="8">
        <v>42431</v>
      </c>
      <c r="B1698" s="3">
        <v>2.3291249999999999</v>
      </c>
    </row>
    <row r="1699" spans="1:2" ht="14.1" customHeight="1" x14ac:dyDescent="0.2">
      <c r="A1699" s="8">
        <v>42430</v>
      </c>
      <c r="B1699" s="3">
        <v>2.3162500000000001</v>
      </c>
    </row>
    <row r="1700" spans="1:2" ht="14.1" customHeight="1" x14ac:dyDescent="0.2">
      <c r="A1700" s="8">
        <v>42429</v>
      </c>
      <c r="B1700" s="3">
        <v>2.3374999999999999</v>
      </c>
    </row>
    <row r="1701" spans="1:2" ht="14.1" customHeight="1" x14ac:dyDescent="0.2">
      <c r="A1701" s="8">
        <v>42426</v>
      </c>
      <c r="B1701" s="3">
        <v>2.3387500000000001</v>
      </c>
    </row>
    <row r="1702" spans="1:2" ht="14.1" customHeight="1" x14ac:dyDescent="0.2">
      <c r="A1702" s="8">
        <v>42425</v>
      </c>
      <c r="B1702" s="3">
        <v>2.3466666699999998</v>
      </c>
    </row>
    <row r="1703" spans="1:2" ht="14.1" customHeight="1" x14ac:dyDescent="0.2">
      <c r="A1703" s="8">
        <v>42424</v>
      </c>
      <c r="B1703" s="3">
        <v>2.3412500000000001</v>
      </c>
    </row>
    <row r="1704" spans="1:2" ht="14.1" customHeight="1" x14ac:dyDescent="0.2">
      <c r="A1704" s="8">
        <v>42423</v>
      </c>
      <c r="B1704" s="3">
        <v>2.33</v>
      </c>
    </row>
    <row r="1705" spans="1:2" ht="14.1" customHeight="1" x14ac:dyDescent="0.2">
      <c r="A1705" s="8">
        <v>42422</v>
      </c>
      <c r="B1705" s="3">
        <v>2.3275000000000001</v>
      </c>
    </row>
    <row r="1706" spans="1:2" ht="14.1" customHeight="1" x14ac:dyDescent="0.2">
      <c r="A1706" s="8">
        <v>42419</v>
      </c>
      <c r="B1706" s="3">
        <v>2.3250000000000002</v>
      </c>
    </row>
    <row r="1707" spans="1:2" ht="14.1" customHeight="1" x14ac:dyDescent="0.2">
      <c r="A1707" s="8">
        <v>42418</v>
      </c>
      <c r="B1707" s="3">
        <v>2.33</v>
      </c>
    </row>
    <row r="1708" spans="1:2" ht="14.1" customHeight="1" x14ac:dyDescent="0.2">
      <c r="A1708" s="8">
        <v>42417</v>
      </c>
      <c r="B1708" s="3">
        <v>2.3512499999999998</v>
      </c>
    </row>
    <row r="1709" spans="1:2" ht="14.1" customHeight="1" x14ac:dyDescent="0.2">
      <c r="A1709" s="8">
        <v>42416</v>
      </c>
      <c r="B1709" s="3">
        <v>2.3374999999999999</v>
      </c>
    </row>
    <row r="1710" spans="1:2" ht="14.1" customHeight="1" x14ac:dyDescent="0.2">
      <c r="A1710" s="8">
        <v>42415</v>
      </c>
      <c r="B1710" s="3">
        <v>2.3203749999999999</v>
      </c>
    </row>
    <row r="1711" spans="1:2" ht="14.1" customHeight="1" x14ac:dyDescent="0.2">
      <c r="A1711" s="8">
        <v>42414</v>
      </c>
      <c r="B1711" s="3">
        <v>2.3162500000000001</v>
      </c>
    </row>
    <row r="1712" spans="1:2" ht="14.1" customHeight="1" x14ac:dyDescent="0.2">
      <c r="A1712" s="8">
        <v>42406</v>
      </c>
      <c r="B1712" s="3">
        <v>2.3266666699999998</v>
      </c>
    </row>
    <row r="1713" spans="1:2" ht="14.1" customHeight="1" x14ac:dyDescent="0.2">
      <c r="A1713" s="8">
        <v>42405</v>
      </c>
      <c r="B1713" s="3">
        <v>2.3296250000000001</v>
      </c>
    </row>
    <row r="1714" spans="1:2" ht="14.1" customHeight="1" x14ac:dyDescent="0.2">
      <c r="A1714" s="8">
        <v>42404</v>
      </c>
      <c r="B1714" s="3">
        <v>2.335</v>
      </c>
    </row>
    <row r="1715" spans="1:2" ht="14.1" customHeight="1" x14ac:dyDescent="0.2">
      <c r="A1715" s="8">
        <v>42403</v>
      </c>
      <c r="B1715" s="3">
        <v>2.3475000000000001</v>
      </c>
    </row>
    <row r="1716" spans="1:2" ht="14.1" customHeight="1" x14ac:dyDescent="0.2">
      <c r="A1716" s="8">
        <v>42402</v>
      </c>
      <c r="B1716" s="3">
        <v>2.3587500000000001</v>
      </c>
    </row>
    <row r="1717" spans="1:2" ht="14.1" customHeight="1" x14ac:dyDescent="0.2">
      <c r="A1717" s="8">
        <v>42401</v>
      </c>
      <c r="B1717" s="3">
        <v>2.3233333300000001</v>
      </c>
    </row>
    <row r="1718" spans="1:2" ht="14.1" customHeight="1" x14ac:dyDescent="0.2">
      <c r="A1718" s="8">
        <v>42398</v>
      </c>
      <c r="B1718" s="3">
        <v>2.321625</v>
      </c>
    </row>
    <row r="1719" spans="1:2" ht="14.1" customHeight="1" x14ac:dyDescent="0.2">
      <c r="A1719" s="8">
        <v>42397</v>
      </c>
      <c r="B1719" s="3">
        <v>2.3687499999999999</v>
      </c>
    </row>
    <row r="1720" spans="1:2" ht="14.1" customHeight="1" x14ac:dyDescent="0.2">
      <c r="A1720" s="8">
        <v>42396</v>
      </c>
      <c r="B1720" s="3">
        <v>2.3781249999999998</v>
      </c>
    </row>
    <row r="1721" spans="1:2" ht="14.1" customHeight="1" x14ac:dyDescent="0.2">
      <c r="A1721" s="8">
        <v>42395</v>
      </c>
      <c r="B1721" s="3">
        <v>2.35</v>
      </c>
    </row>
    <row r="1722" spans="1:2" ht="14.1" customHeight="1" x14ac:dyDescent="0.2">
      <c r="A1722" s="8">
        <v>42394</v>
      </c>
      <c r="B1722" s="3">
        <v>2.36375</v>
      </c>
    </row>
    <row r="1723" spans="1:2" ht="14.1" customHeight="1" x14ac:dyDescent="0.2">
      <c r="A1723" s="8">
        <v>42391</v>
      </c>
      <c r="B1723" s="3">
        <v>2.3271250000000001</v>
      </c>
    </row>
    <row r="1724" spans="1:2" ht="14.1" customHeight="1" x14ac:dyDescent="0.2">
      <c r="A1724" s="8">
        <v>42390</v>
      </c>
      <c r="B1724" s="3">
        <v>2.33</v>
      </c>
    </row>
    <row r="1725" spans="1:2" ht="14.1" customHeight="1" x14ac:dyDescent="0.2">
      <c r="A1725" s="8">
        <v>42389</v>
      </c>
      <c r="B1725" s="3">
        <v>2.32375</v>
      </c>
    </row>
    <row r="1726" spans="1:2" ht="14.1" customHeight="1" x14ac:dyDescent="0.2">
      <c r="A1726" s="8">
        <v>42388</v>
      </c>
      <c r="B1726" s="3">
        <v>2.3050000000000002</v>
      </c>
    </row>
    <row r="1727" spans="1:2" ht="14.1" customHeight="1" x14ac:dyDescent="0.2">
      <c r="A1727" s="8">
        <v>42387</v>
      </c>
      <c r="B1727" s="3">
        <v>2.2978749999999999</v>
      </c>
    </row>
    <row r="1728" spans="1:2" ht="14.1" customHeight="1" x14ac:dyDescent="0.2">
      <c r="A1728" s="8">
        <v>42384</v>
      </c>
      <c r="B1728" s="3">
        <v>2.2725</v>
      </c>
    </row>
    <row r="1729" spans="1:2" ht="14.1" customHeight="1" x14ac:dyDescent="0.2">
      <c r="A1729" s="8">
        <v>42383</v>
      </c>
      <c r="B1729" s="3">
        <v>2.2650000000000001</v>
      </c>
    </row>
    <row r="1730" spans="1:2" ht="14.1" customHeight="1" x14ac:dyDescent="0.2">
      <c r="A1730" s="8">
        <v>42382</v>
      </c>
      <c r="B1730" s="3">
        <v>2.2530000000000001</v>
      </c>
    </row>
    <row r="1731" spans="1:2" ht="14.1" customHeight="1" x14ac:dyDescent="0.2">
      <c r="A1731" s="8">
        <v>42381</v>
      </c>
      <c r="B1731" s="3">
        <v>2.2607777800000002</v>
      </c>
    </row>
    <row r="1732" spans="1:2" ht="14.1" customHeight="1" x14ac:dyDescent="0.2">
      <c r="A1732" s="8">
        <v>42380</v>
      </c>
      <c r="B1732" s="3">
        <v>2.2872499999999998</v>
      </c>
    </row>
    <row r="1733" spans="1:2" ht="14.1" customHeight="1" x14ac:dyDescent="0.2">
      <c r="A1733" s="8">
        <v>42377</v>
      </c>
      <c r="B1733" s="3">
        <v>2.3149999999999999</v>
      </c>
    </row>
    <row r="1734" spans="1:2" ht="14.1" customHeight="1" x14ac:dyDescent="0.2">
      <c r="A1734" s="8">
        <v>42376</v>
      </c>
      <c r="B1734" s="3">
        <v>2.3525</v>
      </c>
    </row>
    <row r="1735" spans="1:2" ht="14.1" customHeight="1" x14ac:dyDescent="0.2">
      <c r="A1735" s="8">
        <v>42375</v>
      </c>
      <c r="B1735" s="3">
        <v>2.3587500000000001</v>
      </c>
    </row>
    <row r="1736" spans="1:2" ht="14.1" customHeight="1" x14ac:dyDescent="0.2">
      <c r="A1736" s="8">
        <v>42374</v>
      </c>
      <c r="B1736" s="3">
        <v>2.36625</v>
      </c>
    </row>
    <row r="1737" spans="1:2" ht="14.1" customHeight="1" x14ac:dyDescent="0.2">
      <c r="A1737" s="8">
        <v>42373</v>
      </c>
      <c r="B1737" s="3">
        <v>2.3683000000000001</v>
      </c>
    </row>
    <row r="1738" spans="1:2" ht="14.1" customHeight="1" x14ac:dyDescent="0.2">
      <c r="A1738" s="8">
        <v>42369</v>
      </c>
      <c r="B1738" s="3">
        <v>2.3450000000000002</v>
      </c>
    </row>
    <row r="1739" spans="1:2" ht="14.1" customHeight="1" x14ac:dyDescent="0.2">
      <c r="A1739" s="8">
        <v>42368</v>
      </c>
      <c r="B1739" s="3">
        <v>2.3462499999999999</v>
      </c>
    </row>
    <row r="1740" spans="1:2" ht="14.1" customHeight="1" x14ac:dyDescent="0.2">
      <c r="A1740" s="8">
        <v>42367</v>
      </c>
      <c r="B1740" s="3">
        <v>2.3318750000000001</v>
      </c>
    </row>
    <row r="1741" spans="1:2" ht="14.1" customHeight="1" x14ac:dyDescent="0.2">
      <c r="A1741" s="8">
        <v>42366</v>
      </c>
      <c r="B1741" s="3">
        <v>2.335375</v>
      </c>
    </row>
    <row r="1742" spans="1:2" ht="14.1" customHeight="1" x14ac:dyDescent="0.2">
      <c r="A1742" s="8">
        <v>42363</v>
      </c>
      <c r="B1742" s="3">
        <v>2.3253750000000002</v>
      </c>
    </row>
    <row r="1743" spans="1:2" ht="14.1" customHeight="1" x14ac:dyDescent="0.2">
      <c r="A1743" s="8">
        <v>42362</v>
      </c>
      <c r="B1743" s="3">
        <v>2.3283749999999999</v>
      </c>
    </row>
    <row r="1744" spans="1:2" ht="14.1" customHeight="1" x14ac:dyDescent="0.2">
      <c r="A1744" s="8">
        <v>42361</v>
      </c>
      <c r="B1744" s="3">
        <v>2.3424999999999998</v>
      </c>
    </row>
    <row r="1745" spans="1:2" ht="14.1" customHeight="1" x14ac:dyDescent="0.2">
      <c r="A1745" s="8">
        <v>42360</v>
      </c>
      <c r="B1745" s="3">
        <v>2.3412500000000001</v>
      </c>
    </row>
    <row r="1746" spans="1:2" ht="14.1" customHeight="1" x14ac:dyDescent="0.2">
      <c r="A1746" s="8">
        <v>42359</v>
      </c>
      <c r="B1746" s="3">
        <v>2.3462499999999999</v>
      </c>
    </row>
    <row r="1747" spans="1:2" ht="14.1" customHeight="1" x14ac:dyDescent="0.2">
      <c r="A1747" s="8">
        <v>42356</v>
      </c>
      <c r="B1747" s="3">
        <v>2.3412500000000001</v>
      </c>
    </row>
    <row r="1748" spans="1:2" ht="14.1" customHeight="1" x14ac:dyDescent="0.2">
      <c r="A1748" s="8">
        <v>42355</v>
      </c>
      <c r="B1748" s="3">
        <v>2.3562500000000002</v>
      </c>
    </row>
    <row r="1749" spans="1:2" ht="14.1" customHeight="1" x14ac:dyDescent="0.2">
      <c r="A1749" s="8">
        <v>42354</v>
      </c>
      <c r="B1749" s="3">
        <v>2.3571249999999999</v>
      </c>
    </row>
    <row r="1750" spans="1:2" ht="14.1" customHeight="1" x14ac:dyDescent="0.2">
      <c r="A1750" s="8">
        <v>42353</v>
      </c>
      <c r="B1750" s="3">
        <v>2.3612500000000001</v>
      </c>
    </row>
    <row r="1751" spans="1:2" ht="14.1" customHeight="1" x14ac:dyDescent="0.2">
      <c r="A1751" s="8">
        <v>42352</v>
      </c>
      <c r="B1751" s="3">
        <v>2.3562500000000002</v>
      </c>
    </row>
    <row r="1752" spans="1:2" ht="14.1" customHeight="1" x14ac:dyDescent="0.2">
      <c r="A1752" s="8">
        <v>42349</v>
      </c>
      <c r="B1752" s="3">
        <v>2.3416250000000001</v>
      </c>
    </row>
    <row r="1753" spans="1:2" ht="14.1" customHeight="1" x14ac:dyDescent="0.2">
      <c r="A1753" s="8">
        <v>42348</v>
      </c>
      <c r="B1753" s="3">
        <v>2.344125</v>
      </c>
    </row>
    <row r="1754" spans="1:2" ht="14.1" customHeight="1" x14ac:dyDescent="0.2">
      <c r="A1754" s="8">
        <v>42347</v>
      </c>
      <c r="B1754" s="3">
        <v>2.3428749999999998</v>
      </c>
    </row>
    <row r="1755" spans="1:2" ht="14.1" customHeight="1" x14ac:dyDescent="0.2">
      <c r="A1755" s="8">
        <v>42346</v>
      </c>
      <c r="B1755" s="3">
        <v>2.344125</v>
      </c>
    </row>
    <row r="1756" spans="1:2" ht="14.1" customHeight="1" x14ac:dyDescent="0.2">
      <c r="A1756" s="8">
        <v>42345</v>
      </c>
      <c r="B1756" s="3">
        <v>2.352125</v>
      </c>
    </row>
    <row r="1757" spans="1:2" ht="14.1" customHeight="1" x14ac:dyDescent="0.2">
      <c r="A1757" s="8">
        <v>42342</v>
      </c>
      <c r="B1757" s="3">
        <v>2.3478750000000002</v>
      </c>
    </row>
    <row r="1758" spans="1:2" ht="14.1" customHeight="1" x14ac:dyDescent="0.2">
      <c r="A1758" s="8">
        <v>42341</v>
      </c>
      <c r="B1758" s="3">
        <v>2.3583750000000001</v>
      </c>
    </row>
    <row r="1759" spans="1:2" ht="14.1" customHeight="1" x14ac:dyDescent="0.2">
      <c r="A1759" s="8">
        <v>42340</v>
      </c>
      <c r="B1759" s="3">
        <v>2.384125</v>
      </c>
    </row>
    <row r="1760" spans="1:2" ht="14.1" customHeight="1" x14ac:dyDescent="0.2">
      <c r="A1760" s="8">
        <v>42339</v>
      </c>
      <c r="B1760" s="3">
        <v>2.3928750000000001</v>
      </c>
    </row>
    <row r="1761" spans="1:2" ht="14.1" customHeight="1" x14ac:dyDescent="0.2">
      <c r="A1761" s="8">
        <v>42338</v>
      </c>
      <c r="B1761" s="3">
        <v>2.3987500000000002</v>
      </c>
    </row>
    <row r="1762" spans="1:2" ht="14.1" customHeight="1" x14ac:dyDescent="0.2">
      <c r="A1762" s="8">
        <v>42335</v>
      </c>
      <c r="B1762" s="3">
        <v>2.3987500000000002</v>
      </c>
    </row>
    <row r="1763" spans="1:2" ht="14.1" customHeight="1" x14ac:dyDescent="0.2">
      <c r="A1763" s="8">
        <v>42334</v>
      </c>
      <c r="B1763" s="3">
        <v>2.4024999999999999</v>
      </c>
    </row>
    <row r="1764" spans="1:2" ht="14.1" customHeight="1" x14ac:dyDescent="0.2">
      <c r="A1764" s="8">
        <v>42333</v>
      </c>
      <c r="B1764" s="3">
        <v>2.4024999999999999</v>
      </c>
    </row>
    <row r="1765" spans="1:2" ht="14.1" customHeight="1" x14ac:dyDescent="0.2">
      <c r="A1765" s="8">
        <v>42332</v>
      </c>
      <c r="B1765" s="3">
        <v>2.4053</v>
      </c>
    </row>
    <row r="1766" spans="1:2" ht="14.1" customHeight="1" x14ac:dyDescent="0.2">
      <c r="A1766" s="8">
        <v>42331</v>
      </c>
      <c r="B1766" s="3">
        <v>2.4097272699999999</v>
      </c>
    </row>
    <row r="1767" spans="1:2" ht="14.1" customHeight="1" x14ac:dyDescent="0.2">
      <c r="A1767" s="8">
        <v>42328</v>
      </c>
      <c r="B1767" s="3">
        <v>2.3912499999999999</v>
      </c>
    </row>
    <row r="1768" spans="1:2" ht="14.1" customHeight="1" x14ac:dyDescent="0.2">
      <c r="A1768" s="8">
        <v>42327</v>
      </c>
      <c r="B1768" s="3">
        <v>2.434625</v>
      </c>
    </row>
    <row r="1769" spans="1:2" ht="14.1" customHeight="1" x14ac:dyDescent="0.2">
      <c r="A1769" s="8">
        <v>42326</v>
      </c>
      <c r="B1769" s="3">
        <v>2.4350000000000001</v>
      </c>
    </row>
    <row r="1770" spans="1:2" ht="14.1" customHeight="1" x14ac:dyDescent="0.2">
      <c r="A1770" s="8">
        <v>42325</v>
      </c>
      <c r="B1770" s="3">
        <v>2.42588889</v>
      </c>
    </row>
    <row r="1771" spans="1:2" ht="14.1" customHeight="1" x14ac:dyDescent="0.2">
      <c r="A1771" s="8">
        <v>42324</v>
      </c>
      <c r="B1771" s="3">
        <v>2.4312999999999998</v>
      </c>
    </row>
    <row r="1772" spans="1:2" ht="14.1" customHeight="1" x14ac:dyDescent="0.2">
      <c r="A1772" s="8">
        <v>42321</v>
      </c>
      <c r="B1772" s="3">
        <v>2.42875</v>
      </c>
    </row>
    <row r="1773" spans="1:2" ht="14.1" customHeight="1" x14ac:dyDescent="0.2">
      <c r="A1773" s="8">
        <v>42320</v>
      </c>
      <c r="B1773" s="3">
        <v>2.42625</v>
      </c>
    </row>
    <row r="1774" spans="1:2" ht="14.1" customHeight="1" x14ac:dyDescent="0.2">
      <c r="A1774" s="8">
        <v>42319</v>
      </c>
      <c r="B1774" s="3">
        <v>2.4187500000000002</v>
      </c>
    </row>
    <row r="1775" spans="1:2" ht="14.1" customHeight="1" x14ac:dyDescent="0.2">
      <c r="A1775" s="8">
        <v>42318</v>
      </c>
      <c r="B1775" s="3">
        <v>2.4322222199999999</v>
      </c>
    </row>
    <row r="1776" spans="1:2" ht="14.1" customHeight="1" x14ac:dyDescent="0.2">
      <c r="A1776" s="8">
        <v>42317</v>
      </c>
      <c r="B1776" s="3">
        <v>2.4325000000000001</v>
      </c>
    </row>
    <row r="1777" spans="1:2" ht="14.1" customHeight="1" x14ac:dyDescent="0.2">
      <c r="A1777" s="8">
        <v>42314</v>
      </c>
      <c r="B1777" s="3">
        <v>2.38375</v>
      </c>
    </row>
    <row r="1778" spans="1:2" ht="14.1" customHeight="1" x14ac:dyDescent="0.2">
      <c r="A1778" s="8">
        <v>42313</v>
      </c>
      <c r="B1778" s="3">
        <v>2.3887</v>
      </c>
    </row>
    <row r="1779" spans="1:2" ht="14.1" customHeight="1" x14ac:dyDescent="0.2">
      <c r="A1779" s="8">
        <v>42312</v>
      </c>
      <c r="B1779" s="3">
        <v>2.3975</v>
      </c>
    </row>
    <row r="1780" spans="1:2" ht="14.1" customHeight="1" x14ac:dyDescent="0.2">
      <c r="A1780" s="8">
        <v>42311</v>
      </c>
      <c r="B1780" s="3">
        <v>2.38375</v>
      </c>
    </row>
    <row r="1781" spans="1:2" ht="14.1" customHeight="1" x14ac:dyDescent="0.2">
      <c r="A1781" s="8">
        <v>42310</v>
      </c>
      <c r="B1781" s="3">
        <v>2.35444444</v>
      </c>
    </row>
    <row r="1782" spans="1:2" ht="14.1" customHeight="1" x14ac:dyDescent="0.2">
      <c r="A1782" s="8">
        <v>42307</v>
      </c>
      <c r="B1782" s="3">
        <v>2.3475000000000001</v>
      </c>
    </row>
    <row r="1783" spans="1:2" ht="14.1" customHeight="1" x14ac:dyDescent="0.2">
      <c r="A1783" s="8">
        <v>42306</v>
      </c>
      <c r="B1783" s="3">
        <v>2.3462499999999999</v>
      </c>
    </row>
    <row r="1784" spans="1:2" ht="14.1" customHeight="1" x14ac:dyDescent="0.2">
      <c r="A1784" s="8">
        <v>42305</v>
      </c>
      <c r="B1784" s="3">
        <v>2.3199999999999998</v>
      </c>
    </row>
    <row r="1785" spans="1:2" ht="14.1" customHeight="1" x14ac:dyDescent="0.2">
      <c r="A1785" s="8">
        <v>42304</v>
      </c>
      <c r="B1785" s="3">
        <v>2.303375</v>
      </c>
    </row>
    <row r="1786" spans="1:2" ht="14.1" customHeight="1" x14ac:dyDescent="0.2">
      <c r="A1786" s="8">
        <v>42303</v>
      </c>
      <c r="B1786" s="3">
        <v>2.3366250000000002</v>
      </c>
    </row>
    <row r="1787" spans="1:2" ht="14.1" customHeight="1" x14ac:dyDescent="0.2">
      <c r="A1787" s="8">
        <v>42300</v>
      </c>
      <c r="B1787" s="3">
        <v>2.4300000000000002</v>
      </c>
    </row>
    <row r="1788" spans="1:2" ht="14.1" customHeight="1" x14ac:dyDescent="0.2">
      <c r="A1788" s="8">
        <v>42299</v>
      </c>
      <c r="B1788" s="3">
        <v>2.434625</v>
      </c>
    </row>
    <row r="1789" spans="1:2" ht="14.1" customHeight="1" x14ac:dyDescent="0.2">
      <c r="A1789" s="8">
        <v>42298</v>
      </c>
      <c r="B1789" s="3">
        <v>2.4337499999999999</v>
      </c>
    </row>
    <row r="1790" spans="1:2" ht="14.1" customHeight="1" x14ac:dyDescent="0.2">
      <c r="A1790" s="8">
        <v>42297</v>
      </c>
      <c r="B1790" s="3">
        <v>2.4416250000000002</v>
      </c>
    </row>
    <row r="1791" spans="1:2" ht="14.1" customHeight="1" x14ac:dyDescent="0.2">
      <c r="A1791" s="8">
        <v>42296</v>
      </c>
      <c r="B1791" s="3">
        <v>2.4500000000000002</v>
      </c>
    </row>
    <row r="1792" spans="1:2" ht="14.1" customHeight="1" x14ac:dyDescent="0.2">
      <c r="A1792" s="8">
        <v>42293</v>
      </c>
      <c r="B1792" s="3">
        <v>2.4575</v>
      </c>
    </row>
    <row r="1793" spans="1:2" ht="14.1" customHeight="1" x14ac:dyDescent="0.2">
      <c r="A1793" s="8">
        <v>42292</v>
      </c>
      <c r="B1793" s="3">
        <v>2.4516249999999999</v>
      </c>
    </row>
    <row r="1794" spans="1:2" ht="14.1" customHeight="1" x14ac:dyDescent="0.2">
      <c r="A1794" s="8">
        <v>42291</v>
      </c>
      <c r="B1794" s="3">
        <v>2.4387500000000002</v>
      </c>
    </row>
    <row r="1795" spans="1:2" ht="14.1" customHeight="1" x14ac:dyDescent="0.2">
      <c r="A1795" s="8">
        <v>42290</v>
      </c>
      <c r="B1795" s="3">
        <v>2.4546250000000001</v>
      </c>
    </row>
    <row r="1796" spans="1:2" ht="14.1" customHeight="1" x14ac:dyDescent="0.2">
      <c r="A1796" s="8">
        <v>42289</v>
      </c>
      <c r="B1796" s="3">
        <v>2.4766249999999999</v>
      </c>
    </row>
    <row r="1797" spans="1:2" ht="14.1" customHeight="1" x14ac:dyDescent="0.2">
      <c r="A1797" s="8">
        <v>42287</v>
      </c>
      <c r="B1797" s="3">
        <v>2.4925000000000002</v>
      </c>
    </row>
    <row r="1798" spans="1:2" ht="14.1" customHeight="1" x14ac:dyDescent="0.2">
      <c r="A1798" s="8">
        <v>42286</v>
      </c>
      <c r="B1798" s="3">
        <v>2.4941249999999999</v>
      </c>
    </row>
    <row r="1799" spans="1:2" ht="14.1" customHeight="1" x14ac:dyDescent="0.2">
      <c r="A1799" s="8">
        <v>42285</v>
      </c>
      <c r="B1799" s="3">
        <v>2.4900000000000002</v>
      </c>
    </row>
    <row r="1800" spans="1:2" ht="14.1" customHeight="1" x14ac:dyDescent="0.2">
      <c r="A1800" s="8">
        <v>42277</v>
      </c>
      <c r="B1800" s="3">
        <v>2.4900000000000002</v>
      </c>
    </row>
    <row r="1801" spans="1:2" ht="14.1" customHeight="1" x14ac:dyDescent="0.2">
      <c r="A1801" s="8">
        <v>42276</v>
      </c>
      <c r="B1801" s="3">
        <v>2.4878749999999998</v>
      </c>
    </row>
    <row r="1802" spans="1:2" ht="14.1" customHeight="1" x14ac:dyDescent="0.2">
      <c r="A1802" s="8">
        <v>42275</v>
      </c>
      <c r="B1802" s="3">
        <v>2.4987499999999998</v>
      </c>
    </row>
    <row r="1803" spans="1:2" ht="14.1" customHeight="1" x14ac:dyDescent="0.2">
      <c r="A1803" s="8">
        <v>42272</v>
      </c>
      <c r="B1803" s="3">
        <v>2.4950000000000001</v>
      </c>
    </row>
    <row r="1804" spans="1:2" ht="14.1" customHeight="1" x14ac:dyDescent="0.2">
      <c r="A1804" s="8">
        <v>42271</v>
      </c>
      <c r="B1804" s="3">
        <v>2.4988888899999999</v>
      </c>
    </row>
    <row r="1805" spans="1:2" ht="14.1" customHeight="1" x14ac:dyDescent="0.2">
      <c r="A1805" s="8">
        <v>42270</v>
      </c>
      <c r="B1805" s="3">
        <v>2.4975000000000001</v>
      </c>
    </row>
    <row r="1806" spans="1:2" ht="14.1" customHeight="1" x14ac:dyDescent="0.2">
      <c r="A1806" s="8">
        <v>42269</v>
      </c>
      <c r="B1806" s="3">
        <v>2.4937499999999999</v>
      </c>
    </row>
    <row r="1807" spans="1:2" ht="14.1" customHeight="1" x14ac:dyDescent="0.2">
      <c r="A1807" s="8">
        <v>42268</v>
      </c>
      <c r="B1807" s="3">
        <v>2.4950000000000001</v>
      </c>
    </row>
    <row r="1808" spans="1:2" ht="14.1" customHeight="1" x14ac:dyDescent="0.2">
      <c r="A1808" s="8">
        <v>42265</v>
      </c>
      <c r="B1808" s="3">
        <v>2.4900000000000002</v>
      </c>
    </row>
    <row r="1809" spans="1:2" ht="14.1" customHeight="1" x14ac:dyDescent="0.2">
      <c r="A1809" s="8">
        <v>42264</v>
      </c>
      <c r="B1809" s="3">
        <v>2.4955555600000001</v>
      </c>
    </row>
    <row r="1810" spans="1:2" ht="14.1" customHeight="1" x14ac:dyDescent="0.2">
      <c r="A1810" s="8">
        <v>42263</v>
      </c>
      <c r="B1810" s="3">
        <v>2.4910000000000001</v>
      </c>
    </row>
    <row r="1811" spans="1:2" ht="14.1" customHeight="1" x14ac:dyDescent="0.2">
      <c r="A1811" s="8">
        <v>42262</v>
      </c>
      <c r="B1811" s="3">
        <v>2.4812500000000002</v>
      </c>
    </row>
    <row r="1812" spans="1:2" ht="14.1" customHeight="1" x14ac:dyDescent="0.2">
      <c r="A1812" s="8">
        <v>42261</v>
      </c>
      <c r="B1812" s="3">
        <v>2.4787499999999998</v>
      </c>
    </row>
    <row r="1813" spans="1:2" ht="14.1" customHeight="1" x14ac:dyDescent="0.2">
      <c r="A1813" s="8">
        <v>42258</v>
      </c>
      <c r="B1813" s="3">
        <v>2.4937499999999999</v>
      </c>
    </row>
    <row r="1814" spans="1:2" ht="14.1" customHeight="1" x14ac:dyDescent="0.2">
      <c r="A1814" s="8">
        <v>42257</v>
      </c>
      <c r="B1814" s="3">
        <v>2.4987499999999998</v>
      </c>
    </row>
    <row r="1815" spans="1:2" ht="14.1" customHeight="1" x14ac:dyDescent="0.2">
      <c r="A1815" s="8">
        <v>42256</v>
      </c>
      <c r="B1815" s="3">
        <v>2.492</v>
      </c>
    </row>
    <row r="1816" spans="1:2" ht="14.1" customHeight="1" x14ac:dyDescent="0.2">
      <c r="A1816" s="8">
        <v>42255</v>
      </c>
      <c r="B1816" s="3">
        <v>2.4918181800000001</v>
      </c>
    </row>
    <row r="1817" spans="1:2" ht="14.1" customHeight="1" x14ac:dyDescent="0.2">
      <c r="A1817" s="8">
        <v>42254</v>
      </c>
      <c r="B1817" s="3">
        <v>2.4870000000000001</v>
      </c>
    </row>
    <row r="1818" spans="1:2" ht="14.1" customHeight="1" x14ac:dyDescent="0.2">
      <c r="A1818" s="8">
        <v>42253</v>
      </c>
      <c r="B1818" s="3">
        <v>2.4612500000000002</v>
      </c>
    </row>
    <row r="1819" spans="1:2" ht="14.1" customHeight="1" x14ac:dyDescent="0.2">
      <c r="A1819" s="8">
        <v>42249</v>
      </c>
      <c r="B1819" s="3">
        <v>2.4728750000000002</v>
      </c>
    </row>
    <row r="1820" spans="1:2" ht="14.1" customHeight="1" x14ac:dyDescent="0.2">
      <c r="A1820" s="8">
        <v>42248</v>
      </c>
      <c r="B1820" s="3">
        <v>2.44875</v>
      </c>
    </row>
    <row r="1821" spans="1:2" ht="14.1" customHeight="1" x14ac:dyDescent="0.2">
      <c r="A1821" s="8">
        <v>42247</v>
      </c>
      <c r="B1821" s="3">
        <v>2.4437500000000001</v>
      </c>
    </row>
    <row r="1822" spans="1:2" ht="14.1" customHeight="1" x14ac:dyDescent="0.2">
      <c r="A1822" s="8">
        <v>42244</v>
      </c>
      <c r="B1822" s="3">
        <v>2.4558749999999998</v>
      </c>
    </row>
    <row r="1823" spans="1:2" ht="14.1" customHeight="1" x14ac:dyDescent="0.2">
      <c r="A1823" s="8">
        <v>42243</v>
      </c>
      <c r="B1823" s="3">
        <v>2.4416250000000002</v>
      </c>
    </row>
    <row r="1824" spans="1:2" ht="14.1" customHeight="1" x14ac:dyDescent="0.2">
      <c r="A1824" s="8">
        <v>42242</v>
      </c>
      <c r="B1824" s="3">
        <v>2.49125</v>
      </c>
    </row>
    <row r="1825" spans="1:2" ht="14.1" customHeight="1" x14ac:dyDescent="0.2">
      <c r="A1825" s="8">
        <v>42241</v>
      </c>
      <c r="B1825" s="3">
        <v>2.6</v>
      </c>
    </row>
    <row r="1826" spans="1:2" ht="14.1" customHeight="1" x14ac:dyDescent="0.2">
      <c r="A1826" s="8">
        <v>42240</v>
      </c>
      <c r="B1826" s="3">
        <v>2.605</v>
      </c>
    </row>
    <row r="1827" spans="1:2" ht="14.1" customHeight="1" x14ac:dyDescent="0.2">
      <c r="A1827" s="8">
        <v>42237</v>
      </c>
      <c r="B1827" s="3">
        <v>2.5971250000000001</v>
      </c>
    </row>
    <row r="1828" spans="1:2" ht="14.1" customHeight="1" x14ac:dyDescent="0.2">
      <c r="A1828" s="8">
        <v>42236</v>
      </c>
      <c r="B1828" s="3">
        <v>2.62555556</v>
      </c>
    </row>
    <row r="1829" spans="1:2" ht="14.1" customHeight="1" x14ac:dyDescent="0.2">
      <c r="A1829" s="8">
        <v>42235</v>
      </c>
      <c r="B1829" s="3">
        <v>2.6</v>
      </c>
    </row>
    <row r="1830" spans="1:2" ht="14.1" customHeight="1" x14ac:dyDescent="0.2">
      <c r="A1830" s="8">
        <v>42234</v>
      </c>
      <c r="B1830" s="3">
        <v>2.6</v>
      </c>
    </row>
    <row r="1831" spans="1:2" ht="14.1" customHeight="1" x14ac:dyDescent="0.2">
      <c r="A1831" s="8">
        <v>42233</v>
      </c>
      <c r="B1831" s="3">
        <v>2.6025</v>
      </c>
    </row>
    <row r="1832" spans="1:2" ht="14.1" customHeight="1" x14ac:dyDescent="0.2">
      <c r="A1832" s="8">
        <v>42230</v>
      </c>
      <c r="B1832" s="3">
        <v>2.56</v>
      </c>
    </row>
    <row r="1833" spans="1:2" ht="14.1" customHeight="1" x14ac:dyDescent="0.2">
      <c r="A1833" s="8">
        <v>42229</v>
      </c>
      <c r="B1833" s="3">
        <v>2.5687500000000001</v>
      </c>
    </row>
    <row r="1834" spans="1:2" ht="14.1" customHeight="1" x14ac:dyDescent="0.2">
      <c r="A1834" s="8">
        <v>42228</v>
      </c>
      <c r="B1834" s="3">
        <v>2.57</v>
      </c>
    </row>
    <row r="1835" spans="1:2" ht="14.1" customHeight="1" x14ac:dyDescent="0.2">
      <c r="A1835" s="8">
        <v>42227</v>
      </c>
      <c r="B1835" s="3">
        <v>2.5775000000000001</v>
      </c>
    </row>
    <row r="1836" spans="1:2" ht="14.1" customHeight="1" x14ac:dyDescent="0.2">
      <c r="A1836" s="8">
        <v>42226</v>
      </c>
      <c r="B1836" s="3">
        <v>2.5178750000000001</v>
      </c>
    </row>
    <row r="1837" spans="1:2" ht="14.1" customHeight="1" x14ac:dyDescent="0.2">
      <c r="A1837" s="8">
        <v>42223</v>
      </c>
      <c r="B1837" s="3">
        <v>2.5012500000000002</v>
      </c>
    </row>
    <row r="1838" spans="1:2" ht="14.1" customHeight="1" x14ac:dyDescent="0.2">
      <c r="A1838" s="8">
        <v>42222</v>
      </c>
      <c r="B1838" s="3">
        <v>2.4718749999999998</v>
      </c>
    </row>
    <row r="1839" spans="1:2" ht="14.1" customHeight="1" x14ac:dyDescent="0.2">
      <c r="A1839" s="8">
        <v>42221</v>
      </c>
      <c r="B1839" s="3">
        <v>2.5329999999999999</v>
      </c>
    </row>
    <row r="1840" spans="1:2" ht="14.1" customHeight="1" x14ac:dyDescent="0.2">
      <c r="A1840" s="8">
        <v>42220</v>
      </c>
      <c r="B1840" s="3">
        <v>2.5478749999999999</v>
      </c>
    </row>
    <row r="1841" spans="1:2" ht="14.1" customHeight="1" x14ac:dyDescent="0.2">
      <c r="A1841" s="8">
        <v>42219</v>
      </c>
      <c r="B1841" s="3">
        <v>2.5499999999999998</v>
      </c>
    </row>
    <row r="1842" spans="1:2" ht="14.1" customHeight="1" x14ac:dyDescent="0.2">
      <c r="A1842" s="8">
        <v>42216</v>
      </c>
      <c r="B1842" s="3">
        <v>2.5649999999999999</v>
      </c>
    </row>
    <row r="1843" spans="1:2" ht="14.1" customHeight="1" x14ac:dyDescent="0.2">
      <c r="A1843" s="8">
        <v>42215</v>
      </c>
      <c r="B1843" s="3">
        <v>2.54</v>
      </c>
    </row>
    <row r="1844" spans="1:2" ht="14.1" customHeight="1" x14ac:dyDescent="0.2">
      <c r="A1844" s="8">
        <v>42214</v>
      </c>
      <c r="B1844" s="3">
        <v>2.5296666700000001</v>
      </c>
    </row>
    <row r="1845" spans="1:2" ht="14.1" customHeight="1" x14ac:dyDescent="0.2">
      <c r="A1845" s="8">
        <v>42213</v>
      </c>
      <c r="B1845" s="3">
        <v>2.5378750000000001</v>
      </c>
    </row>
    <row r="1846" spans="1:2" ht="14.1" customHeight="1" x14ac:dyDescent="0.2">
      <c r="A1846" s="8">
        <v>42212</v>
      </c>
      <c r="B1846" s="3">
        <v>2.569</v>
      </c>
    </row>
    <row r="1847" spans="1:2" ht="14.1" customHeight="1" x14ac:dyDescent="0.2">
      <c r="A1847" s="8">
        <v>42209</v>
      </c>
      <c r="B1847" s="3">
        <v>2.57</v>
      </c>
    </row>
    <row r="1848" spans="1:2" ht="14.1" customHeight="1" x14ac:dyDescent="0.2">
      <c r="A1848" s="8">
        <v>42208</v>
      </c>
      <c r="B1848" s="3">
        <v>2.5727000000000002</v>
      </c>
    </row>
    <row r="1849" spans="1:2" ht="14.1" customHeight="1" x14ac:dyDescent="0.2">
      <c r="A1849" s="8">
        <v>42207</v>
      </c>
      <c r="B1849" s="3">
        <v>2.5721250000000002</v>
      </c>
    </row>
    <row r="1850" spans="1:2" ht="14.1" customHeight="1" x14ac:dyDescent="0.2">
      <c r="A1850" s="8">
        <v>42206</v>
      </c>
      <c r="B1850" s="3">
        <v>2.5470000000000002</v>
      </c>
    </row>
    <row r="1851" spans="1:2" ht="14.1" customHeight="1" x14ac:dyDescent="0.2">
      <c r="A1851" s="8">
        <v>42205</v>
      </c>
      <c r="B1851" s="3">
        <v>2.4969999999999999</v>
      </c>
    </row>
    <row r="1852" spans="1:2" ht="14.1" customHeight="1" x14ac:dyDescent="0.2">
      <c r="A1852" s="8">
        <v>42202</v>
      </c>
      <c r="B1852" s="3">
        <v>2.5175000000000001</v>
      </c>
    </row>
    <row r="1853" spans="1:2" ht="14.1" customHeight="1" x14ac:dyDescent="0.2">
      <c r="A1853" s="8">
        <v>42201</v>
      </c>
      <c r="B1853" s="3">
        <v>2.5306999999999999</v>
      </c>
    </row>
    <row r="1854" spans="1:2" ht="14.1" customHeight="1" x14ac:dyDescent="0.2">
      <c r="A1854" s="8">
        <v>42200</v>
      </c>
      <c r="B1854" s="3">
        <v>2.5886999999999998</v>
      </c>
    </row>
    <row r="1855" spans="1:2" ht="14.1" customHeight="1" x14ac:dyDescent="0.2">
      <c r="A1855" s="8">
        <v>42199</v>
      </c>
      <c r="B1855" s="3">
        <v>2.6016249999999999</v>
      </c>
    </row>
    <row r="1856" spans="1:2" ht="14.1" customHeight="1" x14ac:dyDescent="0.2">
      <c r="A1856" s="8">
        <v>42198</v>
      </c>
      <c r="B1856" s="3">
        <v>2.50972727</v>
      </c>
    </row>
    <row r="1857" spans="1:2" ht="14.1" customHeight="1" x14ac:dyDescent="0.2">
      <c r="A1857" s="8">
        <v>42195</v>
      </c>
      <c r="B1857" s="3">
        <v>2.4874999999999998</v>
      </c>
    </row>
    <row r="1858" spans="1:2" ht="14.1" customHeight="1" x14ac:dyDescent="0.2">
      <c r="A1858" s="8">
        <v>42194</v>
      </c>
      <c r="B1858" s="3">
        <v>2.4858750000000001</v>
      </c>
    </row>
    <row r="1859" spans="1:2" ht="14.1" customHeight="1" x14ac:dyDescent="0.2">
      <c r="A1859" s="8">
        <v>42193</v>
      </c>
      <c r="B1859" s="3">
        <v>2.4762499999999998</v>
      </c>
    </row>
    <row r="1860" spans="1:2" ht="14.1" customHeight="1" x14ac:dyDescent="0.2">
      <c r="A1860" s="8">
        <v>42192</v>
      </c>
      <c r="B1860" s="3">
        <v>2.4316249999999999</v>
      </c>
    </row>
    <row r="1861" spans="1:2" ht="14.1" customHeight="1" x14ac:dyDescent="0.2">
      <c r="A1861" s="8">
        <v>42191</v>
      </c>
      <c r="B1861" s="3">
        <v>2.4424999999999999</v>
      </c>
    </row>
    <row r="1862" spans="1:2" ht="14.1" customHeight="1" x14ac:dyDescent="0.2">
      <c r="A1862" s="8">
        <v>42188</v>
      </c>
      <c r="B1862" s="3">
        <v>2.50875</v>
      </c>
    </row>
    <row r="1863" spans="1:2" ht="14.1" customHeight="1" x14ac:dyDescent="0.2">
      <c r="A1863" s="8">
        <v>42187</v>
      </c>
      <c r="B1863" s="3">
        <v>2.51125</v>
      </c>
    </row>
    <row r="1864" spans="1:2" ht="14.1" customHeight="1" x14ac:dyDescent="0.2">
      <c r="A1864" s="8">
        <v>42186</v>
      </c>
      <c r="B1864" s="3">
        <v>2.4725000000000001</v>
      </c>
    </row>
    <row r="1865" spans="1:2" ht="14.1" customHeight="1" x14ac:dyDescent="0.2">
      <c r="A1865" s="8">
        <v>42185</v>
      </c>
      <c r="B1865" s="3">
        <v>2.4158750000000002</v>
      </c>
    </row>
    <row r="1866" spans="1:2" ht="14.1" customHeight="1" x14ac:dyDescent="0.2">
      <c r="A1866" s="8">
        <v>42184</v>
      </c>
      <c r="B1866" s="3">
        <v>2.47522222</v>
      </c>
    </row>
    <row r="1867" spans="1:2" ht="14.1" customHeight="1" x14ac:dyDescent="0.2">
      <c r="A1867" s="8">
        <v>42181</v>
      </c>
      <c r="B1867" s="3">
        <v>2.5377777799999999</v>
      </c>
    </row>
    <row r="1868" spans="1:2" ht="14.1" customHeight="1" x14ac:dyDescent="0.2">
      <c r="A1868" s="8">
        <v>42180</v>
      </c>
      <c r="B1868" s="3">
        <v>2.5553750000000002</v>
      </c>
    </row>
    <row r="1869" spans="1:2" ht="14.1" customHeight="1" x14ac:dyDescent="0.2">
      <c r="A1869" s="8">
        <v>42179</v>
      </c>
      <c r="B1869" s="3">
        <v>2.64922222</v>
      </c>
    </row>
    <row r="1870" spans="1:2" ht="14.1" customHeight="1" x14ac:dyDescent="0.2">
      <c r="A1870" s="8">
        <v>42178</v>
      </c>
      <c r="B1870" s="3">
        <v>2.6287500000000001</v>
      </c>
    </row>
    <row r="1871" spans="1:2" ht="14.1" customHeight="1" x14ac:dyDescent="0.2">
      <c r="A1871" s="8">
        <v>42174</v>
      </c>
      <c r="B1871" s="3">
        <v>2.5787499999999999</v>
      </c>
    </row>
    <row r="1872" spans="1:2" ht="14.1" customHeight="1" x14ac:dyDescent="0.2">
      <c r="A1872" s="8">
        <v>42173</v>
      </c>
      <c r="B1872" s="3">
        <v>2.562125</v>
      </c>
    </row>
    <row r="1873" spans="1:2" ht="14.1" customHeight="1" x14ac:dyDescent="0.2">
      <c r="A1873" s="8">
        <v>42172</v>
      </c>
      <c r="B1873" s="3">
        <v>2.5874999999999999</v>
      </c>
    </row>
    <row r="1874" spans="1:2" ht="14.1" customHeight="1" x14ac:dyDescent="0.2">
      <c r="A1874" s="8">
        <v>42171</v>
      </c>
      <c r="B1874" s="3">
        <v>2.5481111099999998</v>
      </c>
    </row>
    <row r="1875" spans="1:2" ht="14.1" customHeight="1" x14ac:dyDescent="0.2">
      <c r="A1875" s="8">
        <v>42170</v>
      </c>
      <c r="B1875" s="3">
        <v>2.5447000000000002</v>
      </c>
    </row>
    <row r="1876" spans="1:2" ht="14.1" customHeight="1" x14ac:dyDescent="0.2">
      <c r="A1876" s="8">
        <v>42167</v>
      </c>
      <c r="B1876" s="3">
        <v>2.4591625000000001</v>
      </c>
    </row>
    <row r="1877" spans="1:2" ht="14.1" customHeight="1" x14ac:dyDescent="0.2">
      <c r="A1877" s="8">
        <v>42166</v>
      </c>
      <c r="B1877" s="3">
        <v>2.4550000000000001</v>
      </c>
    </row>
    <row r="1878" spans="1:2" ht="14.1" customHeight="1" x14ac:dyDescent="0.2">
      <c r="A1878" s="8">
        <v>42165</v>
      </c>
      <c r="B1878" s="3">
        <v>2.4488888900000001</v>
      </c>
    </row>
    <row r="1879" spans="1:2" ht="14.1" customHeight="1" x14ac:dyDescent="0.2">
      <c r="A1879" s="8">
        <v>42164</v>
      </c>
      <c r="B1879" s="3">
        <v>2.4036666699999998</v>
      </c>
    </row>
    <row r="1880" spans="1:2" ht="14.1" customHeight="1" x14ac:dyDescent="0.2">
      <c r="A1880" s="8">
        <v>42163</v>
      </c>
      <c r="B1880" s="3">
        <v>2.385875</v>
      </c>
    </row>
    <row r="1881" spans="1:2" ht="14.1" customHeight="1" x14ac:dyDescent="0.2">
      <c r="A1881" s="8">
        <v>42160</v>
      </c>
      <c r="B1881" s="3">
        <v>2.407</v>
      </c>
    </row>
    <row r="1882" spans="1:2" ht="14.1" customHeight="1" x14ac:dyDescent="0.2">
      <c r="A1882" s="8">
        <v>42159</v>
      </c>
      <c r="B1882" s="3">
        <v>2.4820875</v>
      </c>
    </row>
    <row r="1883" spans="1:2" ht="14.1" customHeight="1" x14ac:dyDescent="0.2">
      <c r="A1883" s="8">
        <v>42158</v>
      </c>
      <c r="B1883" s="3">
        <v>2.4375</v>
      </c>
    </row>
    <row r="1884" spans="1:2" ht="14.1" customHeight="1" x14ac:dyDescent="0.2">
      <c r="A1884" s="8">
        <v>42157</v>
      </c>
      <c r="B1884" s="3">
        <v>2.403375</v>
      </c>
    </row>
    <row r="1885" spans="1:2" ht="14.1" customHeight="1" x14ac:dyDescent="0.2">
      <c r="A1885" s="8">
        <v>42156</v>
      </c>
      <c r="B1885" s="3">
        <v>2.4409999999999998</v>
      </c>
    </row>
    <row r="1886" spans="1:2" ht="14.1" customHeight="1" x14ac:dyDescent="0.2">
      <c r="A1886" s="8">
        <v>42153</v>
      </c>
      <c r="B1886" s="3">
        <v>2.4587500000000002</v>
      </c>
    </row>
    <row r="1887" spans="1:2" ht="14.1" customHeight="1" x14ac:dyDescent="0.2">
      <c r="A1887" s="8">
        <v>42152</v>
      </c>
      <c r="B1887" s="3">
        <v>2.459625</v>
      </c>
    </row>
    <row r="1888" spans="1:2" ht="14.1" customHeight="1" x14ac:dyDescent="0.2">
      <c r="A1888" s="8">
        <v>42151</v>
      </c>
      <c r="B1888" s="3">
        <v>2.4160374999999998</v>
      </c>
    </row>
    <row r="1889" spans="1:2" ht="14.1" customHeight="1" x14ac:dyDescent="0.2">
      <c r="A1889" s="8">
        <v>42150</v>
      </c>
      <c r="B1889" s="3">
        <v>2.4368750000000001</v>
      </c>
    </row>
    <row r="1890" spans="1:2" ht="14.1" customHeight="1" x14ac:dyDescent="0.2">
      <c r="A1890" s="8">
        <v>42149</v>
      </c>
      <c r="B1890" s="3">
        <v>2.3868749999999999</v>
      </c>
    </row>
    <row r="1891" spans="1:2" ht="14.1" customHeight="1" x14ac:dyDescent="0.2">
      <c r="A1891" s="8">
        <v>42146</v>
      </c>
      <c r="B1891" s="3">
        <v>2.3407874999999998</v>
      </c>
    </row>
    <row r="1892" spans="1:2" ht="14.1" customHeight="1" x14ac:dyDescent="0.2">
      <c r="A1892" s="8">
        <v>42145</v>
      </c>
      <c r="B1892" s="3">
        <v>2.3537499999999998</v>
      </c>
    </row>
    <row r="1893" spans="1:2" ht="14.1" customHeight="1" x14ac:dyDescent="0.2">
      <c r="A1893" s="8">
        <v>42144</v>
      </c>
      <c r="B1893" s="3">
        <v>2.323</v>
      </c>
    </row>
    <row r="1894" spans="1:2" ht="14.1" customHeight="1" x14ac:dyDescent="0.2">
      <c r="A1894" s="8">
        <v>42143</v>
      </c>
      <c r="B1894" s="3">
        <v>2.3462499999999999</v>
      </c>
    </row>
    <row r="1895" spans="1:2" ht="14.1" customHeight="1" x14ac:dyDescent="0.2">
      <c r="A1895" s="8">
        <v>42142</v>
      </c>
      <c r="B1895" s="3">
        <v>2.30033333</v>
      </c>
    </row>
    <row r="1896" spans="1:2" ht="14.1" customHeight="1" x14ac:dyDescent="0.2">
      <c r="A1896" s="8">
        <v>42139</v>
      </c>
      <c r="B1896" s="3">
        <v>2.2324999999999999</v>
      </c>
    </row>
    <row r="1897" spans="1:2" ht="14.1" customHeight="1" x14ac:dyDescent="0.2">
      <c r="A1897" s="8">
        <v>42138</v>
      </c>
      <c r="B1897" s="3">
        <v>2.2433375</v>
      </c>
    </row>
    <row r="1898" spans="1:2" ht="14.1" customHeight="1" x14ac:dyDescent="0.2">
      <c r="A1898" s="8">
        <v>42137</v>
      </c>
      <c r="B1898" s="3">
        <v>2.2931625000000002</v>
      </c>
    </row>
    <row r="1899" spans="1:2" ht="14.1" customHeight="1" x14ac:dyDescent="0.2">
      <c r="A1899" s="8">
        <v>42136</v>
      </c>
      <c r="B1899" s="3">
        <v>2.3755222200000001</v>
      </c>
    </row>
    <row r="1900" spans="1:2" ht="14.1" customHeight="1" x14ac:dyDescent="0.2">
      <c r="A1900" s="8">
        <v>42135</v>
      </c>
      <c r="B1900" s="3">
        <v>2.4706250000000001</v>
      </c>
    </row>
    <row r="1901" spans="1:2" ht="14.1" customHeight="1" x14ac:dyDescent="0.2">
      <c r="A1901" s="8">
        <v>42132</v>
      </c>
      <c r="B1901" s="3">
        <v>2.5337499999999999</v>
      </c>
    </row>
    <row r="1902" spans="1:2" ht="14.1" customHeight="1" x14ac:dyDescent="0.2">
      <c r="A1902" s="8">
        <v>42131</v>
      </c>
      <c r="B1902" s="3">
        <v>2.5914444400000001</v>
      </c>
    </row>
    <row r="1903" spans="1:2" ht="14.1" customHeight="1" x14ac:dyDescent="0.2">
      <c r="A1903" s="8">
        <v>42130</v>
      </c>
      <c r="B1903" s="3">
        <v>2.6306699999999998</v>
      </c>
    </row>
    <row r="1904" spans="1:2" ht="14.1" customHeight="1" x14ac:dyDescent="0.2">
      <c r="A1904" s="8">
        <v>42129</v>
      </c>
      <c r="B1904" s="3">
        <v>2.565375</v>
      </c>
    </row>
    <row r="1905" spans="1:2" ht="14.1" customHeight="1" x14ac:dyDescent="0.2">
      <c r="A1905" s="8">
        <v>42128</v>
      </c>
      <c r="B1905" s="3">
        <v>2.5374444399999998</v>
      </c>
    </row>
    <row r="1906" spans="1:2" ht="14.1" customHeight="1" x14ac:dyDescent="0.2">
      <c r="A1906" s="8">
        <v>42124</v>
      </c>
      <c r="B1906" s="3">
        <v>2.5616625000000002</v>
      </c>
    </row>
    <row r="1907" spans="1:2" ht="14.1" customHeight="1" x14ac:dyDescent="0.2">
      <c r="A1907" s="8">
        <v>42123</v>
      </c>
      <c r="B1907" s="3">
        <v>2.61625</v>
      </c>
    </row>
    <row r="1908" spans="1:2" ht="14.1" customHeight="1" x14ac:dyDescent="0.2">
      <c r="A1908" s="8">
        <v>42122</v>
      </c>
      <c r="B1908" s="3">
        <v>2.5766666699999998</v>
      </c>
    </row>
    <row r="1909" spans="1:2" ht="14.1" customHeight="1" x14ac:dyDescent="0.2">
      <c r="A1909" s="8">
        <v>42121</v>
      </c>
      <c r="B1909" s="3">
        <v>2.6035555600000002</v>
      </c>
    </row>
    <row r="1910" spans="1:2" ht="14.1" customHeight="1" x14ac:dyDescent="0.2">
      <c r="A1910" s="8">
        <v>42118</v>
      </c>
      <c r="B1910" s="3">
        <v>2.718375</v>
      </c>
    </row>
    <row r="1911" spans="1:2" ht="14.1" customHeight="1" x14ac:dyDescent="0.2">
      <c r="A1911" s="8">
        <v>42117</v>
      </c>
      <c r="B1911" s="3">
        <v>2.7262124999999999</v>
      </c>
    </row>
    <row r="1912" spans="1:2" ht="14.1" customHeight="1" x14ac:dyDescent="0.2">
      <c r="A1912" s="8">
        <v>42116</v>
      </c>
      <c r="B1912" s="3">
        <v>2.7087500000000002</v>
      </c>
    </row>
    <row r="1913" spans="1:2" ht="14.1" customHeight="1" x14ac:dyDescent="0.2">
      <c r="A1913" s="8">
        <v>42115</v>
      </c>
      <c r="B1913" s="3">
        <v>2.6720874999999999</v>
      </c>
    </row>
    <row r="1914" spans="1:2" ht="14.1" customHeight="1" x14ac:dyDescent="0.2">
      <c r="A1914" s="8">
        <v>42114</v>
      </c>
      <c r="B1914" s="3">
        <v>2.7871375</v>
      </c>
    </row>
    <row r="1915" spans="1:2" ht="14.1" customHeight="1" x14ac:dyDescent="0.2">
      <c r="A1915" s="8">
        <v>42111</v>
      </c>
      <c r="B1915" s="3">
        <v>3.034125</v>
      </c>
    </row>
    <row r="1916" spans="1:2" ht="14.1" customHeight="1" x14ac:dyDescent="0.2">
      <c r="A1916" s="8">
        <v>42110</v>
      </c>
      <c r="B1916" s="3">
        <v>3.0396666699999999</v>
      </c>
    </row>
    <row r="1917" spans="1:2" ht="14.1" customHeight="1" x14ac:dyDescent="0.2">
      <c r="A1917" s="8">
        <v>42109</v>
      </c>
      <c r="B1917" s="3">
        <v>3.0426700000000002</v>
      </c>
    </row>
    <row r="1918" spans="1:2" ht="14.1" customHeight="1" x14ac:dyDescent="0.2">
      <c r="A1918" s="8">
        <v>42108</v>
      </c>
      <c r="B1918" s="3">
        <v>3.1081444399999998</v>
      </c>
    </row>
    <row r="1919" spans="1:2" ht="14.1" customHeight="1" x14ac:dyDescent="0.2">
      <c r="A1919" s="8">
        <v>42107</v>
      </c>
      <c r="B1919" s="3">
        <v>3.1285222199999998</v>
      </c>
    </row>
    <row r="1920" spans="1:2" ht="14.1" customHeight="1" x14ac:dyDescent="0.2">
      <c r="A1920" s="8">
        <v>42104</v>
      </c>
      <c r="B1920" s="3">
        <v>3.1129125000000002</v>
      </c>
    </row>
    <row r="1921" spans="1:2" ht="14.1" customHeight="1" x14ac:dyDescent="0.2">
      <c r="A1921" s="8">
        <v>42103</v>
      </c>
      <c r="B1921" s="3">
        <v>3.1291250000000002</v>
      </c>
    </row>
    <row r="1922" spans="1:2" ht="14.1" customHeight="1" x14ac:dyDescent="0.2">
      <c r="A1922" s="8">
        <v>42102</v>
      </c>
      <c r="B1922" s="3">
        <v>3.1941625</v>
      </c>
    </row>
    <row r="1923" spans="1:2" ht="14.1" customHeight="1" x14ac:dyDescent="0.2">
      <c r="A1923" s="8">
        <v>42101</v>
      </c>
      <c r="B1923" s="3">
        <v>3.2082999999999999</v>
      </c>
    </row>
    <row r="1924" spans="1:2" ht="14.1" customHeight="1" x14ac:dyDescent="0.2">
      <c r="A1924" s="8">
        <v>42097</v>
      </c>
      <c r="B1924" s="3">
        <v>3.3066249999999999</v>
      </c>
    </row>
    <row r="1925" spans="1:2" ht="14.1" customHeight="1" x14ac:dyDescent="0.2">
      <c r="A1925" s="8">
        <v>42096</v>
      </c>
      <c r="B1925" s="3">
        <v>3.3604625000000001</v>
      </c>
    </row>
    <row r="1926" spans="1:2" ht="14.1" customHeight="1" x14ac:dyDescent="0.2">
      <c r="A1926" s="8">
        <v>42095</v>
      </c>
      <c r="B1926" s="3">
        <v>3.4120374999999998</v>
      </c>
    </row>
    <row r="1927" spans="1:2" ht="14.1" customHeight="1" x14ac:dyDescent="0.2">
      <c r="A1927" s="8">
        <v>42094</v>
      </c>
      <c r="B1927" s="3">
        <v>3.5963333300000002</v>
      </c>
    </row>
    <row r="1928" spans="1:2" ht="14.1" customHeight="1" x14ac:dyDescent="0.2">
      <c r="A1928" s="8">
        <v>42093</v>
      </c>
      <c r="B1928" s="3">
        <v>3.5975000000000001</v>
      </c>
    </row>
    <row r="1929" spans="1:2" ht="14.1" customHeight="1" x14ac:dyDescent="0.2">
      <c r="A1929" s="8">
        <v>42090</v>
      </c>
      <c r="B1929" s="3">
        <v>3.5616249999999998</v>
      </c>
    </row>
    <row r="1930" spans="1:2" ht="14.1" customHeight="1" x14ac:dyDescent="0.2">
      <c r="A1930" s="8">
        <v>42089</v>
      </c>
      <c r="B1930" s="3">
        <v>3.5449999999999999</v>
      </c>
    </row>
    <row r="1931" spans="1:2" ht="14.1" customHeight="1" x14ac:dyDescent="0.2">
      <c r="A1931" s="8">
        <v>42088</v>
      </c>
      <c r="B1931" s="3">
        <v>3.4345374999999998</v>
      </c>
    </row>
    <row r="1932" spans="1:2" ht="14.1" customHeight="1" x14ac:dyDescent="0.2">
      <c r="A1932" s="8">
        <v>42087</v>
      </c>
      <c r="B1932" s="3">
        <v>3.4412124999999998</v>
      </c>
    </row>
    <row r="1933" spans="1:2" ht="14.1" customHeight="1" x14ac:dyDescent="0.2">
      <c r="A1933" s="8">
        <v>42086</v>
      </c>
      <c r="B1933" s="3">
        <v>3.4754125</v>
      </c>
    </row>
    <row r="1934" spans="1:2" ht="14.1" customHeight="1" x14ac:dyDescent="0.2">
      <c r="A1934" s="8">
        <v>42083</v>
      </c>
      <c r="B1934" s="3">
        <v>3.4462874999999999</v>
      </c>
    </row>
    <row r="1935" spans="1:2" ht="14.1" customHeight="1" x14ac:dyDescent="0.2">
      <c r="A1935" s="8">
        <v>42082</v>
      </c>
      <c r="B1935" s="3">
        <v>3.5604624999999999</v>
      </c>
    </row>
    <row r="1936" spans="1:2" ht="14.1" customHeight="1" x14ac:dyDescent="0.2">
      <c r="A1936" s="8">
        <v>42081</v>
      </c>
      <c r="B1936" s="3">
        <v>3.6837499999999999</v>
      </c>
    </row>
    <row r="1937" spans="1:2" ht="14.1" customHeight="1" x14ac:dyDescent="0.2">
      <c r="A1937" s="8">
        <v>42080</v>
      </c>
      <c r="B1937" s="3">
        <v>3.6814444399999999</v>
      </c>
    </row>
    <row r="1938" spans="1:2" ht="14.1" customHeight="1" x14ac:dyDescent="0.2">
      <c r="A1938" s="8">
        <v>42079</v>
      </c>
      <c r="B1938" s="3">
        <v>3.7725</v>
      </c>
    </row>
    <row r="1939" spans="1:2" ht="14.1" customHeight="1" x14ac:dyDescent="0.2">
      <c r="A1939" s="8">
        <v>42076</v>
      </c>
      <c r="B1939" s="3">
        <v>3.6258374999999998</v>
      </c>
    </row>
    <row r="1940" spans="1:2" ht="14.1" customHeight="1" x14ac:dyDescent="0.2">
      <c r="A1940" s="8">
        <v>42075</v>
      </c>
      <c r="B1940" s="3">
        <v>3.5615222200000001</v>
      </c>
    </row>
    <row r="1941" spans="1:2" ht="14.1" customHeight="1" x14ac:dyDescent="0.2">
      <c r="A1941" s="8">
        <v>42074</v>
      </c>
      <c r="B1941" s="3">
        <v>3.5612124999999999</v>
      </c>
    </row>
    <row r="1942" spans="1:2" ht="14.1" customHeight="1" x14ac:dyDescent="0.2">
      <c r="A1942" s="8">
        <v>42073</v>
      </c>
      <c r="B1942" s="3">
        <v>3.6633749999999998</v>
      </c>
    </row>
    <row r="1943" spans="1:2" ht="14.1" customHeight="1" x14ac:dyDescent="0.2">
      <c r="A1943" s="8">
        <v>42072</v>
      </c>
      <c r="B1943" s="3">
        <v>3.6921249999999999</v>
      </c>
    </row>
    <row r="1944" spans="1:2" ht="14.1" customHeight="1" x14ac:dyDescent="0.2">
      <c r="A1944" s="8">
        <v>42069</v>
      </c>
      <c r="B1944" s="3">
        <v>3.62</v>
      </c>
    </row>
    <row r="1945" spans="1:2" ht="14.1" customHeight="1" x14ac:dyDescent="0.2">
      <c r="A1945" s="8">
        <v>42068</v>
      </c>
      <c r="B1945" s="3">
        <v>3.5779125000000001</v>
      </c>
    </row>
    <row r="1946" spans="1:2" ht="14.1" customHeight="1" x14ac:dyDescent="0.2">
      <c r="A1946" s="8">
        <v>42067</v>
      </c>
      <c r="B1946" s="3">
        <v>3.47</v>
      </c>
    </row>
    <row r="1947" spans="1:2" ht="14.1" customHeight="1" x14ac:dyDescent="0.2">
      <c r="A1947" s="8">
        <v>42066</v>
      </c>
      <c r="B1947" s="3">
        <v>3.4591249999999998</v>
      </c>
    </row>
    <row r="1948" spans="1:2" ht="14.1" customHeight="1" x14ac:dyDescent="0.2">
      <c r="A1948" s="8">
        <v>42065</v>
      </c>
      <c r="B1948" s="3">
        <v>3.4191250000000002</v>
      </c>
    </row>
    <row r="1949" spans="1:2" ht="14.1" customHeight="1" x14ac:dyDescent="0.2">
      <c r="A1949" s="8">
        <v>42063</v>
      </c>
      <c r="B1949" s="3">
        <v>3.4081250000000001</v>
      </c>
    </row>
    <row r="1950" spans="1:2" ht="14.1" customHeight="1" x14ac:dyDescent="0.2">
      <c r="A1950" s="8">
        <v>42062</v>
      </c>
      <c r="B1950" s="3">
        <v>3.4078750000000002</v>
      </c>
    </row>
    <row r="1951" spans="1:2" ht="14.1" customHeight="1" x14ac:dyDescent="0.2">
      <c r="A1951" s="8">
        <v>42061</v>
      </c>
      <c r="B1951" s="3">
        <v>3.39</v>
      </c>
    </row>
    <row r="1952" spans="1:2" ht="14.1" customHeight="1" x14ac:dyDescent="0.2">
      <c r="A1952" s="8">
        <v>42060</v>
      </c>
      <c r="B1952" s="3">
        <v>3.2954124999999999</v>
      </c>
    </row>
    <row r="1953" spans="1:2" ht="14.1" customHeight="1" x14ac:dyDescent="0.2">
      <c r="A1953" s="8">
        <v>42052</v>
      </c>
      <c r="B1953" s="3">
        <v>3.2333750000000001</v>
      </c>
    </row>
    <row r="1954" spans="1:2" ht="14.1" customHeight="1" x14ac:dyDescent="0.2">
      <c r="A1954" s="8">
        <v>42051</v>
      </c>
      <c r="B1954" s="3">
        <v>3.2287499999999998</v>
      </c>
    </row>
    <row r="1955" spans="1:2" ht="14.1" customHeight="1" x14ac:dyDescent="0.2">
      <c r="A1955" s="8">
        <v>42050</v>
      </c>
      <c r="B1955" s="3">
        <v>3.2258749999999998</v>
      </c>
    </row>
    <row r="1958" spans="1:2" x14ac:dyDescent="0.2">
      <c r="A1958" s="9" t="s">
        <v>20</v>
      </c>
    </row>
  </sheetData>
  <phoneticPr fontId="18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4"/>
  <sheetViews>
    <sheetView workbookViewId="0">
      <selection activeCell="C17" sqref="C17"/>
    </sheetView>
  </sheetViews>
  <sheetFormatPr defaultRowHeight="14.25" x14ac:dyDescent="0.2"/>
  <cols>
    <col min="1" max="1" width="9" bestFit="1" customWidth="1"/>
    <col min="2" max="2" width="25.5" bestFit="1" customWidth="1"/>
  </cols>
  <sheetData>
    <row r="1" spans="1:2" ht="20.100000000000001" customHeight="1" x14ac:dyDescent="0.2">
      <c r="A1" s="4" t="str">
        <f>[2]!EM_BOND("2015-02-14","N","Count=&amp;Columns=Name,ID,Frequency,Unit,StartDate,EndDate,Source,Region,UpdateTime,Table&amp;Order=1&amp;DateFormat=1&amp;Chart=1&amp;ClearArea=NULL&amp;CellFormat=1&amp;Layout=0")</f>
        <v>利率走势数据</v>
      </c>
    </row>
    <row r="2" spans="1:2" ht="14.1" customHeight="1" x14ac:dyDescent="0.2">
      <c r="A2" s="5" t="s">
        <v>3</v>
      </c>
      <c r="B2" s="6" t="s">
        <v>4</v>
      </c>
    </row>
    <row r="3" spans="1:2" ht="14.1" customHeight="1" x14ac:dyDescent="0.2">
      <c r="A3" s="5" t="s">
        <v>5</v>
      </c>
      <c r="B3" s="6" t="s">
        <v>25</v>
      </c>
    </row>
    <row r="4" spans="1:2" ht="14.1" customHeight="1" x14ac:dyDescent="0.2">
      <c r="A4" s="5" t="s">
        <v>7</v>
      </c>
      <c r="B4" s="6" t="s">
        <v>26</v>
      </c>
    </row>
    <row r="5" spans="1:2" ht="14.1" customHeight="1" x14ac:dyDescent="0.2">
      <c r="A5" s="5" t="s">
        <v>9</v>
      </c>
      <c r="B5" s="6" t="s">
        <v>27</v>
      </c>
    </row>
    <row r="6" spans="1:2" ht="14.1" customHeight="1" x14ac:dyDescent="0.2">
      <c r="A6" s="5" t="s">
        <v>11</v>
      </c>
      <c r="B6" s="6" t="s">
        <v>28</v>
      </c>
    </row>
    <row r="7" spans="1:2" ht="14.1" customHeight="1" x14ac:dyDescent="0.2">
      <c r="A7" s="5" t="s">
        <v>13</v>
      </c>
      <c r="B7" s="6" t="s">
        <v>29</v>
      </c>
    </row>
    <row r="8" spans="1:2" ht="14.1" customHeight="1" x14ac:dyDescent="0.2">
      <c r="A8" s="5" t="s">
        <v>15</v>
      </c>
      <c r="B8" s="6" t="s">
        <v>30</v>
      </c>
    </row>
    <row r="9" spans="1:2" ht="14.1" customHeight="1" x14ac:dyDescent="0.2">
      <c r="A9" s="5" t="s">
        <v>17</v>
      </c>
      <c r="B9" s="7">
        <v>45017</v>
      </c>
    </row>
    <row r="10" spans="1:2" ht="14.1" customHeight="1" x14ac:dyDescent="0.2">
      <c r="A10" s="5" t="s">
        <v>18</v>
      </c>
      <c r="B10" s="6" t="s">
        <v>31</v>
      </c>
    </row>
    <row r="11" spans="1:2" ht="14.1" customHeight="1" x14ac:dyDescent="0.2">
      <c r="A11" s="8">
        <v>45045</v>
      </c>
      <c r="B11" s="3">
        <v>22553300</v>
      </c>
    </row>
    <row r="14" spans="1:2" x14ac:dyDescent="0.2">
      <c r="A14" s="9" t="s">
        <v>20</v>
      </c>
    </row>
  </sheetData>
  <phoneticPr fontId="18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ff007irs</vt:lpstr>
      <vt:lpstr>2</vt:lpstr>
      <vt:lpstr>Sheet2</vt:lpstr>
      <vt:lpstr>Sheet3</vt:lpstr>
      <vt:lpstr>5</vt:lpstr>
      <vt:lpstr>Sheet5</vt:lpstr>
      <vt:lpstr>8</vt:lpstr>
      <vt:lpstr>Sheet7</vt:lpstr>
      <vt:lpstr>9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 Ryan</dc:creator>
  <cp:lastModifiedBy>Bow Ryan</cp:lastModifiedBy>
  <dcterms:created xsi:type="dcterms:W3CDTF">2023-04-26T12:30:48Z</dcterms:created>
  <dcterms:modified xsi:type="dcterms:W3CDTF">2023-04-26T12:34:22Z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feff2965</vt:lpwstr>
  </property>
</Properties>
</file>