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CAD89852-9DFE-45D1-AA3F-D8576F6E762A}" xr6:coauthVersionLast="47" xr6:coauthVersionMax="47" xr10:uidLastSave="{00000000-0000-0000-0000-000000000000}"/>
  <bookViews>
    <workbookView xWindow="6120" yWindow="2445" windowWidth="21600" windowHeight="11295" activeTab="1" xr2:uid="{00000000-000D-0000-FFFF-FFFF00000000}"/>
  </bookViews>
  <sheets>
    <sheet name="Sheet1" sheetId="1" r:id="rId1"/>
    <sheet name="3" sheetId="2" r:id="rId2"/>
  </sheets>
  <externalReferences>
    <externalReference r:id="rId3"/>
  </externalReferences>
  <calcPr calcId="191029" concurrentManualCount="2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93E2DA20-99F0-4AC0-AEF8-22083F0B38B7}">
      <text>
        <r>
          <rPr>
            <b/>
            <sz val="11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KiAF2DcASd819HikGzMC4P5wtvuMkk8MM7QviMz4L6Aygr5612vNRHuXSrkpqHAxMTMewYqo/u0R3ioSdfx3zcOU1DYsEsTrythtqcv+6VvxLXSD4xf6x5vkZhyLTFSj8GcIGGpFr08rykTzBk8X3R3VJtojbVQ0y2F8i92upqmhOq34g5iHJcWsXBeimuo4RCZN2abWkfUMKkUZtTBI9WGb20OoAZH9tRDD9IUk3+Pa9ob8gPYauY6YeYC3dctiRNcNWBirXb5iwq6q8XRc7sF/xuI2wUclLiQQ924ub9rWBd5jvvGsRmgOOq5rf18qPmJbWmDEDh1k+EBK9hkopk0I9jtes6ViYoHxLgE4RstHJNlq3JPeKKoKQRlmO/tlt32PdOZP2rbHKTiW47rQxIVbztKrjqAOxL1p9HuXowBWIY8NqzKVuO4MJWEYfC/L2m96DbOz7Af7ZUojIuCgihBlRYP9qCrH2I5tJSZsZnKPCYYkRaFKH8uiVezDxjvNTpMAdfF+tPMYa/D1Z6k6Q3Zp5xm0d5CPSFH8aozboFzZamQsd1EC857GI79JaQHHW6CehPJwvvSshX9kVpRJN2QObCFv9pzCGh0lDoTM38DnMdlNVFEDEgVcK/iB+nNl5TSlJFIAw0XtYuBa4lhTP1OEHlJdyWtUKCt3UYYMDLHKw12P9m09sR9QkLVqVjpCVeWZJadFTlx6KfsjOYzZK4entxC8SIJVJjVKdpxQKxLdQPSIcbxArGwG8L70/AWA+oObZvHnlya5y8kI3yl6AT2INyANWnn4o1D1QfHqDQlBwnHeOTH3DLNvTz4LE/IQBNhnMQ+7QWbV1L3JH6pWzxrsiX/0f8cWbP3A6Ox66d6hZFtNQf8cZEOQwo7sOpBRa16d2nkJN55vR/lBRwmdIFwqb336dS2KCN+e9Zra860ZYsHrhVuJJQh+PWS9b6TbhtezjV92LZxY1Zvjk6vcHR7KbgHcJ6ryA==</t>
        </r>
      </text>
    </comment>
  </commentList>
</comments>
</file>

<file path=xl/sharedStrings.xml><?xml version="1.0" encoding="utf-8"?>
<sst xmlns="http://schemas.openxmlformats.org/spreadsheetml/2006/main" count="18" uniqueCount="18">
  <si>
    <t>国家</t>
  </si>
  <si>
    <t>中国</t>
  </si>
  <si>
    <t>表名</t>
  </si>
  <si>
    <t>国内主要股票指数交易行情:收盘(周)</t>
  </si>
  <si>
    <t>指标名称</t>
  </si>
  <si>
    <t>沪深300指数</t>
  </si>
  <si>
    <t>频率</t>
  </si>
  <si>
    <t>周</t>
  </si>
  <si>
    <t>单位</t>
  </si>
  <si>
    <t>点</t>
  </si>
  <si>
    <t>指标ID</t>
  </si>
  <si>
    <t>EMM00508134</t>
  </si>
  <si>
    <t>时间区间</t>
  </si>
  <si>
    <t>2004-12-31~2023-03-17</t>
  </si>
  <si>
    <t>更新时间</t>
  </si>
  <si>
    <t>来源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</si>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</sst>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b/>
      <sz val="11"/>
      <color indexed="81"/>
      <name val="宋体"/>
      <charset val="134"/>
    </font>
    <font>
      <sz val="9"/>
      <name val="等线"/>
      <family val="3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49" fontId="5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right" wrapText="1"/>
    </xf>
    <xf numFmtId="14" fontId="4" fillId="5" borderId="1" xfId="0" applyNumberFormat="1" applyFont="1" applyFill="1" applyBorder="1" applyAlignment="1">
      <alignment horizontal="right" wrapText="1"/>
    </xf>
    <xf numFmtId="4" fontId="4" fillId="2" borderId="1" xfId="0" applyNumberFormat="1" applyFont="1" applyFill="1" applyBorder="1" applyAlignment="1">
      <alignment horizontal="right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国内主要股票指数交易行情</a:t>
            </a:r>
            <a:r>
              <a:rPr lang="en-US" altLang="zh-CN"/>
              <a:t>:</a:t>
            </a:r>
            <a:r>
              <a:rPr lang="zh-CN" altLang="en-US"/>
              <a:t>收盘</a:t>
            </a:r>
            <a:r>
              <a:rPr lang="en-US" altLang="zh-CN"/>
              <a:t>(</a:t>
            </a:r>
            <a:r>
              <a:rPr lang="zh-CN" altLang="en-US"/>
              <a:t>周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沪深300指数</c:v>
          </c:tx>
          <c:marker>
            <c:symbol val="none"/>
          </c:marker>
          <c:cat>
            <c:numRef>
              <c:f>'3'!$A$11:$A$919</c:f>
              <c:numCache>
                <c:formatCode>m/d/yyyy</c:formatCode>
                <c:ptCount val="909"/>
                <c:pt idx="0">
                  <c:v>45002</c:v>
                </c:pt>
                <c:pt idx="1">
                  <c:v>44995</c:v>
                </c:pt>
                <c:pt idx="2">
                  <c:v>44988</c:v>
                </c:pt>
                <c:pt idx="3">
                  <c:v>44981</c:v>
                </c:pt>
                <c:pt idx="4">
                  <c:v>44974</c:v>
                </c:pt>
                <c:pt idx="5">
                  <c:v>44967</c:v>
                </c:pt>
                <c:pt idx="6">
                  <c:v>44960</c:v>
                </c:pt>
                <c:pt idx="7">
                  <c:v>44946</c:v>
                </c:pt>
                <c:pt idx="8">
                  <c:v>44939</c:v>
                </c:pt>
                <c:pt idx="9">
                  <c:v>44932</c:v>
                </c:pt>
                <c:pt idx="10">
                  <c:v>44925</c:v>
                </c:pt>
                <c:pt idx="11">
                  <c:v>44918</c:v>
                </c:pt>
                <c:pt idx="12">
                  <c:v>44911</c:v>
                </c:pt>
                <c:pt idx="13">
                  <c:v>44904</c:v>
                </c:pt>
                <c:pt idx="14">
                  <c:v>44897</c:v>
                </c:pt>
                <c:pt idx="15">
                  <c:v>44890</c:v>
                </c:pt>
                <c:pt idx="16">
                  <c:v>44883</c:v>
                </c:pt>
                <c:pt idx="17">
                  <c:v>44876</c:v>
                </c:pt>
                <c:pt idx="18">
                  <c:v>44869</c:v>
                </c:pt>
                <c:pt idx="19">
                  <c:v>44862</c:v>
                </c:pt>
                <c:pt idx="20">
                  <c:v>44855</c:v>
                </c:pt>
                <c:pt idx="21">
                  <c:v>44848</c:v>
                </c:pt>
                <c:pt idx="22">
                  <c:v>44834</c:v>
                </c:pt>
                <c:pt idx="23">
                  <c:v>44827</c:v>
                </c:pt>
                <c:pt idx="24">
                  <c:v>44820</c:v>
                </c:pt>
                <c:pt idx="25">
                  <c:v>44813</c:v>
                </c:pt>
                <c:pt idx="26">
                  <c:v>44806</c:v>
                </c:pt>
                <c:pt idx="27">
                  <c:v>44799</c:v>
                </c:pt>
                <c:pt idx="28">
                  <c:v>44792</c:v>
                </c:pt>
                <c:pt idx="29">
                  <c:v>44785</c:v>
                </c:pt>
                <c:pt idx="30">
                  <c:v>44778</c:v>
                </c:pt>
                <c:pt idx="31">
                  <c:v>44771</c:v>
                </c:pt>
                <c:pt idx="32">
                  <c:v>44764</c:v>
                </c:pt>
                <c:pt idx="33">
                  <c:v>44757</c:v>
                </c:pt>
                <c:pt idx="34">
                  <c:v>44750</c:v>
                </c:pt>
                <c:pt idx="35">
                  <c:v>44743</c:v>
                </c:pt>
                <c:pt idx="36">
                  <c:v>44736</c:v>
                </c:pt>
                <c:pt idx="37">
                  <c:v>44729</c:v>
                </c:pt>
                <c:pt idx="38">
                  <c:v>44722</c:v>
                </c:pt>
                <c:pt idx="39">
                  <c:v>44714</c:v>
                </c:pt>
                <c:pt idx="40">
                  <c:v>44708</c:v>
                </c:pt>
                <c:pt idx="41">
                  <c:v>44701</c:v>
                </c:pt>
                <c:pt idx="42">
                  <c:v>44694</c:v>
                </c:pt>
                <c:pt idx="43">
                  <c:v>44687</c:v>
                </c:pt>
                <c:pt idx="44">
                  <c:v>44680</c:v>
                </c:pt>
                <c:pt idx="45">
                  <c:v>44673</c:v>
                </c:pt>
                <c:pt idx="46">
                  <c:v>44666</c:v>
                </c:pt>
                <c:pt idx="47">
                  <c:v>44659</c:v>
                </c:pt>
                <c:pt idx="48">
                  <c:v>44652</c:v>
                </c:pt>
                <c:pt idx="49">
                  <c:v>44645</c:v>
                </c:pt>
                <c:pt idx="50">
                  <c:v>44638</c:v>
                </c:pt>
                <c:pt idx="51">
                  <c:v>44631</c:v>
                </c:pt>
                <c:pt idx="52">
                  <c:v>44624</c:v>
                </c:pt>
                <c:pt idx="53">
                  <c:v>44617</c:v>
                </c:pt>
                <c:pt idx="54">
                  <c:v>44610</c:v>
                </c:pt>
                <c:pt idx="55">
                  <c:v>44603</c:v>
                </c:pt>
                <c:pt idx="56">
                  <c:v>44589</c:v>
                </c:pt>
                <c:pt idx="57">
                  <c:v>44582</c:v>
                </c:pt>
                <c:pt idx="58">
                  <c:v>44575</c:v>
                </c:pt>
                <c:pt idx="59">
                  <c:v>44568</c:v>
                </c:pt>
                <c:pt idx="60">
                  <c:v>44561</c:v>
                </c:pt>
                <c:pt idx="61">
                  <c:v>44554</c:v>
                </c:pt>
                <c:pt idx="62">
                  <c:v>44547</c:v>
                </c:pt>
                <c:pt idx="63">
                  <c:v>44540</c:v>
                </c:pt>
                <c:pt idx="64">
                  <c:v>44533</c:v>
                </c:pt>
                <c:pt idx="65">
                  <c:v>44526</c:v>
                </c:pt>
                <c:pt idx="66">
                  <c:v>44519</c:v>
                </c:pt>
                <c:pt idx="67">
                  <c:v>44512</c:v>
                </c:pt>
                <c:pt idx="68">
                  <c:v>44505</c:v>
                </c:pt>
                <c:pt idx="69">
                  <c:v>44498</c:v>
                </c:pt>
                <c:pt idx="70">
                  <c:v>44491</c:v>
                </c:pt>
                <c:pt idx="71">
                  <c:v>44484</c:v>
                </c:pt>
                <c:pt idx="72">
                  <c:v>44477</c:v>
                </c:pt>
                <c:pt idx="73">
                  <c:v>44469</c:v>
                </c:pt>
                <c:pt idx="74">
                  <c:v>44463</c:v>
                </c:pt>
                <c:pt idx="75">
                  <c:v>44456</c:v>
                </c:pt>
                <c:pt idx="76">
                  <c:v>44449</c:v>
                </c:pt>
                <c:pt idx="77">
                  <c:v>44442</c:v>
                </c:pt>
                <c:pt idx="78">
                  <c:v>44435</c:v>
                </c:pt>
                <c:pt idx="79">
                  <c:v>44428</c:v>
                </c:pt>
                <c:pt idx="80">
                  <c:v>44421</c:v>
                </c:pt>
                <c:pt idx="81">
                  <c:v>44414</c:v>
                </c:pt>
                <c:pt idx="82">
                  <c:v>44407</c:v>
                </c:pt>
                <c:pt idx="83">
                  <c:v>44400</c:v>
                </c:pt>
                <c:pt idx="84">
                  <c:v>44393</c:v>
                </c:pt>
                <c:pt idx="85">
                  <c:v>44386</c:v>
                </c:pt>
                <c:pt idx="86">
                  <c:v>44379</c:v>
                </c:pt>
                <c:pt idx="87">
                  <c:v>44372</c:v>
                </c:pt>
                <c:pt idx="88">
                  <c:v>44365</c:v>
                </c:pt>
                <c:pt idx="89">
                  <c:v>44358</c:v>
                </c:pt>
                <c:pt idx="90">
                  <c:v>44351</c:v>
                </c:pt>
                <c:pt idx="91">
                  <c:v>44344</c:v>
                </c:pt>
                <c:pt idx="92">
                  <c:v>44337</c:v>
                </c:pt>
                <c:pt idx="93">
                  <c:v>44330</c:v>
                </c:pt>
                <c:pt idx="94">
                  <c:v>44323</c:v>
                </c:pt>
                <c:pt idx="95">
                  <c:v>44316</c:v>
                </c:pt>
                <c:pt idx="96">
                  <c:v>44309</c:v>
                </c:pt>
                <c:pt idx="97">
                  <c:v>44302</c:v>
                </c:pt>
                <c:pt idx="98">
                  <c:v>44295</c:v>
                </c:pt>
                <c:pt idx="99">
                  <c:v>44288</c:v>
                </c:pt>
                <c:pt idx="100">
                  <c:v>44281</c:v>
                </c:pt>
                <c:pt idx="101">
                  <c:v>44274</c:v>
                </c:pt>
                <c:pt idx="102">
                  <c:v>44267</c:v>
                </c:pt>
                <c:pt idx="103">
                  <c:v>44260</c:v>
                </c:pt>
                <c:pt idx="104">
                  <c:v>44253</c:v>
                </c:pt>
                <c:pt idx="105">
                  <c:v>44246</c:v>
                </c:pt>
                <c:pt idx="106">
                  <c:v>44237</c:v>
                </c:pt>
                <c:pt idx="107">
                  <c:v>44232</c:v>
                </c:pt>
                <c:pt idx="108">
                  <c:v>44225</c:v>
                </c:pt>
                <c:pt idx="109">
                  <c:v>44218</c:v>
                </c:pt>
                <c:pt idx="110">
                  <c:v>44211</c:v>
                </c:pt>
                <c:pt idx="111">
                  <c:v>44204</c:v>
                </c:pt>
                <c:pt idx="112">
                  <c:v>44190</c:v>
                </c:pt>
                <c:pt idx="113">
                  <c:v>44183</c:v>
                </c:pt>
                <c:pt idx="114">
                  <c:v>44176</c:v>
                </c:pt>
                <c:pt idx="115">
                  <c:v>44169</c:v>
                </c:pt>
                <c:pt idx="116">
                  <c:v>44162</c:v>
                </c:pt>
                <c:pt idx="117">
                  <c:v>44155</c:v>
                </c:pt>
                <c:pt idx="118">
                  <c:v>44148</c:v>
                </c:pt>
                <c:pt idx="119">
                  <c:v>44141</c:v>
                </c:pt>
                <c:pt idx="120">
                  <c:v>44134</c:v>
                </c:pt>
                <c:pt idx="121">
                  <c:v>44127</c:v>
                </c:pt>
                <c:pt idx="122">
                  <c:v>44120</c:v>
                </c:pt>
                <c:pt idx="123">
                  <c:v>44113</c:v>
                </c:pt>
                <c:pt idx="124">
                  <c:v>44104</c:v>
                </c:pt>
                <c:pt idx="125">
                  <c:v>44099</c:v>
                </c:pt>
                <c:pt idx="126">
                  <c:v>44092</c:v>
                </c:pt>
                <c:pt idx="127">
                  <c:v>44085</c:v>
                </c:pt>
                <c:pt idx="128">
                  <c:v>44078</c:v>
                </c:pt>
                <c:pt idx="129">
                  <c:v>44071</c:v>
                </c:pt>
                <c:pt idx="130">
                  <c:v>44064</c:v>
                </c:pt>
                <c:pt idx="131">
                  <c:v>44057</c:v>
                </c:pt>
                <c:pt idx="132">
                  <c:v>44050</c:v>
                </c:pt>
                <c:pt idx="133">
                  <c:v>44043</c:v>
                </c:pt>
                <c:pt idx="134">
                  <c:v>44036</c:v>
                </c:pt>
                <c:pt idx="135">
                  <c:v>44029</c:v>
                </c:pt>
                <c:pt idx="136">
                  <c:v>44022</c:v>
                </c:pt>
                <c:pt idx="137">
                  <c:v>44015</c:v>
                </c:pt>
                <c:pt idx="138">
                  <c:v>44006</c:v>
                </c:pt>
                <c:pt idx="139">
                  <c:v>44001</c:v>
                </c:pt>
                <c:pt idx="140">
                  <c:v>43994</c:v>
                </c:pt>
                <c:pt idx="141">
                  <c:v>43987</c:v>
                </c:pt>
                <c:pt idx="142">
                  <c:v>43980</c:v>
                </c:pt>
                <c:pt idx="143">
                  <c:v>43973</c:v>
                </c:pt>
                <c:pt idx="144">
                  <c:v>43966</c:v>
                </c:pt>
                <c:pt idx="145">
                  <c:v>43959</c:v>
                </c:pt>
                <c:pt idx="146">
                  <c:v>43951</c:v>
                </c:pt>
                <c:pt idx="147">
                  <c:v>43945</c:v>
                </c:pt>
                <c:pt idx="148">
                  <c:v>43938</c:v>
                </c:pt>
                <c:pt idx="149">
                  <c:v>43931</c:v>
                </c:pt>
                <c:pt idx="150">
                  <c:v>43924</c:v>
                </c:pt>
                <c:pt idx="151">
                  <c:v>43917</c:v>
                </c:pt>
                <c:pt idx="152">
                  <c:v>43910</c:v>
                </c:pt>
                <c:pt idx="153">
                  <c:v>43903</c:v>
                </c:pt>
                <c:pt idx="154">
                  <c:v>43896</c:v>
                </c:pt>
                <c:pt idx="155">
                  <c:v>43889</c:v>
                </c:pt>
                <c:pt idx="156">
                  <c:v>43882</c:v>
                </c:pt>
                <c:pt idx="157">
                  <c:v>43875</c:v>
                </c:pt>
                <c:pt idx="158">
                  <c:v>43868</c:v>
                </c:pt>
                <c:pt idx="159">
                  <c:v>43853</c:v>
                </c:pt>
                <c:pt idx="160">
                  <c:v>43847</c:v>
                </c:pt>
                <c:pt idx="161">
                  <c:v>43840</c:v>
                </c:pt>
                <c:pt idx="162">
                  <c:v>43833</c:v>
                </c:pt>
                <c:pt idx="163">
                  <c:v>43826</c:v>
                </c:pt>
                <c:pt idx="164">
                  <c:v>43819</c:v>
                </c:pt>
                <c:pt idx="165">
                  <c:v>43812</c:v>
                </c:pt>
                <c:pt idx="166">
                  <c:v>43805</c:v>
                </c:pt>
                <c:pt idx="167">
                  <c:v>43798</c:v>
                </c:pt>
                <c:pt idx="168">
                  <c:v>43791</c:v>
                </c:pt>
                <c:pt idx="169">
                  <c:v>43784</c:v>
                </c:pt>
                <c:pt idx="170">
                  <c:v>43777</c:v>
                </c:pt>
                <c:pt idx="171">
                  <c:v>43770</c:v>
                </c:pt>
                <c:pt idx="172">
                  <c:v>43763</c:v>
                </c:pt>
                <c:pt idx="173">
                  <c:v>43756</c:v>
                </c:pt>
                <c:pt idx="174">
                  <c:v>43749</c:v>
                </c:pt>
                <c:pt idx="175">
                  <c:v>43738</c:v>
                </c:pt>
                <c:pt idx="176">
                  <c:v>43735</c:v>
                </c:pt>
                <c:pt idx="177">
                  <c:v>43728</c:v>
                </c:pt>
                <c:pt idx="178">
                  <c:v>43720</c:v>
                </c:pt>
                <c:pt idx="179">
                  <c:v>43714</c:v>
                </c:pt>
                <c:pt idx="180">
                  <c:v>43707</c:v>
                </c:pt>
                <c:pt idx="181">
                  <c:v>43700</c:v>
                </c:pt>
                <c:pt idx="182">
                  <c:v>43693</c:v>
                </c:pt>
                <c:pt idx="183">
                  <c:v>43686</c:v>
                </c:pt>
                <c:pt idx="184">
                  <c:v>43679</c:v>
                </c:pt>
                <c:pt idx="185">
                  <c:v>43672</c:v>
                </c:pt>
                <c:pt idx="186">
                  <c:v>43665</c:v>
                </c:pt>
                <c:pt idx="187">
                  <c:v>43658</c:v>
                </c:pt>
                <c:pt idx="188">
                  <c:v>43651</c:v>
                </c:pt>
                <c:pt idx="189">
                  <c:v>43644</c:v>
                </c:pt>
                <c:pt idx="190">
                  <c:v>43637</c:v>
                </c:pt>
                <c:pt idx="191">
                  <c:v>43630</c:v>
                </c:pt>
                <c:pt idx="192">
                  <c:v>43622</c:v>
                </c:pt>
                <c:pt idx="193">
                  <c:v>43616</c:v>
                </c:pt>
                <c:pt idx="194">
                  <c:v>43609</c:v>
                </c:pt>
                <c:pt idx="195">
                  <c:v>43602</c:v>
                </c:pt>
                <c:pt idx="196">
                  <c:v>43595</c:v>
                </c:pt>
                <c:pt idx="197">
                  <c:v>43585</c:v>
                </c:pt>
                <c:pt idx="198">
                  <c:v>43581</c:v>
                </c:pt>
                <c:pt idx="199">
                  <c:v>43574</c:v>
                </c:pt>
                <c:pt idx="200">
                  <c:v>43567</c:v>
                </c:pt>
                <c:pt idx="201">
                  <c:v>43559</c:v>
                </c:pt>
                <c:pt idx="202">
                  <c:v>43553</c:v>
                </c:pt>
                <c:pt idx="203">
                  <c:v>43546</c:v>
                </c:pt>
                <c:pt idx="204">
                  <c:v>43539</c:v>
                </c:pt>
                <c:pt idx="205">
                  <c:v>43532</c:v>
                </c:pt>
                <c:pt idx="206">
                  <c:v>43525</c:v>
                </c:pt>
                <c:pt idx="207">
                  <c:v>43518</c:v>
                </c:pt>
                <c:pt idx="208">
                  <c:v>43511</c:v>
                </c:pt>
                <c:pt idx="209">
                  <c:v>43497</c:v>
                </c:pt>
                <c:pt idx="210">
                  <c:v>43490</c:v>
                </c:pt>
                <c:pt idx="211">
                  <c:v>43483</c:v>
                </c:pt>
                <c:pt idx="212">
                  <c:v>43476</c:v>
                </c:pt>
                <c:pt idx="213">
                  <c:v>43469</c:v>
                </c:pt>
                <c:pt idx="214">
                  <c:v>43462</c:v>
                </c:pt>
                <c:pt idx="215">
                  <c:v>43455</c:v>
                </c:pt>
                <c:pt idx="216">
                  <c:v>43448</c:v>
                </c:pt>
                <c:pt idx="217">
                  <c:v>43441</c:v>
                </c:pt>
                <c:pt idx="218">
                  <c:v>43434</c:v>
                </c:pt>
                <c:pt idx="219">
                  <c:v>43427</c:v>
                </c:pt>
                <c:pt idx="220">
                  <c:v>43420</c:v>
                </c:pt>
                <c:pt idx="221">
                  <c:v>43413</c:v>
                </c:pt>
                <c:pt idx="222">
                  <c:v>43406</c:v>
                </c:pt>
                <c:pt idx="223">
                  <c:v>43399</c:v>
                </c:pt>
                <c:pt idx="224">
                  <c:v>43392</c:v>
                </c:pt>
                <c:pt idx="225">
                  <c:v>43385</c:v>
                </c:pt>
                <c:pt idx="226">
                  <c:v>43371</c:v>
                </c:pt>
                <c:pt idx="227">
                  <c:v>43364</c:v>
                </c:pt>
                <c:pt idx="228">
                  <c:v>43357</c:v>
                </c:pt>
                <c:pt idx="229">
                  <c:v>43350</c:v>
                </c:pt>
                <c:pt idx="230">
                  <c:v>43343</c:v>
                </c:pt>
                <c:pt idx="231">
                  <c:v>43336</c:v>
                </c:pt>
                <c:pt idx="232">
                  <c:v>43329</c:v>
                </c:pt>
                <c:pt idx="233">
                  <c:v>43322</c:v>
                </c:pt>
                <c:pt idx="234">
                  <c:v>43315</c:v>
                </c:pt>
                <c:pt idx="235">
                  <c:v>43308</c:v>
                </c:pt>
                <c:pt idx="236">
                  <c:v>43301</c:v>
                </c:pt>
                <c:pt idx="237">
                  <c:v>43294</c:v>
                </c:pt>
                <c:pt idx="238">
                  <c:v>43287</c:v>
                </c:pt>
                <c:pt idx="239">
                  <c:v>43280</c:v>
                </c:pt>
                <c:pt idx="240">
                  <c:v>43273</c:v>
                </c:pt>
                <c:pt idx="241">
                  <c:v>43266</c:v>
                </c:pt>
                <c:pt idx="242">
                  <c:v>43259</c:v>
                </c:pt>
                <c:pt idx="243">
                  <c:v>43252</c:v>
                </c:pt>
                <c:pt idx="244">
                  <c:v>43245</c:v>
                </c:pt>
                <c:pt idx="245">
                  <c:v>43238</c:v>
                </c:pt>
                <c:pt idx="246">
                  <c:v>43231</c:v>
                </c:pt>
                <c:pt idx="247">
                  <c:v>43224</c:v>
                </c:pt>
                <c:pt idx="248">
                  <c:v>43217</c:v>
                </c:pt>
                <c:pt idx="249">
                  <c:v>43210</c:v>
                </c:pt>
                <c:pt idx="250">
                  <c:v>43203</c:v>
                </c:pt>
                <c:pt idx="251">
                  <c:v>43194</c:v>
                </c:pt>
                <c:pt idx="252">
                  <c:v>43189</c:v>
                </c:pt>
                <c:pt idx="253">
                  <c:v>43182</c:v>
                </c:pt>
                <c:pt idx="254">
                  <c:v>43175</c:v>
                </c:pt>
                <c:pt idx="255">
                  <c:v>43168</c:v>
                </c:pt>
                <c:pt idx="256">
                  <c:v>43161</c:v>
                </c:pt>
                <c:pt idx="257">
                  <c:v>43154</c:v>
                </c:pt>
                <c:pt idx="258">
                  <c:v>43145</c:v>
                </c:pt>
                <c:pt idx="259">
                  <c:v>43140</c:v>
                </c:pt>
                <c:pt idx="260">
                  <c:v>43133</c:v>
                </c:pt>
                <c:pt idx="261">
                  <c:v>43126</c:v>
                </c:pt>
                <c:pt idx="262">
                  <c:v>43119</c:v>
                </c:pt>
                <c:pt idx="263">
                  <c:v>43112</c:v>
                </c:pt>
                <c:pt idx="264">
                  <c:v>43105</c:v>
                </c:pt>
                <c:pt idx="265">
                  <c:v>43098</c:v>
                </c:pt>
                <c:pt idx="266">
                  <c:v>43091</c:v>
                </c:pt>
                <c:pt idx="267">
                  <c:v>43084</c:v>
                </c:pt>
                <c:pt idx="268">
                  <c:v>43077</c:v>
                </c:pt>
                <c:pt idx="269">
                  <c:v>43070</c:v>
                </c:pt>
                <c:pt idx="270">
                  <c:v>43063</c:v>
                </c:pt>
                <c:pt idx="271">
                  <c:v>43056</c:v>
                </c:pt>
                <c:pt idx="272">
                  <c:v>43049</c:v>
                </c:pt>
                <c:pt idx="273">
                  <c:v>43042</c:v>
                </c:pt>
                <c:pt idx="274">
                  <c:v>43035</c:v>
                </c:pt>
                <c:pt idx="275">
                  <c:v>43028</c:v>
                </c:pt>
                <c:pt idx="276">
                  <c:v>43021</c:v>
                </c:pt>
                <c:pt idx="277">
                  <c:v>43007</c:v>
                </c:pt>
                <c:pt idx="278">
                  <c:v>43000</c:v>
                </c:pt>
                <c:pt idx="279">
                  <c:v>42993</c:v>
                </c:pt>
                <c:pt idx="280">
                  <c:v>42986</c:v>
                </c:pt>
                <c:pt idx="281">
                  <c:v>42979</c:v>
                </c:pt>
                <c:pt idx="282">
                  <c:v>42972</c:v>
                </c:pt>
                <c:pt idx="283">
                  <c:v>42965</c:v>
                </c:pt>
                <c:pt idx="284">
                  <c:v>42958</c:v>
                </c:pt>
                <c:pt idx="285">
                  <c:v>42951</c:v>
                </c:pt>
                <c:pt idx="286">
                  <c:v>42944</c:v>
                </c:pt>
                <c:pt idx="287">
                  <c:v>42937</c:v>
                </c:pt>
                <c:pt idx="288">
                  <c:v>42930</c:v>
                </c:pt>
                <c:pt idx="289">
                  <c:v>42923</c:v>
                </c:pt>
                <c:pt idx="290">
                  <c:v>42916</c:v>
                </c:pt>
                <c:pt idx="291">
                  <c:v>42909</c:v>
                </c:pt>
                <c:pt idx="292">
                  <c:v>42902</c:v>
                </c:pt>
                <c:pt idx="293">
                  <c:v>42895</c:v>
                </c:pt>
                <c:pt idx="294">
                  <c:v>42888</c:v>
                </c:pt>
                <c:pt idx="295">
                  <c:v>42881</c:v>
                </c:pt>
                <c:pt idx="296">
                  <c:v>42874</c:v>
                </c:pt>
                <c:pt idx="297">
                  <c:v>42867</c:v>
                </c:pt>
                <c:pt idx="298">
                  <c:v>42860</c:v>
                </c:pt>
                <c:pt idx="299">
                  <c:v>42853</c:v>
                </c:pt>
                <c:pt idx="300">
                  <c:v>42846</c:v>
                </c:pt>
                <c:pt idx="301">
                  <c:v>42839</c:v>
                </c:pt>
                <c:pt idx="302">
                  <c:v>42832</c:v>
                </c:pt>
                <c:pt idx="303">
                  <c:v>42825</c:v>
                </c:pt>
                <c:pt idx="304">
                  <c:v>42818</c:v>
                </c:pt>
                <c:pt idx="305">
                  <c:v>42811</c:v>
                </c:pt>
                <c:pt idx="306">
                  <c:v>42804</c:v>
                </c:pt>
                <c:pt idx="307">
                  <c:v>42797</c:v>
                </c:pt>
                <c:pt idx="308">
                  <c:v>42790</c:v>
                </c:pt>
                <c:pt idx="309">
                  <c:v>42783</c:v>
                </c:pt>
                <c:pt idx="310">
                  <c:v>42776</c:v>
                </c:pt>
                <c:pt idx="311">
                  <c:v>42769</c:v>
                </c:pt>
                <c:pt idx="312">
                  <c:v>42761</c:v>
                </c:pt>
                <c:pt idx="313">
                  <c:v>42755</c:v>
                </c:pt>
                <c:pt idx="314">
                  <c:v>42748</c:v>
                </c:pt>
                <c:pt idx="315">
                  <c:v>42741</c:v>
                </c:pt>
                <c:pt idx="316">
                  <c:v>42734</c:v>
                </c:pt>
                <c:pt idx="317">
                  <c:v>42727</c:v>
                </c:pt>
                <c:pt idx="318">
                  <c:v>42720</c:v>
                </c:pt>
                <c:pt idx="319">
                  <c:v>42713</c:v>
                </c:pt>
                <c:pt idx="320">
                  <c:v>42706</c:v>
                </c:pt>
                <c:pt idx="321">
                  <c:v>42699</c:v>
                </c:pt>
                <c:pt idx="322">
                  <c:v>42692</c:v>
                </c:pt>
                <c:pt idx="323">
                  <c:v>42685</c:v>
                </c:pt>
                <c:pt idx="324">
                  <c:v>42678</c:v>
                </c:pt>
                <c:pt idx="325">
                  <c:v>42671</c:v>
                </c:pt>
                <c:pt idx="326">
                  <c:v>42664</c:v>
                </c:pt>
                <c:pt idx="327">
                  <c:v>42657</c:v>
                </c:pt>
                <c:pt idx="328">
                  <c:v>42643</c:v>
                </c:pt>
                <c:pt idx="329">
                  <c:v>42636</c:v>
                </c:pt>
                <c:pt idx="330">
                  <c:v>42627</c:v>
                </c:pt>
                <c:pt idx="331">
                  <c:v>42622</c:v>
                </c:pt>
                <c:pt idx="332">
                  <c:v>42615</c:v>
                </c:pt>
                <c:pt idx="333">
                  <c:v>42608</c:v>
                </c:pt>
                <c:pt idx="334">
                  <c:v>42601</c:v>
                </c:pt>
                <c:pt idx="335">
                  <c:v>42594</c:v>
                </c:pt>
                <c:pt idx="336">
                  <c:v>42587</c:v>
                </c:pt>
                <c:pt idx="337">
                  <c:v>42580</c:v>
                </c:pt>
                <c:pt idx="338">
                  <c:v>42573</c:v>
                </c:pt>
                <c:pt idx="339">
                  <c:v>42566</c:v>
                </c:pt>
                <c:pt idx="340">
                  <c:v>42559</c:v>
                </c:pt>
                <c:pt idx="341">
                  <c:v>42552</c:v>
                </c:pt>
                <c:pt idx="342">
                  <c:v>42545</c:v>
                </c:pt>
                <c:pt idx="343">
                  <c:v>42538</c:v>
                </c:pt>
                <c:pt idx="344">
                  <c:v>42529</c:v>
                </c:pt>
                <c:pt idx="345">
                  <c:v>42524</c:v>
                </c:pt>
                <c:pt idx="346">
                  <c:v>42517</c:v>
                </c:pt>
                <c:pt idx="347">
                  <c:v>42510</c:v>
                </c:pt>
                <c:pt idx="348">
                  <c:v>42503</c:v>
                </c:pt>
                <c:pt idx="349">
                  <c:v>42496</c:v>
                </c:pt>
                <c:pt idx="350">
                  <c:v>42489</c:v>
                </c:pt>
                <c:pt idx="351">
                  <c:v>42482</c:v>
                </c:pt>
                <c:pt idx="352">
                  <c:v>42475</c:v>
                </c:pt>
                <c:pt idx="353">
                  <c:v>42468</c:v>
                </c:pt>
                <c:pt idx="354">
                  <c:v>42461</c:v>
                </c:pt>
                <c:pt idx="355">
                  <c:v>42454</c:v>
                </c:pt>
                <c:pt idx="356">
                  <c:v>42447</c:v>
                </c:pt>
                <c:pt idx="357">
                  <c:v>42440</c:v>
                </c:pt>
                <c:pt idx="358">
                  <c:v>42433</c:v>
                </c:pt>
                <c:pt idx="359">
                  <c:v>42426</c:v>
                </c:pt>
                <c:pt idx="360">
                  <c:v>42419</c:v>
                </c:pt>
                <c:pt idx="361">
                  <c:v>42405</c:v>
                </c:pt>
                <c:pt idx="362">
                  <c:v>42398</c:v>
                </c:pt>
                <c:pt idx="363">
                  <c:v>42391</c:v>
                </c:pt>
                <c:pt idx="364">
                  <c:v>42384</c:v>
                </c:pt>
                <c:pt idx="365">
                  <c:v>42377</c:v>
                </c:pt>
                <c:pt idx="366">
                  <c:v>42369</c:v>
                </c:pt>
                <c:pt idx="367">
                  <c:v>42363</c:v>
                </c:pt>
                <c:pt idx="368">
                  <c:v>42356</c:v>
                </c:pt>
                <c:pt idx="369">
                  <c:v>42349</c:v>
                </c:pt>
                <c:pt idx="370">
                  <c:v>42342</c:v>
                </c:pt>
                <c:pt idx="371">
                  <c:v>42335</c:v>
                </c:pt>
                <c:pt idx="372">
                  <c:v>42328</c:v>
                </c:pt>
                <c:pt idx="373">
                  <c:v>42321</c:v>
                </c:pt>
                <c:pt idx="374">
                  <c:v>42314</c:v>
                </c:pt>
                <c:pt idx="375">
                  <c:v>42307</c:v>
                </c:pt>
                <c:pt idx="376">
                  <c:v>42300</c:v>
                </c:pt>
                <c:pt idx="377">
                  <c:v>42293</c:v>
                </c:pt>
                <c:pt idx="378">
                  <c:v>42286</c:v>
                </c:pt>
                <c:pt idx="379">
                  <c:v>42277</c:v>
                </c:pt>
                <c:pt idx="380">
                  <c:v>42272</c:v>
                </c:pt>
                <c:pt idx="381">
                  <c:v>42265</c:v>
                </c:pt>
                <c:pt idx="382">
                  <c:v>42258</c:v>
                </c:pt>
                <c:pt idx="383">
                  <c:v>42249</c:v>
                </c:pt>
                <c:pt idx="384">
                  <c:v>42244</c:v>
                </c:pt>
                <c:pt idx="385">
                  <c:v>42237</c:v>
                </c:pt>
                <c:pt idx="386">
                  <c:v>42230</c:v>
                </c:pt>
                <c:pt idx="387">
                  <c:v>42223</c:v>
                </c:pt>
                <c:pt idx="388">
                  <c:v>42216</c:v>
                </c:pt>
                <c:pt idx="389">
                  <c:v>42209</c:v>
                </c:pt>
                <c:pt idx="390">
                  <c:v>42202</c:v>
                </c:pt>
                <c:pt idx="391">
                  <c:v>42195</c:v>
                </c:pt>
                <c:pt idx="392">
                  <c:v>42188</c:v>
                </c:pt>
                <c:pt idx="393">
                  <c:v>42181</c:v>
                </c:pt>
                <c:pt idx="394">
                  <c:v>42174</c:v>
                </c:pt>
                <c:pt idx="395">
                  <c:v>42167</c:v>
                </c:pt>
                <c:pt idx="396">
                  <c:v>42160</c:v>
                </c:pt>
                <c:pt idx="397">
                  <c:v>42153</c:v>
                </c:pt>
                <c:pt idx="398">
                  <c:v>42146</c:v>
                </c:pt>
                <c:pt idx="399">
                  <c:v>42139</c:v>
                </c:pt>
                <c:pt idx="400">
                  <c:v>42132</c:v>
                </c:pt>
                <c:pt idx="401">
                  <c:v>42124</c:v>
                </c:pt>
                <c:pt idx="402">
                  <c:v>42118</c:v>
                </c:pt>
                <c:pt idx="403">
                  <c:v>42111</c:v>
                </c:pt>
                <c:pt idx="404">
                  <c:v>42104</c:v>
                </c:pt>
                <c:pt idx="405">
                  <c:v>42097</c:v>
                </c:pt>
                <c:pt idx="406">
                  <c:v>42090</c:v>
                </c:pt>
                <c:pt idx="407">
                  <c:v>42083</c:v>
                </c:pt>
                <c:pt idx="408">
                  <c:v>42076</c:v>
                </c:pt>
                <c:pt idx="409">
                  <c:v>42069</c:v>
                </c:pt>
                <c:pt idx="410">
                  <c:v>42062</c:v>
                </c:pt>
                <c:pt idx="411">
                  <c:v>42052</c:v>
                </c:pt>
                <c:pt idx="412">
                  <c:v>42048</c:v>
                </c:pt>
                <c:pt idx="413">
                  <c:v>42041</c:v>
                </c:pt>
                <c:pt idx="414">
                  <c:v>42034</c:v>
                </c:pt>
                <c:pt idx="415">
                  <c:v>42027</c:v>
                </c:pt>
                <c:pt idx="416">
                  <c:v>42020</c:v>
                </c:pt>
                <c:pt idx="417">
                  <c:v>42013</c:v>
                </c:pt>
                <c:pt idx="418">
                  <c:v>42004</c:v>
                </c:pt>
                <c:pt idx="419">
                  <c:v>41999</c:v>
                </c:pt>
                <c:pt idx="420">
                  <c:v>41992</c:v>
                </c:pt>
                <c:pt idx="421">
                  <c:v>41985</c:v>
                </c:pt>
                <c:pt idx="422">
                  <c:v>41978</c:v>
                </c:pt>
                <c:pt idx="423">
                  <c:v>41971</c:v>
                </c:pt>
                <c:pt idx="424">
                  <c:v>41964</c:v>
                </c:pt>
                <c:pt idx="425">
                  <c:v>41957</c:v>
                </c:pt>
                <c:pt idx="426">
                  <c:v>41950</c:v>
                </c:pt>
                <c:pt idx="427">
                  <c:v>41943</c:v>
                </c:pt>
                <c:pt idx="428">
                  <c:v>41936</c:v>
                </c:pt>
                <c:pt idx="429">
                  <c:v>41929</c:v>
                </c:pt>
                <c:pt idx="430">
                  <c:v>41922</c:v>
                </c:pt>
                <c:pt idx="431">
                  <c:v>41912</c:v>
                </c:pt>
                <c:pt idx="432">
                  <c:v>41908</c:v>
                </c:pt>
                <c:pt idx="433">
                  <c:v>41901</c:v>
                </c:pt>
                <c:pt idx="434">
                  <c:v>41894</c:v>
                </c:pt>
                <c:pt idx="435">
                  <c:v>41887</c:v>
                </c:pt>
                <c:pt idx="436">
                  <c:v>41880</c:v>
                </c:pt>
                <c:pt idx="437">
                  <c:v>41873</c:v>
                </c:pt>
                <c:pt idx="438">
                  <c:v>41866</c:v>
                </c:pt>
                <c:pt idx="439">
                  <c:v>41859</c:v>
                </c:pt>
                <c:pt idx="440">
                  <c:v>41852</c:v>
                </c:pt>
                <c:pt idx="441">
                  <c:v>41845</c:v>
                </c:pt>
                <c:pt idx="442">
                  <c:v>41838</c:v>
                </c:pt>
                <c:pt idx="443">
                  <c:v>41831</c:v>
                </c:pt>
                <c:pt idx="444">
                  <c:v>41824</c:v>
                </c:pt>
                <c:pt idx="445">
                  <c:v>41817</c:v>
                </c:pt>
                <c:pt idx="446">
                  <c:v>41810</c:v>
                </c:pt>
                <c:pt idx="447">
                  <c:v>41803</c:v>
                </c:pt>
                <c:pt idx="448">
                  <c:v>41796</c:v>
                </c:pt>
                <c:pt idx="449">
                  <c:v>41789</c:v>
                </c:pt>
                <c:pt idx="450">
                  <c:v>41782</c:v>
                </c:pt>
                <c:pt idx="451">
                  <c:v>41775</c:v>
                </c:pt>
                <c:pt idx="452">
                  <c:v>41768</c:v>
                </c:pt>
                <c:pt idx="453">
                  <c:v>41759</c:v>
                </c:pt>
                <c:pt idx="454">
                  <c:v>41754</c:v>
                </c:pt>
                <c:pt idx="455">
                  <c:v>41747</c:v>
                </c:pt>
                <c:pt idx="456">
                  <c:v>41740</c:v>
                </c:pt>
                <c:pt idx="457">
                  <c:v>41733</c:v>
                </c:pt>
                <c:pt idx="458">
                  <c:v>41726</c:v>
                </c:pt>
                <c:pt idx="459">
                  <c:v>41719</c:v>
                </c:pt>
                <c:pt idx="460">
                  <c:v>41712</c:v>
                </c:pt>
                <c:pt idx="461">
                  <c:v>41705</c:v>
                </c:pt>
                <c:pt idx="462">
                  <c:v>41698</c:v>
                </c:pt>
                <c:pt idx="463">
                  <c:v>41691</c:v>
                </c:pt>
                <c:pt idx="464">
                  <c:v>41684</c:v>
                </c:pt>
                <c:pt idx="465">
                  <c:v>41677</c:v>
                </c:pt>
                <c:pt idx="466">
                  <c:v>41669</c:v>
                </c:pt>
                <c:pt idx="467">
                  <c:v>41663</c:v>
                </c:pt>
                <c:pt idx="468">
                  <c:v>41656</c:v>
                </c:pt>
                <c:pt idx="469">
                  <c:v>41649</c:v>
                </c:pt>
                <c:pt idx="470">
                  <c:v>41642</c:v>
                </c:pt>
                <c:pt idx="471">
                  <c:v>41635</c:v>
                </c:pt>
                <c:pt idx="472">
                  <c:v>41628</c:v>
                </c:pt>
                <c:pt idx="473">
                  <c:v>41621</c:v>
                </c:pt>
                <c:pt idx="474">
                  <c:v>41614</c:v>
                </c:pt>
                <c:pt idx="475">
                  <c:v>41607</c:v>
                </c:pt>
                <c:pt idx="476">
                  <c:v>41600</c:v>
                </c:pt>
                <c:pt idx="477">
                  <c:v>41593</c:v>
                </c:pt>
                <c:pt idx="478">
                  <c:v>41586</c:v>
                </c:pt>
                <c:pt idx="479">
                  <c:v>41579</c:v>
                </c:pt>
                <c:pt idx="480">
                  <c:v>41572</c:v>
                </c:pt>
                <c:pt idx="481">
                  <c:v>41565</c:v>
                </c:pt>
                <c:pt idx="482">
                  <c:v>41558</c:v>
                </c:pt>
                <c:pt idx="483">
                  <c:v>41544</c:v>
                </c:pt>
                <c:pt idx="484">
                  <c:v>41530</c:v>
                </c:pt>
                <c:pt idx="485">
                  <c:v>41523</c:v>
                </c:pt>
                <c:pt idx="486">
                  <c:v>41516</c:v>
                </c:pt>
                <c:pt idx="487">
                  <c:v>41509</c:v>
                </c:pt>
                <c:pt idx="488">
                  <c:v>41502</c:v>
                </c:pt>
                <c:pt idx="489">
                  <c:v>41495</c:v>
                </c:pt>
                <c:pt idx="490">
                  <c:v>41488</c:v>
                </c:pt>
                <c:pt idx="491">
                  <c:v>41481</c:v>
                </c:pt>
                <c:pt idx="492">
                  <c:v>41474</c:v>
                </c:pt>
                <c:pt idx="493">
                  <c:v>41467</c:v>
                </c:pt>
                <c:pt idx="494">
                  <c:v>41460</c:v>
                </c:pt>
                <c:pt idx="495">
                  <c:v>41453</c:v>
                </c:pt>
                <c:pt idx="496">
                  <c:v>41446</c:v>
                </c:pt>
                <c:pt idx="497">
                  <c:v>41439</c:v>
                </c:pt>
                <c:pt idx="498">
                  <c:v>41432</c:v>
                </c:pt>
                <c:pt idx="499">
                  <c:v>41425</c:v>
                </c:pt>
                <c:pt idx="500">
                  <c:v>41418</c:v>
                </c:pt>
                <c:pt idx="501">
                  <c:v>41411</c:v>
                </c:pt>
                <c:pt idx="502">
                  <c:v>41404</c:v>
                </c:pt>
                <c:pt idx="503">
                  <c:v>41397</c:v>
                </c:pt>
                <c:pt idx="504">
                  <c:v>41390</c:v>
                </c:pt>
                <c:pt idx="505">
                  <c:v>41383</c:v>
                </c:pt>
                <c:pt idx="506">
                  <c:v>41376</c:v>
                </c:pt>
                <c:pt idx="507">
                  <c:v>41362</c:v>
                </c:pt>
                <c:pt idx="508">
                  <c:v>41355</c:v>
                </c:pt>
                <c:pt idx="509">
                  <c:v>41348</c:v>
                </c:pt>
                <c:pt idx="510">
                  <c:v>41341</c:v>
                </c:pt>
                <c:pt idx="511">
                  <c:v>41334</c:v>
                </c:pt>
                <c:pt idx="512">
                  <c:v>41327</c:v>
                </c:pt>
                <c:pt idx="513">
                  <c:v>41313</c:v>
                </c:pt>
                <c:pt idx="514">
                  <c:v>41306</c:v>
                </c:pt>
                <c:pt idx="515">
                  <c:v>41299</c:v>
                </c:pt>
                <c:pt idx="516">
                  <c:v>41292</c:v>
                </c:pt>
                <c:pt idx="517">
                  <c:v>41285</c:v>
                </c:pt>
                <c:pt idx="518">
                  <c:v>41278</c:v>
                </c:pt>
                <c:pt idx="519">
                  <c:v>41271</c:v>
                </c:pt>
                <c:pt idx="520">
                  <c:v>41264</c:v>
                </c:pt>
                <c:pt idx="521">
                  <c:v>41257</c:v>
                </c:pt>
                <c:pt idx="522">
                  <c:v>41250</c:v>
                </c:pt>
                <c:pt idx="523">
                  <c:v>41243</c:v>
                </c:pt>
                <c:pt idx="524">
                  <c:v>41236</c:v>
                </c:pt>
                <c:pt idx="525">
                  <c:v>41229</c:v>
                </c:pt>
                <c:pt idx="526">
                  <c:v>41222</c:v>
                </c:pt>
                <c:pt idx="527">
                  <c:v>41215</c:v>
                </c:pt>
                <c:pt idx="528">
                  <c:v>41208</c:v>
                </c:pt>
                <c:pt idx="529">
                  <c:v>41201</c:v>
                </c:pt>
                <c:pt idx="530">
                  <c:v>41194</c:v>
                </c:pt>
                <c:pt idx="531">
                  <c:v>41180</c:v>
                </c:pt>
                <c:pt idx="532">
                  <c:v>41173</c:v>
                </c:pt>
                <c:pt idx="533">
                  <c:v>41166</c:v>
                </c:pt>
                <c:pt idx="534">
                  <c:v>41159</c:v>
                </c:pt>
                <c:pt idx="535">
                  <c:v>41152</c:v>
                </c:pt>
                <c:pt idx="536">
                  <c:v>41145</c:v>
                </c:pt>
                <c:pt idx="537">
                  <c:v>41138</c:v>
                </c:pt>
                <c:pt idx="538">
                  <c:v>41131</c:v>
                </c:pt>
                <c:pt idx="539">
                  <c:v>41124</c:v>
                </c:pt>
                <c:pt idx="540">
                  <c:v>41117</c:v>
                </c:pt>
                <c:pt idx="541">
                  <c:v>41110</c:v>
                </c:pt>
                <c:pt idx="542">
                  <c:v>41103</c:v>
                </c:pt>
                <c:pt idx="543">
                  <c:v>41096</c:v>
                </c:pt>
                <c:pt idx="544">
                  <c:v>41089</c:v>
                </c:pt>
                <c:pt idx="545">
                  <c:v>41075</c:v>
                </c:pt>
                <c:pt idx="546">
                  <c:v>41068</c:v>
                </c:pt>
                <c:pt idx="547">
                  <c:v>41061</c:v>
                </c:pt>
                <c:pt idx="548">
                  <c:v>41054</c:v>
                </c:pt>
                <c:pt idx="549">
                  <c:v>41047</c:v>
                </c:pt>
                <c:pt idx="550">
                  <c:v>41040</c:v>
                </c:pt>
                <c:pt idx="551">
                  <c:v>41033</c:v>
                </c:pt>
                <c:pt idx="552">
                  <c:v>41026</c:v>
                </c:pt>
                <c:pt idx="553">
                  <c:v>41019</c:v>
                </c:pt>
                <c:pt idx="554">
                  <c:v>41012</c:v>
                </c:pt>
                <c:pt idx="555">
                  <c:v>41005</c:v>
                </c:pt>
                <c:pt idx="556">
                  <c:v>40998</c:v>
                </c:pt>
                <c:pt idx="557">
                  <c:v>40991</c:v>
                </c:pt>
                <c:pt idx="558">
                  <c:v>40984</c:v>
                </c:pt>
                <c:pt idx="559">
                  <c:v>40977</c:v>
                </c:pt>
                <c:pt idx="560">
                  <c:v>40970</c:v>
                </c:pt>
                <c:pt idx="561">
                  <c:v>40963</c:v>
                </c:pt>
                <c:pt idx="562">
                  <c:v>40956</c:v>
                </c:pt>
                <c:pt idx="563">
                  <c:v>40949</c:v>
                </c:pt>
                <c:pt idx="564">
                  <c:v>40942</c:v>
                </c:pt>
                <c:pt idx="565">
                  <c:v>40928</c:v>
                </c:pt>
                <c:pt idx="566">
                  <c:v>40921</c:v>
                </c:pt>
                <c:pt idx="567">
                  <c:v>40914</c:v>
                </c:pt>
                <c:pt idx="568">
                  <c:v>40907</c:v>
                </c:pt>
                <c:pt idx="569">
                  <c:v>40900</c:v>
                </c:pt>
                <c:pt idx="570">
                  <c:v>40893</c:v>
                </c:pt>
                <c:pt idx="571">
                  <c:v>40886</c:v>
                </c:pt>
                <c:pt idx="572">
                  <c:v>40879</c:v>
                </c:pt>
                <c:pt idx="573">
                  <c:v>40872</c:v>
                </c:pt>
                <c:pt idx="574">
                  <c:v>40865</c:v>
                </c:pt>
                <c:pt idx="575">
                  <c:v>40858</c:v>
                </c:pt>
                <c:pt idx="576">
                  <c:v>40851</c:v>
                </c:pt>
                <c:pt idx="577">
                  <c:v>40844</c:v>
                </c:pt>
                <c:pt idx="578">
                  <c:v>40837</c:v>
                </c:pt>
                <c:pt idx="579">
                  <c:v>40830</c:v>
                </c:pt>
                <c:pt idx="580">
                  <c:v>40816</c:v>
                </c:pt>
                <c:pt idx="581">
                  <c:v>40809</c:v>
                </c:pt>
                <c:pt idx="582">
                  <c:v>40802</c:v>
                </c:pt>
                <c:pt idx="583">
                  <c:v>40795</c:v>
                </c:pt>
                <c:pt idx="584">
                  <c:v>40788</c:v>
                </c:pt>
                <c:pt idx="585">
                  <c:v>40781</c:v>
                </c:pt>
                <c:pt idx="586">
                  <c:v>40774</c:v>
                </c:pt>
                <c:pt idx="587">
                  <c:v>40767</c:v>
                </c:pt>
                <c:pt idx="588">
                  <c:v>40760</c:v>
                </c:pt>
                <c:pt idx="589">
                  <c:v>40753</c:v>
                </c:pt>
                <c:pt idx="590">
                  <c:v>40746</c:v>
                </c:pt>
                <c:pt idx="591">
                  <c:v>40739</c:v>
                </c:pt>
                <c:pt idx="592">
                  <c:v>40732</c:v>
                </c:pt>
                <c:pt idx="593">
                  <c:v>40725</c:v>
                </c:pt>
                <c:pt idx="594">
                  <c:v>40718</c:v>
                </c:pt>
                <c:pt idx="595">
                  <c:v>40711</c:v>
                </c:pt>
                <c:pt idx="596">
                  <c:v>40704</c:v>
                </c:pt>
                <c:pt idx="597">
                  <c:v>40697</c:v>
                </c:pt>
                <c:pt idx="598">
                  <c:v>40690</c:v>
                </c:pt>
                <c:pt idx="599">
                  <c:v>40683</c:v>
                </c:pt>
                <c:pt idx="600">
                  <c:v>40676</c:v>
                </c:pt>
                <c:pt idx="601">
                  <c:v>40669</c:v>
                </c:pt>
                <c:pt idx="602">
                  <c:v>40662</c:v>
                </c:pt>
                <c:pt idx="603">
                  <c:v>40655</c:v>
                </c:pt>
                <c:pt idx="604">
                  <c:v>40648</c:v>
                </c:pt>
                <c:pt idx="605">
                  <c:v>40641</c:v>
                </c:pt>
                <c:pt idx="606">
                  <c:v>40634</c:v>
                </c:pt>
                <c:pt idx="607">
                  <c:v>40627</c:v>
                </c:pt>
                <c:pt idx="608">
                  <c:v>40620</c:v>
                </c:pt>
                <c:pt idx="609">
                  <c:v>40613</c:v>
                </c:pt>
                <c:pt idx="610">
                  <c:v>40606</c:v>
                </c:pt>
                <c:pt idx="611">
                  <c:v>40599</c:v>
                </c:pt>
                <c:pt idx="612">
                  <c:v>40592</c:v>
                </c:pt>
                <c:pt idx="613">
                  <c:v>40585</c:v>
                </c:pt>
                <c:pt idx="614">
                  <c:v>40571</c:v>
                </c:pt>
                <c:pt idx="615">
                  <c:v>40564</c:v>
                </c:pt>
                <c:pt idx="616">
                  <c:v>40557</c:v>
                </c:pt>
                <c:pt idx="617">
                  <c:v>40550</c:v>
                </c:pt>
                <c:pt idx="618">
                  <c:v>40543</c:v>
                </c:pt>
                <c:pt idx="619">
                  <c:v>40536</c:v>
                </c:pt>
                <c:pt idx="620">
                  <c:v>40529</c:v>
                </c:pt>
                <c:pt idx="621">
                  <c:v>40522</c:v>
                </c:pt>
                <c:pt idx="622">
                  <c:v>40515</c:v>
                </c:pt>
                <c:pt idx="623">
                  <c:v>40508</c:v>
                </c:pt>
                <c:pt idx="624">
                  <c:v>40501</c:v>
                </c:pt>
                <c:pt idx="625">
                  <c:v>40494</c:v>
                </c:pt>
                <c:pt idx="626">
                  <c:v>40487</c:v>
                </c:pt>
                <c:pt idx="627">
                  <c:v>40480</c:v>
                </c:pt>
                <c:pt idx="628">
                  <c:v>40473</c:v>
                </c:pt>
                <c:pt idx="629">
                  <c:v>40466</c:v>
                </c:pt>
                <c:pt idx="630">
                  <c:v>40459</c:v>
                </c:pt>
                <c:pt idx="631">
                  <c:v>40438</c:v>
                </c:pt>
                <c:pt idx="632">
                  <c:v>40431</c:v>
                </c:pt>
                <c:pt idx="633">
                  <c:v>40424</c:v>
                </c:pt>
                <c:pt idx="634">
                  <c:v>40417</c:v>
                </c:pt>
                <c:pt idx="635">
                  <c:v>40410</c:v>
                </c:pt>
                <c:pt idx="636">
                  <c:v>40403</c:v>
                </c:pt>
                <c:pt idx="637">
                  <c:v>40396</c:v>
                </c:pt>
                <c:pt idx="638">
                  <c:v>40389</c:v>
                </c:pt>
                <c:pt idx="639">
                  <c:v>40382</c:v>
                </c:pt>
                <c:pt idx="640">
                  <c:v>40375</c:v>
                </c:pt>
                <c:pt idx="641">
                  <c:v>40368</c:v>
                </c:pt>
                <c:pt idx="642">
                  <c:v>40361</c:v>
                </c:pt>
                <c:pt idx="643">
                  <c:v>40354</c:v>
                </c:pt>
                <c:pt idx="644">
                  <c:v>40347</c:v>
                </c:pt>
                <c:pt idx="645">
                  <c:v>40340</c:v>
                </c:pt>
                <c:pt idx="646">
                  <c:v>40333</c:v>
                </c:pt>
                <c:pt idx="647">
                  <c:v>40326</c:v>
                </c:pt>
                <c:pt idx="648">
                  <c:v>40319</c:v>
                </c:pt>
                <c:pt idx="649">
                  <c:v>40312</c:v>
                </c:pt>
                <c:pt idx="650">
                  <c:v>40305</c:v>
                </c:pt>
                <c:pt idx="651">
                  <c:v>40298</c:v>
                </c:pt>
                <c:pt idx="652">
                  <c:v>40291</c:v>
                </c:pt>
                <c:pt idx="653">
                  <c:v>40284</c:v>
                </c:pt>
                <c:pt idx="654">
                  <c:v>40277</c:v>
                </c:pt>
                <c:pt idx="655">
                  <c:v>40270</c:v>
                </c:pt>
                <c:pt idx="656">
                  <c:v>40263</c:v>
                </c:pt>
                <c:pt idx="657">
                  <c:v>40256</c:v>
                </c:pt>
                <c:pt idx="658">
                  <c:v>40249</c:v>
                </c:pt>
                <c:pt idx="659">
                  <c:v>40242</c:v>
                </c:pt>
                <c:pt idx="660">
                  <c:v>40235</c:v>
                </c:pt>
                <c:pt idx="661">
                  <c:v>40221</c:v>
                </c:pt>
                <c:pt idx="662">
                  <c:v>40214</c:v>
                </c:pt>
                <c:pt idx="663">
                  <c:v>40207</c:v>
                </c:pt>
                <c:pt idx="664">
                  <c:v>40200</c:v>
                </c:pt>
                <c:pt idx="665">
                  <c:v>40193</c:v>
                </c:pt>
                <c:pt idx="666">
                  <c:v>40186</c:v>
                </c:pt>
                <c:pt idx="667">
                  <c:v>40172</c:v>
                </c:pt>
                <c:pt idx="668">
                  <c:v>40165</c:v>
                </c:pt>
                <c:pt idx="669">
                  <c:v>40158</c:v>
                </c:pt>
                <c:pt idx="670">
                  <c:v>40151</c:v>
                </c:pt>
                <c:pt idx="671">
                  <c:v>40144</c:v>
                </c:pt>
                <c:pt idx="672">
                  <c:v>40137</c:v>
                </c:pt>
                <c:pt idx="673">
                  <c:v>40130</c:v>
                </c:pt>
                <c:pt idx="674">
                  <c:v>40123</c:v>
                </c:pt>
                <c:pt idx="675">
                  <c:v>40116</c:v>
                </c:pt>
                <c:pt idx="676">
                  <c:v>40109</c:v>
                </c:pt>
                <c:pt idx="677">
                  <c:v>40102</c:v>
                </c:pt>
                <c:pt idx="678">
                  <c:v>40095</c:v>
                </c:pt>
                <c:pt idx="679">
                  <c:v>40081</c:v>
                </c:pt>
                <c:pt idx="680">
                  <c:v>40074</c:v>
                </c:pt>
                <c:pt idx="681">
                  <c:v>40067</c:v>
                </c:pt>
                <c:pt idx="682">
                  <c:v>40060</c:v>
                </c:pt>
                <c:pt idx="683">
                  <c:v>40053</c:v>
                </c:pt>
                <c:pt idx="684">
                  <c:v>40046</c:v>
                </c:pt>
                <c:pt idx="685">
                  <c:v>40039</c:v>
                </c:pt>
                <c:pt idx="686">
                  <c:v>40032</c:v>
                </c:pt>
                <c:pt idx="687">
                  <c:v>40025</c:v>
                </c:pt>
                <c:pt idx="688">
                  <c:v>40018</c:v>
                </c:pt>
                <c:pt idx="689">
                  <c:v>40011</c:v>
                </c:pt>
                <c:pt idx="690">
                  <c:v>40004</c:v>
                </c:pt>
                <c:pt idx="691">
                  <c:v>39997</c:v>
                </c:pt>
                <c:pt idx="692">
                  <c:v>39990</c:v>
                </c:pt>
                <c:pt idx="693">
                  <c:v>39983</c:v>
                </c:pt>
                <c:pt idx="694">
                  <c:v>39976</c:v>
                </c:pt>
                <c:pt idx="695">
                  <c:v>39969</c:v>
                </c:pt>
                <c:pt idx="696">
                  <c:v>39955</c:v>
                </c:pt>
                <c:pt idx="697">
                  <c:v>39948</c:v>
                </c:pt>
                <c:pt idx="698">
                  <c:v>39941</c:v>
                </c:pt>
                <c:pt idx="699">
                  <c:v>39927</c:v>
                </c:pt>
                <c:pt idx="700">
                  <c:v>39920</c:v>
                </c:pt>
                <c:pt idx="701">
                  <c:v>39913</c:v>
                </c:pt>
                <c:pt idx="702">
                  <c:v>39906</c:v>
                </c:pt>
                <c:pt idx="703">
                  <c:v>39899</c:v>
                </c:pt>
                <c:pt idx="704">
                  <c:v>39892</c:v>
                </c:pt>
                <c:pt idx="705">
                  <c:v>39885</c:v>
                </c:pt>
                <c:pt idx="706">
                  <c:v>39878</c:v>
                </c:pt>
                <c:pt idx="707">
                  <c:v>39871</c:v>
                </c:pt>
                <c:pt idx="708">
                  <c:v>39864</c:v>
                </c:pt>
                <c:pt idx="709">
                  <c:v>39857</c:v>
                </c:pt>
                <c:pt idx="710">
                  <c:v>39850</c:v>
                </c:pt>
                <c:pt idx="711">
                  <c:v>39836</c:v>
                </c:pt>
                <c:pt idx="712">
                  <c:v>39829</c:v>
                </c:pt>
                <c:pt idx="713">
                  <c:v>39822</c:v>
                </c:pt>
                <c:pt idx="714">
                  <c:v>39808</c:v>
                </c:pt>
                <c:pt idx="715">
                  <c:v>39801</c:v>
                </c:pt>
                <c:pt idx="716">
                  <c:v>39794</c:v>
                </c:pt>
                <c:pt idx="717">
                  <c:v>39787</c:v>
                </c:pt>
                <c:pt idx="718">
                  <c:v>39780</c:v>
                </c:pt>
                <c:pt idx="719">
                  <c:v>39773</c:v>
                </c:pt>
                <c:pt idx="720">
                  <c:v>39766</c:v>
                </c:pt>
                <c:pt idx="721">
                  <c:v>39759</c:v>
                </c:pt>
                <c:pt idx="722">
                  <c:v>39752</c:v>
                </c:pt>
                <c:pt idx="723">
                  <c:v>39745</c:v>
                </c:pt>
                <c:pt idx="724">
                  <c:v>39738</c:v>
                </c:pt>
                <c:pt idx="725">
                  <c:v>39731</c:v>
                </c:pt>
                <c:pt idx="726">
                  <c:v>39717</c:v>
                </c:pt>
                <c:pt idx="727">
                  <c:v>39710</c:v>
                </c:pt>
                <c:pt idx="728">
                  <c:v>39703</c:v>
                </c:pt>
                <c:pt idx="729">
                  <c:v>39696</c:v>
                </c:pt>
                <c:pt idx="730">
                  <c:v>39689</c:v>
                </c:pt>
                <c:pt idx="731">
                  <c:v>39682</c:v>
                </c:pt>
                <c:pt idx="732">
                  <c:v>39675</c:v>
                </c:pt>
                <c:pt idx="733">
                  <c:v>39668</c:v>
                </c:pt>
                <c:pt idx="734">
                  <c:v>39661</c:v>
                </c:pt>
                <c:pt idx="735">
                  <c:v>39654</c:v>
                </c:pt>
                <c:pt idx="736">
                  <c:v>39647</c:v>
                </c:pt>
                <c:pt idx="737">
                  <c:v>39640</c:v>
                </c:pt>
                <c:pt idx="738">
                  <c:v>39633</c:v>
                </c:pt>
                <c:pt idx="739">
                  <c:v>39626</c:v>
                </c:pt>
                <c:pt idx="740">
                  <c:v>39619</c:v>
                </c:pt>
                <c:pt idx="741">
                  <c:v>39612</c:v>
                </c:pt>
                <c:pt idx="742">
                  <c:v>39605</c:v>
                </c:pt>
                <c:pt idx="743">
                  <c:v>39598</c:v>
                </c:pt>
                <c:pt idx="744">
                  <c:v>39591</c:v>
                </c:pt>
                <c:pt idx="745">
                  <c:v>39584</c:v>
                </c:pt>
                <c:pt idx="746">
                  <c:v>39577</c:v>
                </c:pt>
                <c:pt idx="747">
                  <c:v>39563</c:v>
                </c:pt>
                <c:pt idx="748">
                  <c:v>39556</c:v>
                </c:pt>
                <c:pt idx="749">
                  <c:v>39549</c:v>
                </c:pt>
                <c:pt idx="750">
                  <c:v>39535</c:v>
                </c:pt>
                <c:pt idx="751">
                  <c:v>39528</c:v>
                </c:pt>
                <c:pt idx="752">
                  <c:v>39521</c:v>
                </c:pt>
                <c:pt idx="753">
                  <c:v>39514</c:v>
                </c:pt>
                <c:pt idx="754">
                  <c:v>39507</c:v>
                </c:pt>
                <c:pt idx="755">
                  <c:v>39500</c:v>
                </c:pt>
                <c:pt idx="756">
                  <c:v>39493</c:v>
                </c:pt>
                <c:pt idx="757">
                  <c:v>39479</c:v>
                </c:pt>
                <c:pt idx="758">
                  <c:v>39472</c:v>
                </c:pt>
                <c:pt idx="759">
                  <c:v>39465</c:v>
                </c:pt>
                <c:pt idx="760">
                  <c:v>39458</c:v>
                </c:pt>
                <c:pt idx="761">
                  <c:v>39451</c:v>
                </c:pt>
                <c:pt idx="762">
                  <c:v>39444</c:v>
                </c:pt>
                <c:pt idx="763">
                  <c:v>39437</c:v>
                </c:pt>
                <c:pt idx="764">
                  <c:v>39430</c:v>
                </c:pt>
                <c:pt idx="765">
                  <c:v>39423</c:v>
                </c:pt>
                <c:pt idx="766">
                  <c:v>39416</c:v>
                </c:pt>
                <c:pt idx="767">
                  <c:v>39409</c:v>
                </c:pt>
                <c:pt idx="768">
                  <c:v>39402</c:v>
                </c:pt>
                <c:pt idx="769">
                  <c:v>39395</c:v>
                </c:pt>
                <c:pt idx="770">
                  <c:v>39388</c:v>
                </c:pt>
                <c:pt idx="771">
                  <c:v>39381</c:v>
                </c:pt>
                <c:pt idx="772">
                  <c:v>39374</c:v>
                </c:pt>
                <c:pt idx="773">
                  <c:v>39367</c:v>
                </c:pt>
                <c:pt idx="774">
                  <c:v>39353</c:v>
                </c:pt>
                <c:pt idx="775">
                  <c:v>39346</c:v>
                </c:pt>
                <c:pt idx="776">
                  <c:v>39339</c:v>
                </c:pt>
                <c:pt idx="777">
                  <c:v>39332</c:v>
                </c:pt>
                <c:pt idx="778">
                  <c:v>39325</c:v>
                </c:pt>
                <c:pt idx="779">
                  <c:v>39318</c:v>
                </c:pt>
                <c:pt idx="780">
                  <c:v>39311</c:v>
                </c:pt>
                <c:pt idx="781">
                  <c:v>39304</c:v>
                </c:pt>
                <c:pt idx="782">
                  <c:v>39297</c:v>
                </c:pt>
                <c:pt idx="783">
                  <c:v>39290</c:v>
                </c:pt>
                <c:pt idx="784">
                  <c:v>39283</c:v>
                </c:pt>
                <c:pt idx="785">
                  <c:v>39276</c:v>
                </c:pt>
                <c:pt idx="786">
                  <c:v>39269</c:v>
                </c:pt>
                <c:pt idx="787">
                  <c:v>39262</c:v>
                </c:pt>
                <c:pt idx="788">
                  <c:v>39255</c:v>
                </c:pt>
                <c:pt idx="789">
                  <c:v>39248</c:v>
                </c:pt>
                <c:pt idx="790">
                  <c:v>39241</c:v>
                </c:pt>
                <c:pt idx="791">
                  <c:v>39234</c:v>
                </c:pt>
                <c:pt idx="792">
                  <c:v>39227</c:v>
                </c:pt>
                <c:pt idx="793">
                  <c:v>39220</c:v>
                </c:pt>
                <c:pt idx="794">
                  <c:v>39213</c:v>
                </c:pt>
                <c:pt idx="795">
                  <c:v>39199</c:v>
                </c:pt>
                <c:pt idx="796">
                  <c:v>39192</c:v>
                </c:pt>
                <c:pt idx="797">
                  <c:v>39185</c:v>
                </c:pt>
                <c:pt idx="798">
                  <c:v>39178</c:v>
                </c:pt>
                <c:pt idx="799">
                  <c:v>39171</c:v>
                </c:pt>
                <c:pt idx="800">
                  <c:v>39164</c:v>
                </c:pt>
                <c:pt idx="801">
                  <c:v>39157</c:v>
                </c:pt>
                <c:pt idx="802">
                  <c:v>39150</c:v>
                </c:pt>
                <c:pt idx="803">
                  <c:v>39143</c:v>
                </c:pt>
                <c:pt idx="804">
                  <c:v>39129</c:v>
                </c:pt>
                <c:pt idx="805">
                  <c:v>39122</c:v>
                </c:pt>
                <c:pt idx="806">
                  <c:v>39115</c:v>
                </c:pt>
                <c:pt idx="807">
                  <c:v>39108</c:v>
                </c:pt>
                <c:pt idx="808">
                  <c:v>39101</c:v>
                </c:pt>
                <c:pt idx="809">
                  <c:v>39094</c:v>
                </c:pt>
                <c:pt idx="810">
                  <c:v>39087</c:v>
                </c:pt>
                <c:pt idx="811">
                  <c:v>39080</c:v>
                </c:pt>
                <c:pt idx="812">
                  <c:v>39073</c:v>
                </c:pt>
                <c:pt idx="813">
                  <c:v>39066</c:v>
                </c:pt>
                <c:pt idx="814">
                  <c:v>39059</c:v>
                </c:pt>
                <c:pt idx="815">
                  <c:v>39052</c:v>
                </c:pt>
                <c:pt idx="816">
                  <c:v>39045</c:v>
                </c:pt>
                <c:pt idx="817">
                  <c:v>39038</c:v>
                </c:pt>
                <c:pt idx="818">
                  <c:v>39031</c:v>
                </c:pt>
                <c:pt idx="819">
                  <c:v>39024</c:v>
                </c:pt>
                <c:pt idx="820">
                  <c:v>39017</c:v>
                </c:pt>
                <c:pt idx="821">
                  <c:v>39010</c:v>
                </c:pt>
                <c:pt idx="822">
                  <c:v>39003</c:v>
                </c:pt>
                <c:pt idx="823">
                  <c:v>38989</c:v>
                </c:pt>
                <c:pt idx="824">
                  <c:v>38982</c:v>
                </c:pt>
                <c:pt idx="825">
                  <c:v>38975</c:v>
                </c:pt>
                <c:pt idx="826">
                  <c:v>38968</c:v>
                </c:pt>
                <c:pt idx="827">
                  <c:v>38961</c:v>
                </c:pt>
                <c:pt idx="828">
                  <c:v>38954</c:v>
                </c:pt>
                <c:pt idx="829">
                  <c:v>38947</c:v>
                </c:pt>
                <c:pt idx="830">
                  <c:v>38940</c:v>
                </c:pt>
                <c:pt idx="831">
                  <c:v>38933</c:v>
                </c:pt>
                <c:pt idx="832">
                  <c:v>38926</c:v>
                </c:pt>
                <c:pt idx="833">
                  <c:v>38919</c:v>
                </c:pt>
                <c:pt idx="834">
                  <c:v>38912</c:v>
                </c:pt>
                <c:pt idx="835">
                  <c:v>38905</c:v>
                </c:pt>
                <c:pt idx="836">
                  <c:v>38898</c:v>
                </c:pt>
                <c:pt idx="837">
                  <c:v>38891</c:v>
                </c:pt>
                <c:pt idx="838">
                  <c:v>38884</c:v>
                </c:pt>
                <c:pt idx="839">
                  <c:v>38877</c:v>
                </c:pt>
                <c:pt idx="840">
                  <c:v>38870</c:v>
                </c:pt>
                <c:pt idx="841">
                  <c:v>38863</c:v>
                </c:pt>
                <c:pt idx="842">
                  <c:v>38856</c:v>
                </c:pt>
                <c:pt idx="843">
                  <c:v>38849</c:v>
                </c:pt>
                <c:pt idx="844">
                  <c:v>38835</c:v>
                </c:pt>
                <c:pt idx="845">
                  <c:v>38828</c:v>
                </c:pt>
                <c:pt idx="846">
                  <c:v>38821</c:v>
                </c:pt>
                <c:pt idx="847">
                  <c:v>38814</c:v>
                </c:pt>
                <c:pt idx="848">
                  <c:v>38807</c:v>
                </c:pt>
                <c:pt idx="849">
                  <c:v>38800</c:v>
                </c:pt>
                <c:pt idx="850">
                  <c:v>38793</c:v>
                </c:pt>
                <c:pt idx="851">
                  <c:v>38786</c:v>
                </c:pt>
                <c:pt idx="852">
                  <c:v>38779</c:v>
                </c:pt>
                <c:pt idx="853">
                  <c:v>38772</c:v>
                </c:pt>
                <c:pt idx="854">
                  <c:v>38765</c:v>
                </c:pt>
                <c:pt idx="855">
                  <c:v>38758</c:v>
                </c:pt>
                <c:pt idx="856">
                  <c:v>38737</c:v>
                </c:pt>
                <c:pt idx="857">
                  <c:v>38730</c:v>
                </c:pt>
                <c:pt idx="858">
                  <c:v>38723</c:v>
                </c:pt>
                <c:pt idx="859">
                  <c:v>38716</c:v>
                </c:pt>
                <c:pt idx="860">
                  <c:v>38709</c:v>
                </c:pt>
                <c:pt idx="861">
                  <c:v>38702</c:v>
                </c:pt>
                <c:pt idx="862">
                  <c:v>38695</c:v>
                </c:pt>
                <c:pt idx="863">
                  <c:v>38688</c:v>
                </c:pt>
                <c:pt idx="864">
                  <c:v>38681</c:v>
                </c:pt>
                <c:pt idx="865">
                  <c:v>38674</c:v>
                </c:pt>
                <c:pt idx="866">
                  <c:v>38667</c:v>
                </c:pt>
                <c:pt idx="867">
                  <c:v>38660</c:v>
                </c:pt>
                <c:pt idx="868">
                  <c:v>38653</c:v>
                </c:pt>
                <c:pt idx="869">
                  <c:v>38646</c:v>
                </c:pt>
                <c:pt idx="870">
                  <c:v>38639</c:v>
                </c:pt>
                <c:pt idx="871">
                  <c:v>38625</c:v>
                </c:pt>
                <c:pt idx="872">
                  <c:v>38618</c:v>
                </c:pt>
                <c:pt idx="873">
                  <c:v>38611</c:v>
                </c:pt>
                <c:pt idx="874">
                  <c:v>38604</c:v>
                </c:pt>
                <c:pt idx="875">
                  <c:v>38597</c:v>
                </c:pt>
                <c:pt idx="876">
                  <c:v>38590</c:v>
                </c:pt>
                <c:pt idx="877">
                  <c:v>38583</c:v>
                </c:pt>
                <c:pt idx="878">
                  <c:v>38576</c:v>
                </c:pt>
                <c:pt idx="879">
                  <c:v>38569</c:v>
                </c:pt>
                <c:pt idx="880">
                  <c:v>38562</c:v>
                </c:pt>
                <c:pt idx="881">
                  <c:v>38555</c:v>
                </c:pt>
                <c:pt idx="882">
                  <c:v>38548</c:v>
                </c:pt>
                <c:pt idx="883">
                  <c:v>38541</c:v>
                </c:pt>
                <c:pt idx="884">
                  <c:v>38534</c:v>
                </c:pt>
                <c:pt idx="885">
                  <c:v>38527</c:v>
                </c:pt>
                <c:pt idx="886">
                  <c:v>38520</c:v>
                </c:pt>
                <c:pt idx="887">
                  <c:v>38513</c:v>
                </c:pt>
                <c:pt idx="888">
                  <c:v>38506</c:v>
                </c:pt>
                <c:pt idx="889">
                  <c:v>38499</c:v>
                </c:pt>
                <c:pt idx="890">
                  <c:v>38492</c:v>
                </c:pt>
                <c:pt idx="891">
                  <c:v>38485</c:v>
                </c:pt>
                <c:pt idx="892">
                  <c:v>38471</c:v>
                </c:pt>
                <c:pt idx="893">
                  <c:v>38464</c:v>
                </c:pt>
                <c:pt idx="894">
                  <c:v>38457</c:v>
                </c:pt>
                <c:pt idx="895">
                  <c:v>38450</c:v>
                </c:pt>
                <c:pt idx="896">
                  <c:v>38443</c:v>
                </c:pt>
                <c:pt idx="897">
                  <c:v>38436</c:v>
                </c:pt>
                <c:pt idx="898">
                  <c:v>38429</c:v>
                </c:pt>
                <c:pt idx="899">
                  <c:v>38422</c:v>
                </c:pt>
                <c:pt idx="900">
                  <c:v>38415</c:v>
                </c:pt>
                <c:pt idx="901">
                  <c:v>38408</c:v>
                </c:pt>
                <c:pt idx="902">
                  <c:v>38401</c:v>
                </c:pt>
                <c:pt idx="903">
                  <c:v>38387</c:v>
                </c:pt>
                <c:pt idx="904">
                  <c:v>38380</c:v>
                </c:pt>
                <c:pt idx="905">
                  <c:v>38373</c:v>
                </c:pt>
                <c:pt idx="906">
                  <c:v>38366</c:v>
                </c:pt>
                <c:pt idx="907">
                  <c:v>38359</c:v>
                </c:pt>
                <c:pt idx="908">
                  <c:v>38352</c:v>
                </c:pt>
              </c:numCache>
            </c:numRef>
          </c:cat>
          <c:val>
            <c:numRef>
              <c:f>'3'!$B$11:$B$919</c:f>
              <c:numCache>
                <c:formatCode>#,##0.00</c:formatCode>
                <c:ptCount val="909"/>
                <c:pt idx="0">
                  <c:v>3958.8193999999999</c:v>
                </c:pt>
                <c:pt idx="1">
                  <c:v>3967.1352000000002</c:v>
                </c:pt>
                <c:pt idx="2">
                  <c:v>4130.5513000000001</c:v>
                </c:pt>
                <c:pt idx="3">
                  <c:v>4061.0457000000001</c:v>
                </c:pt>
                <c:pt idx="4">
                  <c:v>4034.5070000000001</c:v>
                </c:pt>
                <c:pt idx="5">
                  <c:v>4106.3096999999998</c:v>
                </c:pt>
                <c:pt idx="6">
                  <c:v>4141.6319000000003</c:v>
                </c:pt>
                <c:pt idx="7">
                  <c:v>4181.5267000000003</c:v>
                </c:pt>
                <c:pt idx="8">
                  <c:v>4074.3771999999999</c:v>
                </c:pt>
                <c:pt idx="9">
                  <c:v>3980.8888000000002</c:v>
                </c:pt>
                <c:pt idx="10">
                  <c:v>3871.6338000000001</c:v>
                </c:pt>
                <c:pt idx="11">
                  <c:v>3828.2188000000001</c:v>
                </c:pt>
                <c:pt idx="12">
                  <c:v>3954.2269999999999</c:v>
                </c:pt>
                <c:pt idx="13">
                  <c:v>3998.2442000000001</c:v>
                </c:pt>
                <c:pt idx="14">
                  <c:v>3870.9477999999999</c:v>
                </c:pt>
                <c:pt idx="15">
                  <c:v>3775.7764000000002</c:v>
                </c:pt>
                <c:pt idx="16">
                  <c:v>3801.5686000000001</c:v>
                </c:pt>
                <c:pt idx="17">
                  <c:v>3788.4387000000002</c:v>
                </c:pt>
                <c:pt idx="18">
                  <c:v>3767.1745999999998</c:v>
                </c:pt>
                <c:pt idx="19">
                  <c:v>3541.3294999999998</c:v>
                </c:pt>
                <c:pt idx="20">
                  <c:v>3742.8928999999998</c:v>
                </c:pt>
                <c:pt idx="21">
                  <c:v>3842.4697999999999</c:v>
                </c:pt>
                <c:pt idx="22">
                  <c:v>3804.8852999999999</c:v>
                </c:pt>
                <c:pt idx="23">
                  <c:v>3856.0212000000001</c:v>
                </c:pt>
                <c:pt idx="24">
                  <c:v>3932.6826000000001</c:v>
                </c:pt>
                <c:pt idx="25">
                  <c:v>4093.7874000000002</c:v>
                </c:pt>
                <c:pt idx="26">
                  <c:v>4023.6131</c:v>
                </c:pt>
                <c:pt idx="27">
                  <c:v>4107.5455000000002</c:v>
                </c:pt>
                <c:pt idx="28">
                  <c:v>4151.0738000000001</c:v>
                </c:pt>
                <c:pt idx="29">
                  <c:v>4191.152</c:v>
                </c:pt>
                <c:pt idx="30">
                  <c:v>4156.9111000000003</c:v>
                </c:pt>
                <c:pt idx="31">
                  <c:v>4170.1018999999997</c:v>
                </c:pt>
                <c:pt idx="32">
                  <c:v>4238.2340999999997</c:v>
                </c:pt>
                <c:pt idx="33">
                  <c:v>4248.5272999999997</c:v>
                </c:pt>
                <c:pt idx="34">
                  <c:v>4428.7809999999999</c:v>
                </c:pt>
                <c:pt idx="35">
                  <c:v>4466.7178999999996</c:v>
                </c:pt>
                <c:pt idx="36">
                  <c:v>4394.7722999999996</c:v>
                </c:pt>
                <c:pt idx="37">
                  <c:v>4309.0443999999998</c:v>
                </c:pt>
                <c:pt idx="38">
                  <c:v>4238.9935999999998</c:v>
                </c:pt>
                <c:pt idx="39">
                  <c:v>4089.5682000000002</c:v>
                </c:pt>
                <c:pt idx="40">
                  <c:v>4001.2988</c:v>
                </c:pt>
                <c:pt idx="41">
                  <c:v>4077.5998</c:v>
                </c:pt>
                <c:pt idx="42">
                  <c:v>3988.6001999999999</c:v>
                </c:pt>
                <c:pt idx="43">
                  <c:v>3908.8150000000001</c:v>
                </c:pt>
                <c:pt idx="44">
                  <c:v>4016.241</c:v>
                </c:pt>
                <c:pt idx="45">
                  <c:v>4013.2498000000001</c:v>
                </c:pt>
                <c:pt idx="46">
                  <c:v>4188.7471999999998</c:v>
                </c:pt>
                <c:pt idx="47">
                  <c:v>4230.7668999999996</c:v>
                </c:pt>
                <c:pt idx="48">
                  <c:v>4276.1580000000004</c:v>
                </c:pt>
                <c:pt idx="49">
                  <c:v>4174.5742</c:v>
                </c:pt>
                <c:pt idx="50">
                  <c:v>4265.9017000000003</c:v>
                </c:pt>
                <c:pt idx="51">
                  <c:v>4306.5217000000002</c:v>
                </c:pt>
                <c:pt idx="52">
                  <c:v>4496.4300999999996</c:v>
                </c:pt>
                <c:pt idx="53">
                  <c:v>4573.4246999999996</c:v>
                </c:pt>
                <c:pt idx="54">
                  <c:v>4651.2358000000004</c:v>
                </c:pt>
                <c:pt idx="55">
                  <c:v>4601.3953000000001</c:v>
                </c:pt>
                <c:pt idx="56">
                  <c:v>4563.7719999999999</c:v>
                </c:pt>
                <c:pt idx="57">
                  <c:v>4779.3141999999998</c:v>
                </c:pt>
                <c:pt idx="58">
                  <c:v>4726.7317000000003</c:v>
                </c:pt>
                <c:pt idx="59">
                  <c:v>4822.3689000000004</c:v>
                </c:pt>
                <c:pt idx="60">
                  <c:v>4940.3733000000002</c:v>
                </c:pt>
                <c:pt idx="61">
                  <c:v>4921.3449000000001</c:v>
                </c:pt>
                <c:pt idx="62">
                  <c:v>4954.7599</c:v>
                </c:pt>
                <c:pt idx="63">
                  <c:v>5055.1171999999997</c:v>
                </c:pt>
                <c:pt idx="64">
                  <c:v>4901.0174999999999</c:v>
                </c:pt>
                <c:pt idx="65">
                  <c:v>4860.1265000000003</c:v>
                </c:pt>
                <c:pt idx="66">
                  <c:v>4890.0574999999999</c:v>
                </c:pt>
                <c:pt idx="67">
                  <c:v>4888.3748999999998</c:v>
                </c:pt>
                <c:pt idx="68">
                  <c:v>4842.3458000000001</c:v>
                </c:pt>
                <c:pt idx="69">
                  <c:v>4908.7700999999997</c:v>
                </c:pt>
                <c:pt idx="70">
                  <c:v>4959.7254000000003</c:v>
                </c:pt>
                <c:pt idx="71">
                  <c:v>4932.1084000000001</c:v>
                </c:pt>
                <c:pt idx="72">
                  <c:v>4929.9408999999996</c:v>
                </c:pt>
                <c:pt idx="73">
                  <c:v>4866.3825999999999</c:v>
                </c:pt>
                <c:pt idx="74">
                  <c:v>4849.4277000000002</c:v>
                </c:pt>
                <c:pt idx="75">
                  <c:v>4855.9402</c:v>
                </c:pt>
                <c:pt idx="76">
                  <c:v>5013.5218999999997</c:v>
                </c:pt>
                <c:pt idx="77">
                  <c:v>4843.0623999999998</c:v>
                </c:pt>
                <c:pt idx="78">
                  <c:v>4827.0433000000003</c:v>
                </c:pt>
                <c:pt idx="79">
                  <c:v>4769.2677999999996</c:v>
                </c:pt>
                <c:pt idx="80">
                  <c:v>4945.9829</c:v>
                </c:pt>
                <c:pt idx="81">
                  <c:v>4921.5646999999999</c:v>
                </c:pt>
                <c:pt idx="82">
                  <c:v>4811.1695</c:v>
                </c:pt>
                <c:pt idx="83">
                  <c:v>5089.2281999999996</c:v>
                </c:pt>
                <c:pt idx="84">
                  <c:v>5094.7727000000004</c:v>
                </c:pt>
                <c:pt idx="85">
                  <c:v>5069.4360999999999</c:v>
                </c:pt>
                <c:pt idx="86">
                  <c:v>5081.1171999999997</c:v>
                </c:pt>
                <c:pt idx="87">
                  <c:v>5239.9683999999997</c:v>
                </c:pt>
                <c:pt idx="88">
                  <c:v>5102.4656999999997</c:v>
                </c:pt>
                <c:pt idx="89">
                  <c:v>5224.7030000000004</c:v>
                </c:pt>
                <c:pt idx="90">
                  <c:v>5282.2772000000004</c:v>
                </c:pt>
                <c:pt idx="91">
                  <c:v>5321.0886</c:v>
                </c:pt>
                <c:pt idx="92">
                  <c:v>5134.1482999999998</c:v>
                </c:pt>
                <c:pt idx="93">
                  <c:v>5110.5901000000003</c:v>
                </c:pt>
                <c:pt idx="94">
                  <c:v>4996.0527000000002</c:v>
                </c:pt>
                <c:pt idx="95">
                  <c:v>5123.4889999999996</c:v>
                </c:pt>
                <c:pt idx="96">
                  <c:v>5135.4534000000003</c:v>
                </c:pt>
                <c:pt idx="97">
                  <c:v>4966.1810999999998</c:v>
                </c:pt>
                <c:pt idx="98">
                  <c:v>5035.3374000000003</c:v>
                </c:pt>
                <c:pt idx="99">
                  <c:v>5161.5568999999996</c:v>
                </c:pt>
                <c:pt idx="100">
                  <c:v>5037.9898999999996</c:v>
                </c:pt>
                <c:pt idx="101">
                  <c:v>5007.0906999999997</c:v>
                </c:pt>
                <c:pt idx="102">
                  <c:v>5146.3786</c:v>
                </c:pt>
                <c:pt idx="103">
                  <c:v>5262.7957999999999</c:v>
                </c:pt>
                <c:pt idx="104">
                  <c:v>5336.7609000000002</c:v>
                </c:pt>
                <c:pt idx="105">
                  <c:v>5778.8419999999996</c:v>
                </c:pt>
                <c:pt idx="106">
                  <c:v>5807.7191000000003</c:v>
                </c:pt>
                <c:pt idx="107">
                  <c:v>5483.4139999999998</c:v>
                </c:pt>
                <c:pt idx="108">
                  <c:v>5351.9646000000002</c:v>
                </c:pt>
                <c:pt idx="109">
                  <c:v>5569.7759999999998</c:v>
                </c:pt>
                <c:pt idx="110">
                  <c:v>5458.0811999999996</c:v>
                </c:pt>
                <c:pt idx="111">
                  <c:v>5495.4305999999997</c:v>
                </c:pt>
                <c:pt idx="112">
                  <c:v>5042.0137000000004</c:v>
                </c:pt>
                <c:pt idx="113">
                  <c:v>4999.9678000000004</c:v>
                </c:pt>
                <c:pt idx="114">
                  <c:v>4889.6292000000003</c:v>
                </c:pt>
                <c:pt idx="115">
                  <c:v>5065.9162999999999</c:v>
                </c:pt>
                <c:pt idx="116">
                  <c:v>4980.7650000000003</c:v>
                </c:pt>
                <c:pt idx="117">
                  <c:v>4943.2882</c:v>
                </c:pt>
                <c:pt idx="118">
                  <c:v>4856.8513000000003</c:v>
                </c:pt>
                <c:pt idx="119">
                  <c:v>4885.7178000000004</c:v>
                </c:pt>
                <c:pt idx="120">
                  <c:v>4695.3338000000003</c:v>
                </c:pt>
                <c:pt idx="121">
                  <c:v>4718.4880999999996</c:v>
                </c:pt>
                <c:pt idx="122">
                  <c:v>4791.6760000000004</c:v>
                </c:pt>
                <c:pt idx="123">
                  <c:v>4681.1412</c:v>
                </c:pt>
                <c:pt idx="124">
                  <c:v>4587.3953000000001</c:v>
                </c:pt>
                <c:pt idx="125">
                  <c:v>4570.0216</c:v>
                </c:pt>
                <c:pt idx="126">
                  <c:v>4737.0887000000002</c:v>
                </c:pt>
                <c:pt idx="127">
                  <c:v>4627.2825999999995</c:v>
                </c:pt>
                <c:pt idx="128">
                  <c:v>4770.2190000000001</c:v>
                </c:pt>
                <c:pt idx="129">
                  <c:v>4844.2651999999998</c:v>
                </c:pt>
                <c:pt idx="130">
                  <c:v>4718.8431</c:v>
                </c:pt>
                <c:pt idx="131">
                  <c:v>4704.6288000000004</c:v>
                </c:pt>
                <c:pt idx="132">
                  <c:v>4707.9261999999999</c:v>
                </c:pt>
                <c:pt idx="133">
                  <c:v>4695.0461999999998</c:v>
                </c:pt>
                <c:pt idx="134">
                  <c:v>4505.5906000000004</c:v>
                </c:pt>
                <c:pt idx="135">
                  <c:v>4544.7007000000003</c:v>
                </c:pt>
                <c:pt idx="136">
                  <c:v>4753.1333000000004</c:v>
                </c:pt>
                <c:pt idx="137">
                  <c:v>4419.5955000000004</c:v>
                </c:pt>
                <c:pt idx="138">
                  <c:v>4138.9894999999997</c:v>
                </c:pt>
                <c:pt idx="139">
                  <c:v>4098.7094999999999</c:v>
                </c:pt>
                <c:pt idx="140">
                  <c:v>4003.0828999999999</c:v>
                </c:pt>
                <c:pt idx="141">
                  <c:v>4001.2509</c:v>
                </c:pt>
                <c:pt idx="142">
                  <c:v>3867.0232000000001</c:v>
                </c:pt>
                <c:pt idx="143">
                  <c:v>3824.0639999999999</c:v>
                </c:pt>
                <c:pt idx="144">
                  <c:v>3912.8159000000001</c:v>
                </c:pt>
                <c:pt idx="145">
                  <c:v>3963.6217000000001</c:v>
                </c:pt>
                <c:pt idx="146">
                  <c:v>3912.5772000000002</c:v>
                </c:pt>
                <c:pt idx="147">
                  <c:v>3796.9721</c:v>
                </c:pt>
                <c:pt idx="148">
                  <c:v>3839.4870999999998</c:v>
                </c:pt>
                <c:pt idx="149">
                  <c:v>3769.1781999999998</c:v>
                </c:pt>
                <c:pt idx="150">
                  <c:v>3713.2183</c:v>
                </c:pt>
                <c:pt idx="151">
                  <c:v>3710.0605</c:v>
                </c:pt>
                <c:pt idx="152">
                  <c:v>3653.2239</c:v>
                </c:pt>
                <c:pt idx="153">
                  <c:v>3895.3128000000002</c:v>
                </c:pt>
                <c:pt idx="154">
                  <c:v>4138.5072</c:v>
                </c:pt>
                <c:pt idx="155">
                  <c:v>3940.0488</c:v>
                </c:pt>
                <c:pt idx="156">
                  <c:v>4149.4903000000004</c:v>
                </c:pt>
                <c:pt idx="157">
                  <c:v>3987.7341999999999</c:v>
                </c:pt>
                <c:pt idx="158">
                  <c:v>3899.8692999999998</c:v>
                </c:pt>
                <c:pt idx="159">
                  <c:v>4003.9013</c:v>
                </c:pt>
                <c:pt idx="160">
                  <c:v>4154.8530000000001</c:v>
                </c:pt>
                <c:pt idx="161">
                  <c:v>4163.1849000000002</c:v>
                </c:pt>
                <c:pt idx="162">
                  <c:v>4144.9648999999999</c:v>
                </c:pt>
                <c:pt idx="163">
                  <c:v>4022.0277999999998</c:v>
                </c:pt>
                <c:pt idx="164">
                  <c:v>4017.2527</c:v>
                </c:pt>
                <c:pt idx="165">
                  <c:v>3968.2211000000002</c:v>
                </c:pt>
                <c:pt idx="166">
                  <c:v>3902.3852999999999</c:v>
                </c:pt>
                <c:pt idx="167">
                  <c:v>3828.6705999999999</c:v>
                </c:pt>
                <c:pt idx="168">
                  <c:v>3849.9947999999999</c:v>
                </c:pt>
                <c:pt idx="169">
                  <c:v>3877.0891999999999</c:v>
                </c:pt>
                <c:pt idx="170">
                  <c:v>3973.0106999999998</c:v>
                </c:pt>
                <c:pt idx="171">
                  <c:v>3952.3872000000001</c:v>
                </c:pt>
                <c:pt idx="172">
                  <c:v>3896.7923000000001</c:v>
                </c:pt>
                <c:pt idx="173">
                  <c:v>3869.3777</c:v>
                </c:pt>
                <c:pt idx="174">
                  <c:v>3911.7253000000001</c:v>
                </c:pt>
                <c:pt idx="175">
                  <c:v>3814.5282000000002</c:v>
                </c:pt>
                <c:pt idx="176">
                  <c:v>3852.6534000000001</c:v>
                </c:pt>
                <c:pt idx="177">
                  <c:v>3935.6511</c:v>
                </c:pt>
                <c:pt idx="178">
                  <c:v>3972.3798999999999</c:v>
                </c:pt>
                <c:pt idx="179">
                  <c:v>3948.5075000000002</c:v>
                </c:pt>
                <c:pt idx="180">
                  <c:v>3799.5862999999999</c:v>
                </c:pt>
                <c:pt idx="181">
                  <c:v>3820.8638000000001</c:v>
                </c:pt>
                <c:pt idx="182">
                  <c:v>3710.5385999999999</c:v>
                </c:pt>
                <c:pt idx="183">
                  <c:v>3633.5295999999998</c:v>
                </c:pt>
                <c:pt idx="184">
                  <c:v>3747.4378999999999</c:v>
                </c:pt>
                <c:pt idx="185">
                  <c:v>3858.5688</c:v>
                </c:pt>
                <c:pt idx="186">
                  <c:v>3807.9551000000001</c:v>
                </c:pt>
                <c:pt idx="187">
                  <c:v>3808.7311</c:v>
                </c:pt>
                <c:pt idx="188">
                  <c:v>3893.2024999999999</c:v>
                </c:pt>
                <c:pt idx="189">
                  <c:v>3825.5873000000001</c:v>
                </c:pt>
                <c:pt idx="190">
                  <c:v>3833.9382999999998</c:v>
                </c:pt>
                <c:pt idx="191">
                  <c:v>3654.8798999999999</c:v>
                </c:pt>
                <c:pt idx="192">
                  <c:v>3564.6777999999999</c:v>
                </c:pt>
                <c:pt idx="193">
                  <c:v>3629.7892999999999</c:v>
                </c:pt>
                <c:pt idx="194">
                  <c:v>3593.9139</c:v>
                </c:pt>
                <c:pt idx="195">
                  <c:v>3648.7609000000002</c:v>
                </c:pt>
                <c:pt idx="196">
                  <c:v>3730.4513000000002</c:v>
                </c:pt>
                <c:pt idx="197">
                  <c:v>3913.2109999999998</c:v>
                </c:pt>
                <c:pt idx="198">
                  <c:v>3889.2748000000001</c:v>
                </c:pt>
                <c:pt idx="199">
                  <c:v>4120.6077999999998</c:v>
                </c:pt>
                <c:pt idx="200">
                  <c:v>3988.6167999999998</c:v>
                </c:pt>
                <c:pt idx="201">
                  <c:v>4062.2309</c:v>
                </c:pt>
                <c:pt idx="202">
                  <c:v>3872.3411999999998</c:v>
                </c:pt>
                <c:pt idx="203">
                  <c:v>3833.8013000000001</c:v>
                </c:pt>
                <c:pt idx="204">
                  <c:v>3745.0050000000001</c:v>
                </c:pt>
                <c:pt idx="205">
                  <c:v>3657.5790000000002</c:v>
                </c:pt>
                <c:pt idx="206">
                  <c:v>3749.7143000000001</c:v>
                </c:pt>
                <c:pt idx="207">
                  <c:v>3520.1181999999999</c:v>
                </c:pt>
                <c:pt idx="208">
                  <c:v>3338.7046999999998</c:v>
                </c:pt>
                <c:pt idx="209">
                  <c:v>3247.3971000000001</c:v>
                </c:pt>
                <c:pt idx="210">
                  <c:v>3184.4695999999999</c:v>
                </c:pt>
                <c:pt idx="211">
                  <c:v>3168.1738999999998</c:v>
                </c:pt>
                <c:pt idx="212">
                  <c:v>3094.7782000000002</c:v>
                </c:pt>
                <c:pt idx="213">
                  <c:v>3035.8741</c:v>
                </c:pt>
                <c:pt idx="214">
                  <c:v>3010.6536000000001</c:v>
                </c:pt>
                <c:pt idx="215">
                  <c:v>3029.3951000000002</c:v>
                </c:pt>
                <c:pt idx="216">
                  <c:v>3165.9108999999999</c:v>
                </c:pt>
                <c:pt idx="217">
                  <c:v>3181.5646000000002</c:v>
                </c:pt>
                <c:pt idx="218">
                  <c:v>3172.69</c:v>
                </c:pt>
                <c:pt idx="219">
                  <c:v>3143.4751999999999</c:v>
                </c:pt>
                <c:pt idx="220">
                  <c:v>3257.6734999999999</c:v>
                </c:pt>
                <c:pt idx="221">
                  <c:v>3167.4441999999999</c:v>
                </c:pt>
                <c:pt idx="222">
                  <c:v>3290.2455</c:v>
                </c:pt>
                <c:pt idx="223">
                  <c:v>3173.6350000000002</c:v>
                </c:pt>
                <c:pt idx="224">
                  <c:v>3134.9454999999998</c:v>
                </c:pt>
                <c:pt idx="225">
                  <c:v>3170.7262000000001</c:v>
                </c:pt>
                <c:pt idx="226">
                  <c:v>3438.8649</c:v>
                </c:pt>
                <c:pt idx="227">
                  <c:v>3410.4856</c:v>
                </c:pt>
                <c:pt idx="228">
                  <c:v>3242.0902000000001</c:v>
                </c:pt>
                <c:pt idx="229">
                  <c:v>3277.6437999999998</c:v>
                </c:pt>
                <c:pt idx="230">
                  <c:v>3334.5036</c:v>
                </c:pt>
                <c:pt idx="231">
                  <c:v>3325.3346999999999</c:v>
                </c:pt>
                <c:pt idx="232">
                  <c:v>3229.6197999999999</c:v>
                </c:pt>
                <c:pt idx="233">
                  <c:v>3405.0191</c:v>
                </c:pt>
                <c:pt idx="234">
                  <c:v>3315.2838999999999</c:v>
                </c:pt>
                <c:pt idx="235">
                  <c:v>3521.2269000000001</c:v>
                </c:pt>
                <c:pt idx="236">
                  <c:v>3492.8937999999998</c:v>
                </c:pt>
                <c:pt idx="237">
                  <c:v>3492.6896999999999</c:v>
                </c:pt>
                <c:pt idx="238">
                  <c:v>3365.1226999999999</c:v>
                </c:pt>
                <c:pt idx="239">
                  <c:v>3510.9845</c:v>
                </c:pt>
                <c:pt idx="240">
                  <c:v>3608.9045999999998</c:v>
                </c:pt>
                <c:pt idx="241">
                  <c:v>3753.4337999999998</c:v>
                </c:pt>
                <c:pt idx="242">
                  <c:v>3779.6158999999998</c:v>
                </c:pt>
                <c:pt idx="243">
                  <c:v>3770.5891000000001</c:v>
                </c:pt>
                <c:pt idx="244">
                  <c:v>3816.498</c:v>
                </c:pt>
                <c:pt idx="245">
                  <c:v>3903.0637000000002</c:v>
                </c:pt>
                <c:pt idx="246">
                  <c:v>3872.8382999999999</c:v>
                </c:pt>
                <c:pt idx="247">
                  <c:v>3774.5981000000002</c:v>
                </c:pt>
                <c:pt idx="248">
                  <c:v>3756.8764999999999</c:v>
                </c:pt>
                <c:pt idx="249">
                  <c:v>3760.8543</c:v>
                </c:pt>
                <c:pt idx="250">
                  <c:v>3871.1442999999999</c:v>
                </c:pt>
                <c:pt idx="251">
                  <c:v>3854.8625000000002</c:v>
                </c:pt>
                <c:pt idx="252">
                  <c:v>3898.4976999999999</c:v>
                </c:pt>
                <c:pt idx="253">
                  <c:v>3904.9355</c:v>
                </c:pt>
                <c:pt idx="254">
                  <c:v>4056.4225999999999</c:v>
                </c:pt>
                <c:pt idx="255">
                  <c:v>4108.8652000000002</c:v>
                </c:pt>
                <c:pt idx="256">
                  <c:v>4016.4609999999998</c:v>
                </c:pt>
                <c:pt idx="257">
                  <c:v>4071.0889000000002</c:v>
                </c:pt>
                <c:pt idx="258">
                  <c:v>3966.9614000000001</c:v>
                </c:pt>
                <c:pt idx="259">
                  <c:v>3840.6527000000001</c:v>
                </c:pt>
                <c:pt idx="260">
                  <c:v>4271.2326000000003</c:v>
                </c:pt>
                <c:pt idx="261">
                  <c:v>4381.2996000000003</c:v>
                </c:pt>
                <c:pt idx="262">
                  <c:v>4285.3950000000004</c:v>
                </c:pt>
                <c:pt idx="263">
                  <c:v>4225.0010000000002</c:v>
                </c:pt>
                <c:pt idx="264">
                  <c:v>4138.7505000000001</c:v>
                </c:pt>
                <c:pt idx="265">
                  <c:v>4030.8548999999998</c:v>
                </c:pt>
                <c:pt idx="266">
                  <c:v>4054.5983999999999</c:v>
                </c:pt>
                <c:pt idx="267">
                  <c:v>3980.8557999999998</c:v>
                </c:pt>
                <c:pt idx="268">
                  <c:v>4003.3791999999999</c:v>
                </c:pt>
                <c:pt idx="269">
                  <c:v>3998.1365000000001</c:v>
                </c:pt>
                <c:pt idx="270">
                  <c:v>4104.2034000000003</c:v>
                </c:pt>
                <c:pt idx="271">
                  <c:v>4120.8508000000002</c:v>
                </c:pt>
                <c:pt idx="272">
                  <c:v>4111.9111999999996</c:v>
                </c:pt>
                <c:pt idx="273">
                  <c:v>3992.6979000000001</c:v>
                </c:pt>
                <c:pt idx="274">
                  <c:v>4021.9675999999999</c:v>
                </c:pt>
                <c:pt idx="275">
                  <c:v>3926.8519999999999</c:v>
                </c:pt>
                <c:pt idx="276">
                  <c:v>3921.0016999999998</c:v>
                </c:pt>
                <c:pt idx="277">
                  <c:v>3836.5012999999999</c:v>
                </c:pt>
                <c:pt idx="278">
                  <c:v>3837.7303999999999</c:v>
                </c:pt>
                <c:pt idx="279">
                  <c:v>3831.2964999999999</c:v>
                </c:pt>
                <c:pt idx="280">
                  <c:v>3825.9895000000001</c:v>
                </c:pt>
                <c:pt idx="281">
                  <c:v>3830.5383000000002</c:v>
                </c:pt>
                <c:pt idx="282">
                  <c:v>3795.7543999999998</c:v>
                </c:pt>
                <c:pt idx="283">
                  <c:v>3724.6747999999998</c:v>
                </c:pt>
                <c:pt idx="284">
                  <c:v>3647.3503000000001</c:v>
                </c:pt>
                <c:pt idx="285">
                  <c:v>3707.5796</c:v>
                </c:pt>
                <c:pt idx="286">
                  <c:v>3721.8914</c:v>
                </c:pt>
                <c:pt idx="287">
                  <c:v>3728.5976000000001</c:v>
                </c:pt>
                <c:pt idx="288">
                  <c:v>3703.0940000000001</c:v>
                </c:pt>
                <c:pt idx="289">
                  <c:v>3655.9292999999998</c:v>
                </c:pt>
                <c:pt idx="290">
                  <c:v>3666.7977000000001</c:v>
                </c:pt>
                <c:pt idx="291">
                  <c:v>3622.8831</c:v>
                </c:pt>
                <c:pt idx="292">
                  <c:v>3518.7611000000002</c:v>
                </c:pt>
                <c:pt idx="293">
                  <c:v>3576.1703000000002</c:v>
                </c:pt>
                <c:pt idx="294">
                  <c:v>3486.5074</c:v>
                </c:pt>
                <c:pt idx="295">
                  <c:v>3480.4344999999998</c:v>
                </c:pt>
                <c:pt idx="296">
                  <c:v>3403.8492000000001</c:v>
                </c:pt>
                <c:pt idx="297">
                  <c:v>3385.3787000000002</c:v>
                </c:pt>
                <c:pt idx="298">
                  <c:v>3382.5502000000001</c:v>
                </c:pt>
                <c:pt idx="299">
                  <c:v>3439.7530000000002</c:v>
                </c:pt>
                <c:pt idx="300">
                  <c:v>3466.7865000000002</c:v>
                </c:pt>
                <c:pt idx="301">
                  <c:v>3486.5045</c:v>
                </c:pt>
                <c:pt idx="302">
                  <c:v>3517.4634000000001</c:v>
                </c:pt>
                <c:pt idx="303">
                  <c:v>3456.0455000000002</c:v>
                </c:pt>
                <c:pt idx="304">
                  <c:v>3489.5997000000002</c:v>
                </c:pt>
                <c:pt idx="305">
                  <c:v>3445.8051</c:v>
                </c:pt>
                <c:pt idx="306">
                  <c:v>3427.8915999999999</c:v>
                </c:pt>
                <c:pt idx="307">
                  <c:v>3427.8627999999999</c:v>
                </c:pt>
                <c:pt idx="308">
                  <c:v>3473.8517000000002</c:v>
                </c:pt>
                <c:pt idx="309">
                  <c:v>3421.4418999999998</c:v>
                </c:pt>
                <c:pt idx="310">
                  <c:v>3413.4868000000001</c:v>
                </c:pt>
                <c:pt idx="311">
                  <c:v>3364.4922999999999</c:v>
                </c:pt>
                <c:pt idx="312">
                  <c:v>3387.9605999999999</c:v>
                </c:pt>
                <c:pt idx="313">
                  <c:v>3354.8890999999999</c:v>
                </c:pt>
                <c:pt idx="314">
                  <c:v>3319.9122000000002</c:v>
                </c:pt>
                <c:pt idx="315">
                  <c:v>3347.6664999999998</c:v>
                </c:pt>
                <c:pt idx="316">
                  <c:v>3310.0808000000002</c:v>
                </c:pt>
                <c:pt idx="317">
                  <c:v>3307.5990999999999</c:v>
                </c:pt>
                <c:pt idx="318">
                  <c:v>3346.0304999999998</c:v>
                </c:pt>
                <c:pt idx="319">
                  <c:v>3493.7004000000002</c:v>
                </c:pt>
                <c:pt idx="320">
                  <c:v>3528.9546999999998</c:v>
                </c:pt>
                <c:pt idx="321">
                  <c:v>3521.2984000000001</c:v>
                </c:pt>
                <c:pt idx="322">
                  <c:v>3417.4553999999998</c:v>
                </c:pt>
                <c:pt idx="323">
                  <c:v>3417.2211000000002</c:v>
                </c:pt>
                <c:pt idx="324">
                  <c:v>3354.1749</c:v>
                </c:pt>
                <c:pt idx="325">
                  <c:v>3340.1262000000002</c:v>
                </c:pt>
                <c:pt idx="326">
                  <c:v>3327.74</c:v>
                </c:pt>
                <c:pt idx="327">
                  <c:v>3305.8481000000002</c:v>
                </c:pt>
                <c:pt idx="328">
                  <c:v>3253.2847999999999</c:v>
                </c:pt>
                <c:pt idx="329">
                  <c:v>3275.6664999999998</c:v>
                </c:pt>
                <c:pt idx="330">
                  <c:v>3238.7298999999998</c:v>
                </c:pt>
                <c:pt idx="331">
                  <c:v>3318.0439999999999</c:v>
                </c:pt>
                <c:pt idx="332">
                  <c:v>3314.1142</c:v>
                </c:pt>
                <c:pt idx="333">
                  <c:v>3307.0902000000001</c:v>
                </c:pt>
                <c:pt idx="334">
                  <c:v>3365.0196999999998</c:v>
                </c:pt>
                <c:pt idx="335">
                  <c:v>3294.2337000000002</c:v>
                </c:pt>
                <c:pt idx="336">
                  <c:v>3205.1100999999999</c:v>
                </c:pt>
                <c:pt idx="337">
                  <c:v>3203.9304000000002</c:v>
                </c:pt>
                <c:pt idx="338">
                  <c:v>3225.1621</c:v>
                </c:pt>
                <c:pt idx="339">
                  <c:v>3276.2775000000001</c:v>
                </c:pt>
                <c:pt idx="340">
                  <c:v>3192.2804000000001</c:v>
                </c:pt>
                <c:pt idx="341">
                  <c:v>3154.2003</c:v>
                </c:pt>
                <c:pt idx="342">
                  <c:v>3077.1554000000001</c:v>
                </c:pt>
                <c:pt idx="343">
                  <c:v>3110.3571999999999</c:v>
                </c:pt>
                <c:pt idx="344">
                  <c:v>3163.9863999999998</c:v>
                </c:pt>
                <c:pt idx="345">
                  <c:v>3189.3254999999999</c:v>
                </c:pt>
                <c:pt idx="346">
                  <c:v>3062.4992999999999</c:v>
                </c:pt>
                <c:pt idx="347">
                  <c:v>3078.2183</c:v>
                </c:pt>
                <c:pt idx="348">
                  <c:v>3074.9351000000001</c:v>
                </c:pt>
                <c:pt idx="349">
                  <c:v>3130.3544000000002</c:v>
                </c:pt>
                <c:pt idx="350">
                  <c:v>3156.7451000000001</c:v>
                </c:pt>
                <c:pt idx="351">
                  <c:v>3174.9011999999998</c:v>
                </c:pt>
                <c:pt idx="352">
                  <c:v>3272.2053000000001</c:v>
                </c:pt>
                <c:pt idx="353">
                  <c:v>3185.7258000000002</c:v>
                </c:pt>
                <c:pt idx="354">
                  <c:v>3221.8948</c:v>
                </c:pt>
                <c:pt idx="355">
                  <c:v>3197.8168999999998</c:v>
                </c:pt>
                <c:pt idx="356">
                  <c:v>3171.9630000000002</c:v>
                </c:pt>
                <c:pt idx="357">
                  <c:v>3018.2844</c:v>
                </c:pt>
                <c:pt idx="358">
                  <c:v>3093.8895000000002</c:v>
                </c:pt>
                <c:pt idx="359">
                  <c:v>2948.0306</c:v>
                </c:pt>
                <c:pt idx="360">
                  <c:v>3051.585</c:v>
                </c:pt>
                <c:pt idx="361">
                  <c:v>2963.7894000000001</c:v>
                </c:pt>
                <c:pt idx="362">
                  <c:v>2946.0902000000001</c:v>
                </c:pt>
                <c:pt idx="363">
                  <c:v>3113.4625999999998</c:v>
                </c:pt>
                <c:pt idx="364">
                  <c:v>3118.7301000000002</c:v>
                </c:pt>
                <c:pt idx="365">
                  <c:v>3361.5632000000001</c:v>
                </c:pt>
                <c:pt idx="366">
                  <c:v>3731.0047</c:v>
                </c:pt>
                <c:pt idx="367">
                  <c:v>3838.201</c:v>
                </c:pt>
                <c:pt idx="368">
                  <c:v>3767.9128000000001</c:v>
                </c:pt>
                <c:pt idx="369">
                  <c:v>3608.0587</c:v>
                </c:pt>
                <c:pt idx="370">
                  <c:v>3677.5922</c:v>
                </c:pt>
                <c:pt idx="371">
                  <c:v>3556.9924000000001</c:v>
                </c:pt>
                <c:pt idx="372">
                  <c:v>3774.3833</c:v>
                </c:pt>
                <c:pt idx="373">
                  <c:v>3746.2422000000001</c:v>
                </c:pt>
                <c:pt idx="374">
                  <c:v>3793.3739</c:v>
                </c:pt>
                <c:pt idx="375">
                  <c:v>3534.0787999999998</c:v>
                </c:pt>
                <c:pt idx="376">
                  <c:v>3571.2411000000002</c:v>
                </c:pt>
                <c:pt idx="377">
                  <c:v>3534.0653000000002</c:v>
                </c:pt>
                <c:pt idx="378">
                  <c:v>3340.1158999999998</c:v>
                </c:pt>
                <c:pt idx="379">
                  <c:v>3202.9475000000002</c:v>
                </c:pt>
                <c:pt idx="380">
                  <c:v>3231.9513999999999</c:v>
                </c:pt>
                <c:pt idx="381">
                  <c:v>3251.2732000000001</c:v>
                </c:pt>
                <c:pt idx="382">
                  <c:v>3347.1878000000002</c:v>
                </c:pt>
                <c:pt idx="383">
                  <c:v>3365.8317999999999</c:v>
                </c:pt>
                <c:pt idx="384">
                  <c:v>3342.2863000000002</c:v>
                </c:pt>
                <c:pt idx="385">
                  <c:v>3589.5358000000001</c:v>
                </c:pt>
                <c:pt idx="386">
                  <c:v>4073.54</c:v>
                </c:pt>
                <c:pt idx="387">
                  <c:v>3906.9448000000002</c:v>
                </c:pt>
                <c:pt idx="388">
                  <c:v>3816.6993000000002</c:v>
                </c:pt>
                <c:pt idx="389">
                  <c:v>4176.2786999999998</c:v>
                </c:pt>
                <c:pt idx="390">
                  <c:v>4151.4956000000002</c:v>
                </c:pt>
                <c:pt idx="391">
                  <c:v>4106.5560999999998</c:v>
                </c:pt>
                <c:pt idx="392">
                  <c:v>3885.9169000000002</c:v>
                </c:pt>
                <c:pt idx="393">
                  <c:v>4336.1947</c:v>
                </c:pt>
                <c:pt idx="394">
                  <c:v>4637.0517</c:v>
                </c:pt>
                <c:pt idx="395">
                  <c:v>5335.1151</c:v>
                </c:pt>
                <c:pt idx="396">
                  <c:v>5230.5519999999997</c:v>
                </c:pt>
                <c:pt idx="397">
                  <c:v>4840.8289999999997</c:v>
                </c:pt>
                <c:pt idx="398">
                  <c:v>4951.335</c:v>
                </c:pt>
                <c:pt idx="399">
                  <c:v>4617.47</c:v>
                </c:pt>
                <c:pt idx="400">
                  <c:v>4558.4040000000005</c:v>
                </c:pt>
                <c:pt idx="401">
                  <c:v>4749.8860000000004</c:v>
                </c:pt>
                <c:pt idx="402">
                  <c:v>4702.6409999999996</c:v>
                </c:pt>
                <c:pt idx="403">
                  <c:v>4596.1360000000004</c:v>
                </c:pt>
                <c:pt idx="404">
                  <c:v>4344.4160000000002</c:v>
                </c:pt>
                <c:pt idx="405">
                  <c:v>4170.5379999999996</c:v>
                </c:pt>
                <c:pt idx="406">
                  <c:v>3971.6970000000001</c:v>
                </c:pt>
                <c:pt idx="407">
                  <c:v>3892.5740000000001</c:v>
                </c:pt>
                <c:pt idx="408">
                  <c:v>3617.6570000000002</c:v>
                </c:pt>
                <c:pt idx="409">
                  <c:v>3478.52</c:v>
                </c:pt>
                <c:pt idx="410">
                  <c:v>3572.8429999999998</c:v>
                </c:pt>
                <c:pt idx="411">
                  <c:v>3522.3220000000001</c:v>
                </c:pt>
                <c:pt idx="412">
                  <c:v>3469.828</c:v>
                </c:pt>
                <c:pt idx="413">
                  <c:v>3312.42</c:v>
                </c:pt>
                <c:pt idx="414">
                  <c:v>3434.39</c:v>
                </c:pt>
                <c:pt idx="415">
                  <c:v>3571.732</c:v>
                </c:pt>
                <c:pt idx="416">
                  <c:v>3635.1460000000002</c:v>
                </c:pt>
                <c:pt idx="417">
                  <c:v>3546.723</c:v>
                </c:pt>
                <c:pt idx="418">
                  <c:v>3533.7049999999999</c:v>
                </c:pt>
                <c:pt idx="419">
                  <c:v>3445.8389999999999</c:v>
                </c:pt>
                <c:pt idx="420">
                  <c:v>3383.1669999999999</c:v>
                </c:pt>
                <c:pt idx="421">
                  <c:v>3193.2269999999999</c:v>
                </c:pt>
                <c:pt idx="422">
                  <c:v>3124.8850000000002</c:v>
                </c:pt>
                <c:pt idx="423">
                  <c:v>2808.819</c:v>
                </c:pt>
                <c:pt idx="424">
                  <c:v>2583.4549999999999</c:v>
                </c:pt>
                <c:pt idx="425">
                  <c:v>2581.0929999999998</c:v>
                </c:pt>
                <c:pt idx="426">
                  <c:v>2502.1529999999998</c:v>
                </c:pt>
                <c:pt idx="427">
                  <c:v>2508.3249999999998</c:v>
                </c:pt>
                <c:pt idx="428">
                  <c:v>2390.7060000000001</c:v>
                </c:pt>
                <c:pt idx="429">
                  <c:v>2441.732</c:v>
                </c:pt>
                <c:pt idx="430">
                  <c:v>2466.7890000000002</c:v>
                </c:pt>
                <c:pt idx="431">
                  <c:v>2450.9879999999998</c:v>
                </c:pt>
                <c:pt idx="432">
                  <c:v>2437.201</c:v>
                </c:pt>
                <c:pt idx="433">
                  <c:v>2425.2109999999998</c:v>
                </c:pt>
                <c:pt idx="434">
                  <c:v>2438.3580000000002</c:v>
                </c:pt>
                <c:pt idx="435">
                  <c:v>2449.259</c:v>
                </c:pt>
                <c:pt idx="436">
                  <c:v>2338.2869999999998</c:v>
                </c:pt>
                <c:pt idx="437">
                  <c:v>2365.364</c:v>
                </c:pt>
                <c:pt idx="438">
                  <c:v>2360.6350000000002</c:v>
                </c:pt>
                <c:pt idx="439">
                  <c:v>2331.134</c:v>
                </c:pt>
                <c:pt idx="440">
                  <c:v>2329.402</c:v>
                </c:pt>
                <c:pt idx="441">
                  <c:v>2260.4540000000002</c:v>
                </c:pt>
                <c:pt idx="442">
                  <c:v>2164.1439999999998</c:v>
                </c:pt>
                <c:pt idx="443">
                  <c:v>2148.009</c:v>
                </c:pt>
                <c:pt idx="444">
                  <c:v>2178.6950000000002</c:v>
                </c:pt>
                <c:pt idx="445">
                  <c:v>2150.2579999999998</c:v>
                </c:pt>
                <c:pt idx="446">
                  <c:v>2136.7289999999998</c:v>
                </c:pt>
                <c:pt idx="447">
                  <c:v>2176.2420000000002</c:v>
                </c:pt>
                <c:pt idx="448">
                  <c:v>2134.7159999999999</c:v>
                </c:pt>
                <c:pt idx="449">
                  <c:v>2156.4639999999999</c:v>
                </c:pt>
                <c:pt idx="450">
                  <c:v>2148.4140000000002</c:v>
                </c:pt>
                <c:pt idx="451">
                  <c:v>2145.9520000000002</c:v>
                </c:pt>
                <c:pt idx="452">
                  <c:v>2133.9110000000001</c:v>
                </c:pt>
                <c:pt idx="453">
                  <c:v>2158.6590000000001</c:v>
                </c:pt>
                <c:pt idx="454">
                  <c:v>2167.826</c:v>
                </c:pt>
                <c:pt idx="455">
                  <c:v>2224.4789999999998</c:v>
                </c:pt>
                <c:pt idx="456">
                  <c:v>2270.6660000000002</c:v>
                </c:pt>
                <c:pt idx="457">
                  <c:v>2185.4720000000002</c:v>
                </c:pt>
                <c:pt idx="458">
                  <c:v>2151.9650000000001</c:v>
                </c:pt>
                <c:pt idx="459">
                  <c:v>2158.7979999999998</c:v>
                </c:pt>
                <c:pt idx="460">
                  <c:v>2122.8359999999998</c:v>
                </c:pt>
                <c:pt idx="461">
                  <c:v>2168.3580000000002</c:v>
                </c:pt>
                <c:pt idx="462">
                  <c:v>2178.971</c:v>
                </c:pt>
                <c:pt idx="463">
                  <c:v>2264.2939999999999</c:v>
                </c:pt>
                <c:pt idx="464">
                  <c:v>2295.5749999999998</c:v>
                </c:pt>
                <c:pt idx="465">
                  <c:v>2212.4830000000002</c:v>
                </c:pt>
                <c:pt idx="466">
                  <c:v>2202.4499999999998</c:v>
                </c:pt>
                <c:pt idx="467">
                  <c:v>2245.6779999999999</c:v>
                </c:pt>
                <c:pt idx="468">
                  <c:v>2178.4879999999998</c:v>
                </c:pt>
                <c:pt idx="469">
                  <c:v>2204.8510000000001</c:v>
                </c:pt>
                <c:pt idx="470">
                  <c:v>2290.779</c:v>
                </c:pt>
                <c:pt idx="471">
                  <c:v>2303.4780000000001</c:v>
                </c:pt>
                <c:pt idx="472">
                  <c:v>2278.136</c:v>
                </c:pt>
                <c:pt idx="473">
                  <c:v>2406.6390000000001</c:v>
                </c:pt>
                <c:pt idx="474">
                  <c:v>2452.2869999999998</c:v>
                </c:pt>
                <c:pt idx="475">
                  <c:v>2438.944</c:v>
                </c:pt>
                <c:pt idx="476">
                  <c:v>2397.962</c:v>
                </c:pt>
                <c:pt idx="477">
                  <c:v>2350.7339999999999</c:v>
                </c:pt>
                <c:pt idx="478">
                  <c:v>2307.9450000000002</c:v>
                </c:pt>
                <c:pt idx="479">
                  <c:v>2384.96</c:v>
                </c:pt>
                <c:pt idx="480">
                  <c:v>2368.5590000000002</c:v>
                </c:pt>
                <c:pt idx="481">
                  <c:v>2426.0540000000001</c:v>
                </c:pt>
                <c:pt idx="482">
                  <c:v>2468.5079999999998</c:v>
                </c:pt>
                <c:pt idx="483">
                  <c:v>2394.971</c:v>
                </c:pt>
                <c:pt idx="484">
                  <c:v>2488.902</c:v>
                </c:pt>
                <c:pt idx="485">
                  <c:v>2357.7820000000002</c:v>
                </c:pt>
                <c:pt idx="486">
                  <c:v>2313.91</c:v>
                </c:pt>
                <c:pt idx="487">
                  <c:v>2286.9290000000001</c:v>
                </c:pt>
                <c:pt idx="488">
                  <c:v>2304.1439999999998</c:v>
                </c:pt>
                <c:pt idx="489">
                  <c:v>2286.0100000000002</c:v>
                </c:pt>
                <c:pt idx="490">
                  <c:v>2247.2629999999999</c:v>
                </c:pt>
                <c:pt idx="491">
                  <c:v>2224.0079999999998</c:v>
                </c:pt>
                <c:pt idx="492">
                  <c:v>2190.4780000000001</c:v>
                </c:pt>
                <c:pt idx="493">
                  <c:v>2275.373</c:v>
                </c:pt>
                <c:pt idx="494">
                  <c:v>2226.8490000000002</c:v>
                </c:pt>
                <c:pt idx="495">
                  <c:v>2200.6390000000001</c:v>
                </c:pt>
                <c:pt idx="496">
                  <c:v>2317.3939999999998</c:v>
                </c:pt>
                <c:pt idx="497">
                  <c:v>2416.7710000000002</c:v>
                </c:pt>
                <c:pt idx="498">
                  <c:v>2484.16</c:v>
                </c:pt>
                <c:pt idx="499">
                  <c:v>2606.4259999999999</c:v>
                </c:pt>
                <c:pt idx="500">
                  <c:v>2597.2280000000001</c:v>
                </c:pt>
                <c:pt idx="501">
                  <c:v>2592.0479999999998</c:v>
                </c:pt>
                <c:pt idx="502">
                  <c:v>2540.8359999999998</c:v>
                </c:pt>
                <c:pt idx="503">
                  <c:v>2492.9119999999998</c:v>
                </c:pt>
                <c:pt idx="504">
                  <c:v>2447.306</c:v>
                </c:pt>
                <c:pt idx="505">
                  <c:v>2533.8270000000002</c:v>
                </c:pt>
                <c:pt idx="506">
                  <c:v>2462.1120000000001</c:v>
                </c:pt>
                <c:pt idx="507">
                  <c:v>2495.0830000000001</c:v>
                </c:pt>
                <c:pt idx="508">
                  <c:v>2618.308</c:v>
                </c:pt>
                <c:pt idx="509">
                  <c:v>2539.873</c:v>
                </c:pt>
                <c:pt idx="510">
                  <c:v>2606.9270000000001</c:v>
                </c:pt>
                <c:pt idx="511">
                  <c:v>2668.8359999999998</c:v>
                </c:pt>
                <c:pt idx="512">
                  <c:v>2596.6039999999998</c:v>
                </c:pt>
                <c:pt idx="513">
                  <c:v>2771.7249999999999</c:v>
                </c:pt>
                <c:pt idx="514">
                  <c:v>2743.3240000000001</c:v>
                </c:pt>
                <c:pt idx="515">
                  <c:v>2571.674</c:v>
                </c:pt>
                <c:pt idx="516">
                  <c:v>2595.4389999999999</c:v>
                </c:pt>
                <c:pt idx="517">
                  <c:v>2483.23</c:v>
                </c:pt>
                <c:pt idx="518">
                  <c:v>2524.4090000000001</c:v>
                </c:pt>
                <c:pt idx="519">
                  <c:v>2480.049</c:v>
                </c:pt>
                <c:pt idx="520">
                  <c:v>2372.002</c:v>
                </c:pt>
                <c:pt idx="521">
                  <c:v>2355.8649999999998</c:v>
                </c:pt>
                <c:pt idx="522">
                  <c:v>2246.7570000000001</c:v>
                </c:pt>
                <c:pt idx="523">
                  <c:v>2139.6610000000001</c:v>
                </c:pt>
                <c:pt idx="524">
                  <c:v>2192.6759999999999</c:v>
                </c:pt>
                <c:pt idx="525">
                  <c:v>2177.2399999999998</c:v>
                </c:pt>
                <c:pt idx="526">
                  <c:v>2240.924</c:v>
                </c:pt>
                <c:pt idx="527">
                  <c:v>2306.7739999999999</c:v>
                </c:pt>
                <c:pt idx="528">
                  <c:v>2247.9070000000002</c:v>
                </c:pt>
                <c:pt idx="529">
                  <c:v>2332.4699999999998</c:v>
                </c:pt>
                <c:pt idx="530">
                  <c:v>2304.5309999999999</c:v>
                </c:pt>
                <c:pt idx="531">
                  <c:v>2293.1060000000002</c:v>
                </c:pt>
                <c:pt idx="532">
                  <c:v>2199.0630000000001</c:v>
                </c:pt>
                <c:pt idx="533">
                  <c:v>2315.5419999999999</c:v>
                </c:pt>
                <c:pt idx="534">
                  <c:v>2317.1790000000001</c:v>
                </c:pt>
                <c:pt idx="535">
                  <c:v>2204.8679999999999</c:v>
                </c:pt>
                <c:pt idx="536">
                  <c:v>2275.6770000000001</c:v>
                </c:pt>
                <c:pt idx="537">
                  <c:v>2313.4760000000001</c:v>
                </c:pt>
                <c:pt idx="538">
                  <c:v>2399.7510000000002</c:v>
                </c:pt>
                <c:pt idx="539">
                  <c:v>2353.7370000000001</c:v>
                </c:pt>
                <c:pt idx="540">
                  <c:v>2349.1080000000002</c:v>
                </c:pt>
                <c:pt idx="541">
                  <c:v>2398.4549999999999</c:v>
                </c:pt>
                <c:pt idx="542">
                  <c:v>2450.6329999999998</c:v>
                </c:pt>
                <c:pt idx="543">
                  <c:v>2472.614</c:v>
                </c:pt>
                <c:pt idx="544">
                  <c:v>2461.6120000000001</c:v>
                </c:pt>
                <c:pt idx="545">
                  <c:v>2568.0540000000001</c:v>
                </c:pt>
                <c:pt idx="546">
                  <c:v>2524.3290000000002</c:v>
                </c:pt>
                <c:pt idx="547">
                  <c:v>2632.998</c:v>
                </c:pt>
                <c:pt idx="548">
                  <c:v>2573.1030000000001</c:v>
                </c:pt>
                <c:pt idx="549">
                  <c:v>2573.9760000000001</c:v>
                </c:pt>
                <c:pt idx="550">
                  <c:v>2636.9169999999999</c:v>
                </c:pt>
                <c:pt idx="551">
                  <c:v>2715.8789999999999</c:v>
                </c:pt>
                <c:pt idx="552">
                  <c:v>2626.1570000000002</c:v>
                </c:pt>
                <c:pt idx="553">
                  <c:v>2626.8389999999999</c:v>
                </c:pt>
                <c:pt idx="554">
                  <c:v>2580.4540000000002</c:v>
                </c:pt>
                <c:pt idx="555">
                  <c:v>2519.83</c:v>
                </c:pt>
                <c:pt idx="556">
                  <c:v>2454.8989999999999</c:v>
                </c:pt>
                <c:pt idx="557">
                  <c:v>2552.94</c:v>
                </c:pt>
                <c:pt idx="558">
                  <c:v>2623.52</c:v>
                </c:pt>
                <c:pt idx="559">
                  <c:v>2664.3020000000001</c:v>
                </c:pt>
                <c:pt idx="560">
                  <c:v>2679.9340000000002</c:v>
                </c:pt>
                <c:pt idx="561">
                  <c:v>2648.0169999999998</c:v>
                </c:pt>
                <c:pt idx="562">
                  <c:v>2537.0859999999998</c:v>
                </c:pt>
                <c:pt idx="563">
                  <c:v>2533.6239999999998</c:v>
                </c:pt>
                <c:pt idx="564">
                  <c:v>2506.09</c:v>
                </c:pt>
                <c:pt idx="565">
                  <c:v>2504.0859999999998</c:v>
                </c:pt>
                <c:pt idx="566">
                  <c:v>2394.3339999999998</c:v>
                </c:pt>
                <c:pt idx="567">
                  <c:v>2290.6010000000001</c:v>
                </c:pt>
                <c:pt idx="568">
                  <c:v>2345.7420000000002</c:v>
                </c:pt>
                <c:pt idx="569">
                  <c:v>2359.1590000000001</c:v>
                </c:pt>
                <c:pt idx="570">
                  <c:v>2390.1289999999999</c:v>
                </c:pt>
                <c:pt idx="571">
                  <c:v>2503.4609999999998</c:v>
                </c:pt>
                <c:pt idx="572">
                  <c:v>2557.3110000000001</c:v>
                </c:pt>
                <c:pt idx="573">
                  <c:v>2569.973</c:v>
                </c:pt>
                <c:pt idx="574">
                  <c:v>2606.4949999999999</c:v>
                </c:pt>
                <c:pt idx="575">
                  <c:v>2695.002</c:v>
                </c:pt>
                <c:pt idx="576">
                  <c:v>2763.7460000000001</c:v>
                </c:pt>
                <c:pt idx="577">
                  <c:v>2709.0169999999998</c:v>
                </c:pt>
                <c:pt idx="578">
                  <c:v>2507.877</c:v>
                </c:pt>
                <c:pt idx="579">
                  <c:v>2653.7820000000002</c:v>
                </c:pt>
                <c:pt idx="580">
                  <c:v>2581.3510000000001</c:v>
                </c:pt>
                <c:pt idx="581">
                  <c:v>2669.4780000000001</c:v>
                </c:pt>
                <c:pt idx="582">
                  <c:v>2733.9870000000001</c:v>
                </c:pt>
                <c:pt idx="583">
                  <c:v>2751.0949999999998</c:v>
                </c:pt>
                <c:pt idx="584">
                  <c:v>2803.8539999999998</c:v>
                </c:pt>
                <c:pt idx="585">
                  <c:v>2901.2159999999999</c:v>
                </c:pt>
                <c:pt idx="586">
                  <c:v>2807.6640000000002</c:v>
                </c:pt>
                <c:pt idx="587">
                  <c:v>2875.3649999999998</c:v>
                </c:pt>
                <c:pt idx="588">
                  <c:v>2897.4169999999999</c:v>
                </c:pt>
                <c:pt idx="589">
                  <c:v>2972.0790000000002</c:v>
                </c:pt>
                <c:pt idx="590">
                  <c:v>3067.9850000000001</c:v>
                </c:pt>
                <c:pt idx="591">
                  <c:v>3128.8890000000001</c:v>
                </c:pt>
                <c:pt idx="592">
                  <c:v>3109.183</c:v>
                </c:pt>
                <c:pt idx="593">
                  <c:v>3049.7449999999999</c:v>
                </c:pt>
                <c:pt idx="594">
                  <c:v>3027.47</c:v>
                </c:pt>
                <c:pt idx="595">
                  <c:v>2892.1570000000002</c:v>
                </c:pt>
                <c:pt idx="596">
                  <c:v>2961.9319999999998</c:v>
                </c:pt>
                <c:pt idx="597">
                  <c:v>2986.3490000000002</c:v>
                </c:pt>
                <c:pt idx="598">
                  <c:v>2963.308</c:v>
                </c:pt>
                <c:pt idx="599">
                  <c:v>3121.596</c:v>
                </c:pt>
                <c:pt idx="600">
                  <c:v>3128.0929999999998</c:v>
                </c:pt>
                <c:pt idx="601">
                  <c:v>3121.3960000000002</c:v>
                </c:pt>
                <c:pt idx="602">
                  <c:v>3192.723</c:v>
                </c:pt>
                <c:pt idx="603">
                  <c:v>3299.942</c:v>
                </c:pt>
                <c:pt idx="604">
                  <c:v>3358.944</c:v>
                </c:pt>
                <c:pt idx="605">
                  <c:v>3353.3580000000002</c:v>
                </c:pt>
                <c:pt idx="606">
                  <c:v>3272.7289999999998</c:v>
                </c:pt>
                <c:pt idx="607">
                  <c:v>3294.4839999999999</c:v>
                </c:pt>
                <c:pt idx="608">
                  <c:v>3215.6849999999999</c:v>
                </c:pt>
                <c:pt idx="609">
                  <c:v>3247.3760000000002</c:v>
                </c:pt>
                <c:pt idx="610">
                  <c:v>3270.6660000000002</c:v>
                </c:pt>
                <c:pt idx="611">
                  <c:v>3197.6170000000002</c:v>
                </c:pt>
                <c:pt idx="612">
                  <c:v>3211.8760000000002</c:v>
                </c:pt>
                <c:pt idx="613">
                  <c:v>3120.9560000000001</c:v>
                </c:pt>
                <c:pt idx="614">
                  <c:v>3036.7350000000001</c:v>
                </c:pt>
                <c:pt idx="615">
                  <c:v>2983.4560000000001</c:v>
                </c:pt>
                <c:pt idx="616">
                  <c:v>3091.8620000000001</c:v>
                </c:pt>
                <c:pt idx="617">
                  <c:v>3166.6239999999998</c:v>
                </c:pt>
                <c:pt idx="618">
                  <c:v>3128.261</c:v>
                </c:pt>
                <c:pt idx="619">
                  <c:v>3162.9549999999999</c:v>
                </c:pt>
                <c:pt idx="620">
                  <c:v>3225.6610000000001</c:v>
                </c:pt>
                <c:pt idx="621">
                  <c:v>3161.9769999999999</c:v>
                </c:pt>
                <c:pt idx="622">
                  <c:v>3158.1559999999999</c:v>
                </c:pt>
                <c:pt idx="623">
                  <c:v>3194.8530000000001</c:v>
                </c:pt>
                <c:pt idx="624">
                  <c:v>3178.846</c:v>
                </c:pt>
                <c:pt idx="625">
                  <c:v>3291.8330000000001</c:v>
                </c:pt>
                <c:pt idx="626">
                  <c:v>3520.7979999999998</c:v>
                </c:pt>
                <c:pt idx="627">
                  <c:v>3379.9830000000002</c:v>
                </c:pt>
                <c:pt idx="628">
                  <c:v>3378.6550000000002</c:v>
                </c:pt>
                <c:pt idx="629">
                  <c:v>3327.683</c:v>
                </c:pt>
                <c:pt idx="630">
                  <c:v>3044.2330000000002</c:v>
                </c:pt>
                <c:pt idx="631">
                  <c:v>2861.3690000000001</c:v>
                </c:pt>
                <c:pt idx="632">
                  <c:v>2932.5540000000001</c:v>
                </c:pt>
                <c:pt idx="633">
                  <c:v>2920.2049999999999</c:v>
                </c:pt>
                <c:pt idx="634">
                  <c:v>2858.5659999999998</c:v>
                </c:pt>
                <c:pt idx="635">
                  <c:v>2898.3330000000001</c:v>
                </c:pt>
                <c:pt idx="636">
                  <c:v>2855.547</c:v>
                </c:pt>
                <c:pt idx="637">
                  <c:v>2897.6590000000001</c:v>
                </c:pt>
                <c:pt idx="638">
                  <c:v>2868.846</c:v>
                </c:pt>
                <c:pt idx="639">
                  <c:v>2793.076</c:v>
                </c:pt>
                <c:pt idx="640">
                  <c:v>2616.1280000000002</c:v>
                </c:pt>
                <c:pt idx="641">
                  <c:v>2647.1039999999998</c:v>
                </c:pt>
                <c:pt idx="642">
                  <c:v>2534.105</c:v>
                </c:pt>
                <c:pt idx="643">
                  <c:v>2736.2869999999998</c:v>
                </c:pt>
                <c:pt idx="644">
                  <c:v>2696.1660000000002</c:v>
                </c:pt>
                <c:pt idx="645">
                  <c:v>2758.866</c:v>
                </c:pt>
                <c:pt idx="646">
                  <c:v>2744.3910000000001</c:v>
                </c:pt>
                <c:pt idx="647">
                  <c:v>2850.3020000000001</c:v>
                </c:pt>
                <c:pt idx="648">
                  <c:v>2768.7910000000002</c:v>
                </c:pt>
                <c:pt idx="649">
                  <c:v>2868.0230000000001</c:v>
                </c:pt>
                <c:pt idx="650">
                  <c:v>2836.7890000000002</c:v>
                </c:pt>
                <c:pt idx="651">
                  <c:v>3067.3649999999998</c:v>
                </c:pt>
                <c:pt idx="652">
                  <c:v>3190.0030000000002</c:v>
                </c:pt>
                <c:pt idx="653">
                  <c:v>3356.3319999999999</c:v>
                </c:pt>
                <c:pt idx="654">
                  <c:v>3379.17</c:v>
                </c:pt>
                <c:pt idx="655">
                  <c:v>3407.346</c:v>
                </c:pt>
                <c:pt idx="656">
                  <c:v>3275.002</c:v>
                </c:pt>
                <c:pt idx="657">
                  <c:v>3293.8710000000001</c:v>
                </c:pt>
                <c:pt idx="658">
                  <c:v>3233.1260000000002</c:v>
                </c:pt>
                <c:pt idx="659">
                  <c:v>3259.7640000000001</c:v>
                </c:pt>
                <c:pt idx="660">
                  <c:v>3281.6660000000002</c:v>
                </c:pt>
                <c:pt idx="661">
                  <c:v>3251.2779999999998</c:v>
                </c:pt>
                <c:pt idx="662">
                  <c:v>3153.087</c:v>
                </c:pt>
                <c:pt idx="663">
                  <c:v>3204.1550000000002</c:v>
                </c:pt>
                <c:pt idx="664">
                  <c:v>3366.1970000000001</c:v>
                </c:pt>
                <c:pt idx="665">
                  <c:v>3482.7379999999998</c:v>
                </c:pt>
                <c:pt idx="666">
                  <c:v>3480.13</c:v>
                </c:pt>
                <c:pt idx="667">
                  <c:v>3424.7829999999999</c:v>
                </c:pt>
                <c:pt idx="668">
                  <c:v>3391.7350000000001</c:v>
                </c:pt>
                <c:pt idx="669">
                  <c:v>3575.02</c:v>
                </c:pt>
                <c:pt idx="670">
                  <c:v>3643.491</c:v>
                </c:pt>
                <c:pt idx="671">
                  <c:v>3382.51</c:v>
                </c:pt>
                <c:pt idx="672">
                  <c:v>3631.0129999999999</c:v>
                </c:pt>
                <c:pt idx="673">
                  <c:v>3518.7220000000002</c:v>
                </c:pt>
                <c:pt idx="674">
                  <c:v>3483.0210000000002</c:v>
                </c:pt>
                <c:pt idx="675">
                  <c:v>3280.3719999999998</c:v>
                </c:pt>
                <c:pt idx="676">
                  <c:v>3413.252</c:v>
                </c:pt>
                <c:pt idx="677">
                  <c:v>3241.7089999999998</c:v>
                </c:pt>
                <c:pt idx="678">
                  <c:v>3163.7080000000001</c:v>
                </c:pt>
                <c:pt idx="679">
                  <c:v>3058.5279999999998</c:v>
                </c:pt>
                <c:pt idx="680">
                  <c:v>3199.6889999999999</c:v>
                </c:pt>
                <c:pt idx="681">
                  <c:v>3238.1329999999998</c:v>
                </c:pt>
                <c:pt idx="682">
                  <c:v>3077.1419999999998</c:v>
                </c:pt>
                <c:pt idx="683">
                  <c:v>3046.7809999999999</c:v>
                </c:pt>
                <c:pt idx="684">
                  <c:v>3203.6239999999998</c:v>
                </c:pt>
                <c:pt idx="685">
                  <c:v>3344.462</c:v>
                </c:pt>
                <c:pt idx="686">
                  <c:v>3555.0949999999998</c:v>
                </c:pt>
                <c:pt idx="687">
                  <c:v>3734.6219999999998</c:v>
                </c:pt>
                <c:pt idx="688">
                  <c:v>3667.556</c:v>
                </c:pt>
                <c:pt idx="689">
                  <c:v>3519.8090000000002</c:v>
                </c:pt>
                <c:pt idx="690">
                  <c:v>3398.31</c:v>
                </c:pt>
                <c:pt idx="691">
                  <c:v>3327.1350000000002</c:v>
                </c:pt>
                <c:pt idx="692">
                  <c:v>3128.4209999999998</c:v>
                </c:pt>
                <c:pt idx="693">
                  <c:v>3080.0010000000002</c:v>
                </c:pt>
                <c:pt idx="694">
                  <c:v>2906.2860000000001</c:v>
                </c:pt>
                <c:pt idx="695">
                  <c:v>2939.306</c:v>
                </c:pt>
                <c:pt idx="696">
                  <c:v>2740.6770000000001</c:v>
                </c:pt>
                <c:pt idx="697">
                  <c:v>2796.116</c:v>
                </c:pt>
                <c:pt idx="698">
                  <c:v>2789.2190000000001</c:v>
                </c:pt>
                <c:pt idx="699">
                  <c:v>2572.8879999999999</c:v>
                </c:pt>
                <c:pt idx="700">
                  <c:v>2650.6909999999998</c:v>
                </c:pt>
                <c:pt idx="701">
                  <c:v>2595.5300000000002</c:v>
                </c:pt>
                <c:pt idx="702">
                  <c:v>2570.5030000000002</c:v>
                </c:pt>
                <c:pt idx="703">
                  <c:v>2498.931</c:v>
                </c:pt>
                <c:pt idx="704">
                  <c:v>2379.8380000000002</c:v>
                </c:pt>
                <c:pt idx="705">
                  <c:v>2205.422</c:v>
                </c:pt>
                <c:pt idx="706">
                  <c:v>2286.576</c:v>
                </c:pt>
                <c:pt idx="707">
                  <c:v>2140.489</c:v>
                </c:pt>
                <c:pt idx="708">
                  <c:v>2344.3200000000002</c:v>
                </c:pt>
                <c:pt idx="709">
                  <c:v>2399.0650000000001</c:v>
                </c:pt>
                <c:pt idx="710">
                  <c:v>2237.2800000000002</c:v>
                </c:pt>
                <c:pt idx="711">
                  <c:v>2032.682</c:v>
                </c:pt>
                <c:pt idx="712">
                  <c:v>1990.2139999999999</c:v>
                </c:pt>
                <c:pt idx="713">
                  <c:v>1918.365</c:v>
                </c:pt>
                <c:pt idx="714">
                  <c:v>1862.096</c:v>
                </c:pt>
                <c:pt idx="715">
                  <c:v>2052.114</c:v>
                </c:pt>
                <c:pt idx="716">
                  <c:v>1960.38</c:v>
                </c:pt>
                <c:pt idx="717">
                  <c:v>2013.175</c:v>
                </c:pt>
                <c:pt idx="718">
                  <c:v>1829.924</c:v>
                </c:pt>
                <c:pt idx="719">
                  <c:v>1920.7349999999999</c:v>
                </c:pt>
                <c:pt idx="720">
                  <c:v>1943.654</c:v>
                </c:pt>
                <c:pt idx="721">
                  <c:v>1677.827</c:v>
                </c:pt>
                <c:pt idx="722">
                  <c:v>1663.66</c:v>
                </c:pt>
                <c:pt idx="723">
                  <c:v>1781.598</c:v>
                </c:pt>
                <c:pt idx="724">
                  <c:v>1833.2619999999999</c:v>
                </c:pt>
                <c:pt idx="725">
                  <c:v>1906.96</c:v>
                </c:pt>
                <c:pt idx="726">
                  <c:v>2243.6570000000002</c:v>
                </c:pt>
                <c:pt idx="727">
                  <c:v>2073.1129999999998</c:v>
                </c:pt>
                <c:pt idx="728">
                  <c:v>2077.846</c:v>
                </c:pt>
                <c:pt idx="729">
                  <c:v>2183.4319999999998</c:v>
                </c:pt>
                <c:pt idx="730">
                  <c:v>2391.64</c:v>
                </c:pt>
                <c:pt idx="731">
                  <c:v>2404.9279999999999</c:v>
                </c:pt>
                <c:pt idx="732">
                  <c:v>2447.6149999999998</c:v>
                </c:pt>
                <c:pt idx="733">
                  <c:v>2591.462</c:v>
                </c:pt>
                <c:pt idx="734">
                  <c:v>2840.788</c:v>
                </c:pt>
                <c:pt idx="735">
                  <c:v>2939.2020000000002</c:v>
                </c:pt>
                <c:pt idx="736">
                  <c:v>2815.462</c:v>
                </c:pt>
                <c:pt idx="737">
                  <c:v>2953.498</c:v>
                </c:pt>
                <c:pt idx="738">
                  <c:v>2741.8519999999999</c:v>
                </c:pt>
                <c:pt idx="739">
                  <c:v>2816.0210000000002</c:v>
                </c:pt>
                <c:pt idx="740">
                  <c:v>2849.6680000000001</c:v>
                </c:pt>
                <c:pt idx="741">
                  <c:v>2979.1170000000002</c:v>
                </c:pt>
                <c:pt idx="742">
                  <c:v>3489.502</c:v>
                </c:pt>
                <c:pt idx="743">
                  <c:v>3611.33</c:v>
                </c:pt>
                <c:pt idx="744">
                  <c:v>3675.1469999999999</c:v>
                </c:pt>
                <c:pt idx="745">
                  <c:v>3936.1210000000001</c:v>
                </c:pt>
                <c:pt idx="746">
                  <c:v>3878.924</c:v>
                </c:pt>
                <c:pt idx="747">
                  <c:v>3803.07</c:v>
                </c:pt>
                <c:pt idx="748">
                  <c:v>3272.4989999999998</c:v>
                </c:pt>
                <c:pt idx="749">
                  <c:v>3783.7280000000001</c:v>
                </c:pt>
                <c:pt idx="750">
                  <c:v>3918.1559999999999</c:v>
                </c:pt>
                <c:pt idx="751">
                  <c:v>4037.83</c:v>
                </c:pt>
                <c:pt idx="752">
                  <c:v>4157.8710000000001</c:v>
                </c:pt>
                <c:pt idx="753">
                  <c:v>4621.6850000000004</c:v>
                </c:pt>
                <c:pt idx="754">
                  <c:v>4674.55</c:v>
                </c:pt>
                <c:pt idx="755">
                  <c:v>4702.241</c:v>
                </c:pt>
                <c:pt idx="756">
                  <c:v>4813.3109999999997</c:v>
                </c:pt>
                <c:pt idx="757">
                  <c:v>4571.9449999999997</c:v>
                </c:pt>
                <c:pt idx="758">
                  <c:v>5077.4290000000001</c:v>
                </c:pt>
                <c:pt idx="759">
                  <c:v>5414.4679999999998</c:v>
                </c:pt>
                <c:pt idx="760">
                  <c:v>5699.1469999999999</c:v>
                </c:pt>
                <c:pt idx="761">
                  <c:v>5483.65</c:v>
                </c:pt>
                <c:pt idx="762">
                  <c:v>5338.2749999999996</c:v>
                </c:pt>
                <c:pt idx="763">
                  <c:v>5101.8519999999999</c:v>
                </c:pt>
                <c:pt idx="764">
                  <c:v>4977.652</c:v>
                </c:pt>
                <c:pt idx="765">
                  <c:v>5041.3500000000004</c:v>
                </c:pt>
                <c:pt idx="766">
                  <c:v>4737.4080000000004</c:v>
                </c:pt>
                <c:pt idx="767">
                  <c:v>4856.1610000000001</c:v>
                </c:pt>
                <c:pt idx="768">
                  <c:v>5007.6620000000003</c:v>
                </c:pt>
                <c:pt idx="769">
                  <c:v>5040.5249999999996</c:v>
                </c:pt>
                <c:pt idx="770">
                  <c:v>5472.93</c:v>
                </c:pt>
                <c:pt idx="771">
                  <c:v>5394.8069999999998</c:v>
                </c:pt>
                <c:pt idx="772">
                  <c:v>5614.06</c:v>
                </c:pt>
                <c:pt idx="773">
                  <c:v>5737.2209999999995</c:v>
                </c:pt>
                <c:pt idx="774">
                  <c:v>5580.8130000000001</c:v>
                </c:pt>
                <c:pt idx="775">
                  <c:v>5468.098</c:v>
                </c:pt>
                <c:pt idx="776">
                  <c:v>5397.2780000000002</c:v>
                </c:pt>
                <c:pt idx="777">
                  <c:v>5294.7950000000001</c:v>
                </c:pt>
                <c:pt idx="778">
                  <c:v>5296.8130000000001</c:v>
                </c:pt>
                <c:pt idx="779">
                  <c:v>5217.5810000000001</c:v>
                </c:pt>
                <c:pt idx="780">
                  <c:v>4626.5829999999996</c:v>
                </c:pt>
                <c:pt idx="781">
                  <c:v>4726.683</c:v>
                </c:pt>
                <c:pt idx="782">
                  <c:v>4598.3789999999999</c:v>
                </c:pt>
                <c:pt idx="783">
                  <c:v>4307.143</c:v>
                </c:pt>
                <c:pt idx="784">
                  <c:v>3971.884</c:v>
                </c:pt>
                <c:pt idx="785">
                  <c:v>3820.1239999999998</c:v>
                </c:pt>
                <c:pt idx="786">
                  <c:v>3710.2829999999999</c:v>
                </c:pt>
                <c:pt idx="787">
                  <c:v>3764.078</c:v>
                </c:pt>
                <c:pt idx="788">
                  <c:v>4051.4259999999999</c:v>
                </c:pt>
                <c:pt idx="789">
                  <c:v>4099.3810000000003</c:v>
                </c:pt>
                <c:pt idx="790">
                  <c:v>3837.8670000000002</c:v>
                </c:pt>
                <c:pt idx="791">
                  <c:v>3803.9540000000002</c:v>
                </c:pt>
                <c:pt idx="792">
                  <c:v>3985.252</c:v>
                </c:pt>
                <c:pt idx="793">
                  <c:v>3776.6289999999999</c:v>
                </c:pt>
                <c:pt idx="794">
                  <c:v>3702.6120000000001</c:v>
                </c:pt>
                <c:pt idx="795">
                  <c:v>3470.5230000000001</c:v>
                </c:pt>
                <c:pt idx="796">
                  <c:v>3289.2820000000002</c:v>
                </c:pt>
                <c:pt idx="797">
                  <c:v>3169.2330000000002</c:v>
                </c:pt>
                <c:pt idx="798">
                  <c:v>2972.0079999999998</c:v>
                </c:pt>
                <c:pt idx="799">
                  <c:v>2781.7840000000001</c:v>
                </c:pt>
                <c:pt idx="800">
                  <c:v>2716.2660000000001</c:v>
                </c:pt>
                <c:pt idx="801">
                  <c:v>2604.2260000000001</c:v>
                </c:pt>
                <c:pt idx="802">
                  <c:v>2611.393</c:v>
                </c:pt>
                <c:pt idx="803">
                  <c:v>2508.7289999999998</c:v>
                </c:pt>
                <c:pt idx="804">
                  <c:v>2676.7350000000001</c:v>
                </c:pt>
                <c:pt idx="805">
                  <c:v>2397.2449999999999</c:v>
                </c:pt>
                <c:pt idx="806">
                  <c:v>2298.0030000000002</c:v>
                </c:pt>
                <c:pt idx="807">
                  <c:v>2512.922</c:v>
                </c:pt>
                <c:pt idx="808">
                  <c:v>2396.0929999999998</c:v>
                </c:pt>
                <c:pt idx="809">
                  <c:v>2173.7469999999998</c:v>
                </c:pt>
                <c:pt idx="810">
                  <c:v>2072.8829999999998</c:v>
                </c:pt>
                <c:pt idx="811">
                  <c:v>2041.047</c:v>
                </c:pt>
                <c:pt idx="812">
                  <c:v>1895.644</c:v>
                </c:pt>
                <c:pt idx="813">
                  <c:v>1867.636</c:v>
                </c:pt>
                <c:pt idx="814">
                  <c:v>1711.5840000000001</c:v>
                </c:pt>
                <c:pt idx="815">
                  <c:v>1729.2239999999999</c:v>
                </c:pt>
                <c:pt idx="816">
                  <c:v>1636.58</c:v>
                </c:pt>
                <c:pt idx="817">
                  <c:v>1562.0840000000001</c:v>
                </c:pt>
                <c:pt idx="818">
                  <c:v>1504.0619999999999</c:v>
                </c:pt>
                <c:pt idx="819">
                  <c:v>1488.2909999999999</c:v>
                </c:pt>
                <c:pt idx="820">
                  <c:v>1439.05</c:v>
                </c:pt>
                <c:pt idx="821">
                  <c:v>1440.182</c:v>
                </c:pt>
                <c:pt idx="822">
                  <c:v>1430.8820000000001</c:v>
                </c:pt>
                <c:pt idx="823">
                  <c:v>1403.2650000000001</c:v>
                </c:pt>
                <c:pt idx="824">
                  <c:v>1374.8520000000001</c:v>
                </c:pt>
                <c:pt idx="825">
                  <c:v>1362.3219999999999</c:v>
                </c:pt>
                <c:pt idx="826">
                  <c:v>1332.153</c:v>
                </c:pt>
                <c:pt idx="827">
                  <c:v>1318.0989999999999</c:v>
                </c:pt>
                <c:pt idx="828">
                  <c:v>1295.4369999999999</c:v>
                </c:pt>
                <c:pt idx="829">
                  <c:v>1267.866</c:v>
                </c:pt>
                <c:pt idx="830">
                  <c:v>1275.654</c:v>
                </c:pt>
                <c:pt idx="831">
                  <c:v>1241.9079999999999</c:v>
                </c:pt>
                <c:pt idx="832">
                  <c:v>1341.393</c:v>
                </c:pt>
                <c:pt idx="833">
                  <c:v>1356.0329999999999</c:v>
                </c:pt>
                <c:pt idx="834">
                  <c:v>1357.1289999999999</c:v>
                </c:pt>
                <c:pt idx="835">
                  <c:v>1410.4290000000001</c:v>
                </c:pt>
                <c:pt idx="836">
                  <c:v>1393.963</c:v>
                </c:pt>
                <c:pt idx="837">
                  <c:v>1339.4459999999999</c:v>
                </c:pt>
                <c:pt idx="838">
                  <c:v>1318.01</c:v>
                </c:pt>
                <c:pt idx="839">
                  <c:v>1294.1849999999999</c:v>
                </c:pt>
                <c:pt idx="840">
                  <c:v>1390.116</c:v>
                </c:pt>
                <c:pt idx="841">
                  <c:v>1331.02</c:v>
                </c:pt>
                <c:pt idx="842">
                  <c:v>1366.097</c:v>
                </c:pt>
                <c:pt idx="843">
                  <c:v>1296.2570000000001</c:v>
                </c:pt>
                <c:pt idx="844">
                  <c:v>1172.347</c:v>
                </c:pt>
                <c:pt idx="845">
                  <c:v>1149.1579999999999</c:v>
                </c:pt>
                <c:pt idx="846">
                  <c:v>1118.607</c:v>
                </c:pt>
                <c:pt idx="847">
                  <c:v>1103.154</c:v>
                </c:pt>
                <c:pt idx="848">
                  <c:v>1061.088</c:v>
                </c:pt>
                <c:pt idx="849">
                  <c:v>1042.6010000000001</c:v>
                </c:pt>
                <c:pt idx="850">
                  <c:v>1024.0150000000001</c:v>
                </c:pt>
                <c:pt idx="851">
                  <c:v>1008.897</c:v>
                </c:pt>
                <c:pt idx="852">
                  <c:v>1041.6769999999999</c:v>
                </c:pt>
                <c:pt idx="853">
                  <c:v>1049.444</c:v>
                </c:pt>
                <c:pt idx="854">
                  <c:v>1020.3680000000001</c:v>
                </c:pt>
                <c:pt idx="855">
                  <c:v>1032.337</c:v>
                </c:pt>
                <c:pt idx="856">
                  <c:v>993.34</c:v>
                </c:pt>
                <c:pt idx="857">
                  <c:v>978.80899999999997</c:v>
                </c:pt>
                <c:pt idx="858">
                  <c:v>970.03200000000004</c:v>
                </c:pt>
                <c:pt idx="859">
                  <c:v>923.45100000000002</c:v>
                </c:pt>
                <c:pt idx="860">
                  <c:v>915.89</c:v>
                </c:pt>
                <c:pt idx="861">
                  <c:v>902.56100000000004</c:v>
                </c:pt>
                <c:pt idx="862">
                  <c:v>887.35799999999995</c:v>
                </c:pt>
                <c:pt idx="863">
                  <c:v>869.93600000000004</c:v>
                </c:pt>
                <c:pt idx="864">
                  <c:v>884.10500000000002</c:v>
                </c:pt>
                <c:pt idx="865">
                  <c:v>882.24099999999999</c:v>
                </c:pt>
                <c:pt idx="866">
                  <c:v>864.79</c:v>
                </c:pt>
                <c:pt idx="867">
                  <c:v>878.36099999999999</c:v>
                </c:pt>
                <c:pt idx="868">
                  <c:v>867.72900000000004</c:v>
                </c:pt>
                <c:pt idx="869">
                  <c:v>904.41399999999999</c:v>
                </c:pt>
                <c:pt idx="870">
                  <c:v>904.82799999999997</c:v>
                </c:pt>
                <c:pt idx="871">
                  <c:v>917.39200000000005</c:v>
                </c:pt>
                <c:pt idx="872">
                  <c:v>916.154</c:v>
                </c:pt>
                <c:pt idx="873">
                  <c:v>967.495</c:v>
                </c:pt>
                <c:pt idx="874">
                  <c:v>949.06500000000005</c:v>
                </c:pt>
                <c:pt idx="875">
                  <c:v>947.87099999999998</c:v>
                </c:pt>
                <c:pt idx="876">
                  <c:v>928.25800000000004</c:v>
                </c:pt>
                <c:pt idx="877">
                  <c:v>923.03800000000001</c:v>
                </c:pt>
                <c:pt idx="878">
                  <c:v>938.31600000000003</c:v>
                </c:pt>
                <c:pt idx="879">
                  <c:v>923.803</c:v>
                </c:pt>
                <c:pt idx="880">
                  <c:v>888.16399999999999</c:v>
                </c:pt>
                <c:pt idx="881">
                  <c:v>859.69299999999998</c:v>
                </c:pt>
                <c:pt idx="882">
                  <c:v>841.00099999999998</c:v>
                </c:pt>
                <c:pt idx="883">
                  <c:v>829.48900000000003</c:v>
                </c:pt>
                <c:pt idx="884">
                  <c:v>859.49400000000003</c:v>
                </c:pt>
                <c:pt idx="885">
                  <c:v>898.30100000000004</c:v>
                </c:pt>
                <c:pt idx="886">
                  <c:v>880.34500000000003</c:v>
                </c:pt>
                <c:pt idx="887">
                  <c:v>894.55600000000004</c:v>
                </c:pt>
                <c:pt idx="888">
                  <c:v>818.03300000000002</c:v>
                </c:pt>
                <c:pt idx="889">
                  <c:v>849.50800000000004</c:v>
                </c:pt>
                <c:pt idx="890">
                  <c:v>882.76300000000003</c:v>
                </c:pt>
                <c:pt idx="891">
                  <c:v>887.54300000000001</c:v>
                </c:pt>
                <c:pt idx="892">
                  <c:v>932.39499999999998</c:v>
                </c:pt>
                <c:pt idx="893">
                  <c:v>939.101</c:v>
                </c:pt>
                <c:pt idx="894">
                  <c:v>974.08199999999999</c:v>
                </c:pt>
                <c:pt idx="895">
                  <c:v>1003.4450000000001</c:v>
                </c:pt>
                <c:pt idx="896">
                  <c:v>978.14499999999998</c:v>
                </c:pt>
                <c:pt idx="897">
                  <c:v>962.95500000000004</c:v>
                </c:pt>
                <c:pt idx="898">
                  <c:v>978.66499999999996</c:v>
                </c:pt>
                <c:pt idx="899">
                  <c:v>1027.4290000000001</c:v>
                </c:pt>
                <c:pt idx="900">
                  <c:v>1023.667</c:v>
                </c:pt>
                <c:pt idx="901">
                  <c:v>1046.761</c:v>
                </c:pt>
                <c:pt idx="902">
                  <c:v>1006.0549999999999</c:v>
                </c:pt>
                <c:pt idx="903">
                  <c:v>1016.8579999999999</c:v>
                </c:pt>
                <c:pt idx="904">
                  <c:v>969.20899999999995</c:v>
                </c:pt>
                <c:pt idx="905">
                  <c:v>982.60400000000004</c:v>
                </c:pt>
                <c:pt idx="906">
                  <c:v>988.30600000000004</c:v>
                </c:pt>
                <c:pt idx="907">
                  <c:v>983.95799999999997</c:v>
                </c:pt>
                <c:pt idx="90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2-4831-BFDC-8AD48015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20368"/>
        <c:axId val="1866341792"/>
      </c:lineChart>
      <c:dateAx>
        <c:axId val="42522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866341792"/>
        <c:crosses val="autoZero"/>
        <c:auto val="1"/>
        <c:lblOffset val="100"/>
        <c:baseTimeUnit val="days"/>
      </c:dateAx>
      <c:valAx>
        <c:axId val="18663417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425220368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69850</xdr:rowOff>
    </xdr:from>
    <xdr:to>
      <xdr:col>14</xdr:col>
      <xdr:colOff>381000</xdr:colOff>
      <xdr:row>41</xdr:row>
      <xdr:rowOff>6350</xdr:rowOff>
    </xdr:to>
    <xdr:graphicFrame macro="">
      <xdr:nvGraphicFramePr>
        <xdr:cNvPr id="2" name="00010008000100330004">
          <a:extLst>
            <a:ext uri="{FF2B5EF4-FFF2-40B4-BE49-F238E27FC236}">
              <a16:creationId xmlns:a16="http://schemas.microsoft.com/office/drawing/2014/main" id="{28A70C2B-66E1-0137-638A-28B48542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6950-F76D-4D2D-BA44-2217570E15F1}">
  <dimension ref="A1:B922"/>
  <sheetViews>
    <sheetView tabSelected="1" topLeftCell="A512" workbookViewId="0">
      <selection activeCell="A11" sqref="A11:B525"/>
    </sheetView>
  </sheetViews>
  <sheetFormatPr defaultRowHeight="14.25" x14ac:dyDescent="0.2"/>
  <cols>
    <col min="1" max="1" width="9" bestFit="1" customWidth="1"/>
    <col min="2" max="2" width="28" bestFit="1" customWidth="1"/>
  </cols>
  <sheetData>
    <row r="1" spans="1:2" ht="20.100000000000001" customHeight="1" x14ac:dyDescent="0.2">
      <c r="A1" s="1" t="str">
        <f>[1]!EM_EDB_N("2004-12-31","N","Count=&amp;Columns=Name,ID,Frequency,Unit,StartDate,EndDate,Source,Region,UpdateTime,Table&amp;Order=1&amp;DateFormat=1&amp;Chart=1&amp;ClearArea=NULL&amp;CellFormat=1&amp;Layout=0")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3</v>
      </c>
    </row>
    <row r="4" spans="1:2" ht="14.1" customHeight="1" x14ac:dyDescent="0.2">
      <c r="A4" s="2" t="s">
        <v>4</v>
      </c>
      <c r="B4" s="3" t="s">
        <v>5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2" t="s">
        <v>8</v>
      </c>
      <c r="B6" s="3" t="s">
        <v>9</v>
      </c>
    </row>
    <row r="7" spans="1:2" ht="14.1" customHeight="1" x14ac:dyDescent="0.2">
      <c r="A7" s="2" t="s">
        <v>10</v>
      </c>
      <c r="B7" s="3" t="s">
        <v>11</v>
      </c>
    </row>
    <row r="8" spans="1:2" ht="14.1" customHeight="1" x14ac:dyDescent="0.2">
      <c r="A8" s="2" t="s">
        <v>12</v>
      </c>
      <c r="B8" s="3" t="s">
        <v>13</v>
      </c>
    </row>
    <row r="9" spans="1:2" ht="14.1" customHeight="1" x14ac:dyDescent="0.2">
      <c r="A9" s="2" t="s">
        <v>14</v>
      </c>
      <c r="B9" s="4">
        <v>45002</v>
      </c>
    </row>
    <row r="10" spans="1:2" ht="14.1" customHeight="1" x14ac:dyDescent="0.2">
      <c r="A10" s="2" t="s">
        <v>15</v>
      </c>
      <c r="B10" s="3" t="s">
        <v>16</v>
      </c>
    </row>
    <row r="11" spans="1:2" ht="14.1" customHeight="1" x14ac:dyDescent="0.2">
      <c r="A11" s="5">
        <v>45002</v>
      </c>
      <c r="B11" s="6">
        <v>3958.8193999999999</v>
      </c>
    </row>
    <row r="12" spans="1:2" ht="14.1" customHeight="1" x14ac:dyDescent="0.2">
      <c r="A12" s="5">
        <v>44995</v>
      </c>
      <c r="B12" s="6">
        <v>3967.1352000000002</v>
      </c>
    </row>
    <row r="13" spans="1:2" ht="14.1" customHeight="1" x14ac:dyDescent="0.2">
      <c r="A13" s="5">
        <v>44988</v>
      </c>
      <c r="B13" s="6">
        <v>4130.5513000000001</v>
      </c>
    </row>
    <row r="14" spans="1:2" ht="14.1" customHeight="1" x14ac:dyDescent="0.2">
      <c r="A14" s="5">
        <v>44981</v>
      </c>
      <c r="B14" s="6">
        <v>4061.0457000000001</v>
      </c>
    </row>
    <row r="15" spans="1:2" ht="14.1" customHeight="1" x14ac:dyDescent="0.2">
      <c r="A15" s="5">
        <v>44974</v>
      </c>
      <c r="B15" s="6">
        <v>4034.5070000000001</v>
      </c>
    </row>
    <row r="16" spans="1:2" ht="14.1" customHeight="1" x14ac:dyDescent="0.2">
      <c r="A16" s="5">
        <v>44967</v>
      </c>
      <c r="B16" s="6">
        <v>4106.3096999999998</v>
      </c>
    </row>
    <row r="17" spans="1:2" ht="14.1" customHeight="1" x14ac:dyDescent="0.2">
      <c r="A17" s="5">
        <v>44960</v>
      </c>
      <c r="B17" s="6">
        <v>4141.6319000000003</v>
      </c>
    </row>
    <row r="18" spans="1:2" ht="14.1" customHeight="1" x14ac:dyDescent="0.2">
      <c r="A18" s="5">
        <v>44946</v>
      </c>
      <c r="B18" s="6">
        <v>4181.5267000000003</v>
      </c>
    </row>
    <row r="19" spans="1:2" ht="14.1" customHeight="1" x14ac:dyDescent="0.2">
      <c r="A19" s="5">
        <v>44939</v>
      </c>
      <c r="B19" s="6">
        <v>4074.3771999999999</v>
      </c>
    </row>
    <row r="20" spans="1:2" ht="14.1" customHeight="1" x14ac:dyDescent="0.2">
      <c r="A20" s="5">
        <v>44932</v>
      </c>
      <c r="B20" s="6">
        <v>3980.8888000000002</v>
      </c>
    </row>
    <row r="21" spans="1:2" ht="14.1" customHeight="1" x14ac:dyDescent="0.2">
      <c r="A21" s="5">
        <v>44925</v>
      </c>
      <c r="B21" s="6">
        <v>3871.6338000000001</v>
      </c>
    </row>
    <row r="22" spans="1:2" ht="14.1" customHeight="1" x14ac:dyDescent="0.2">
      <c r="A22" s="5">
        <v>44918</v>
      </c>
      <c r="B22" s="6">
        <v>3828.2188000000001</v>
      </c>
    </row>
    <row r="23" spans="1:2" ht="14.1" customHeight="1" x14ac:dyDescent="0.2">
      <c r="A23" s="5">
        <v>44911</v>
      </c>
      <c r="B23" s="6">
        <v>3954.2269999999999</v>
      </c>
    </row>
    <row r="24" spans="1:2" ht="14.1" customHeight="1" x14ac:dyDescent="0.2">
      <c r="A24" s="5">
        <v>44904</v>
      </c>
      <c r="B24" s="6">
        <v>3998.2442000000001</v>
      </c>
    </row>
    <row r="25" spans="1:2" ht="14.1" customHeight="1" x14ac:dyDescent="0.2">
      <c r="A25" s="5">
        <v>44897</v>
      </c>
      <c r="B25" s="6">
        <v>3870.9477999999999</v>
      </c>
    </row>
    <row r="26" spans="1:2" ht="14.1" customHeight="1" x14ac:dyDescent="0.2">
      <c r="A26" s="5">
        <v>44890</v>
      </c>
      <c r="B26" s="6">
        <v>3775.7764000000002</v>
      </c>
    </row>
    <row r="27" spans="1:2" ht="14.1" customHeight="1" x14ac:dyDescent="0.2">
      <c r="A27" s="5">
        <v>44883</v>
      </c>
      <c r="B27" s="6">
        <v>3801.5686000000001</v>
      </c>
    </row>
    <row r="28" spans="1:2" ht="14.1" customHeight="1" x14ac:dyDescent="0.2">
      <c r="A28" s="5">
        <v>44876</v>
      </c>
      <c r="B28" s="6">
        <v>3788.4387000000002</v>
      </c>
    </row>
    <row r="29" spans="1:2" ht="14.1" customHeight="1" x14ac:dyDescent="0.2">
      <c r="A29" s="5">
        <v>44869</v>
      </c>
      <c r="B29" s="6">
        <v>3767.1745999999998</v>
      </c>
    </row>
    <row r="30" spans="1:2" ht="14.1" customHeight="1" x14ac:dyDescent="0.2">
      <c r="A30" s="5">
        <v>44862</v>
      </c>
      <c r="B30" s="6">
        <v>3541.3294999999998</v>
      </c>
    </row>
    <row r="31" spans="1:2" ht="14.1" customHeight="1" x14ac:dyDescent="0.2">
      <c r="A31" s="5">
        <v>44855</v>
      </c>
      <c r="B31" s="6">
        <v>3742.8928999999998</v>
      </c>
    </row>
    <row r="32" spans="1:2" ht="14.1" customHeight="1" x14ac:dyDescent="0.2">
      <c r="A32" s="5">
        <v>44848</v>
      </c>
      <c r="B32" s="6">
        <v>3842.4697999999999</v>
      </c>
    </row>
    <row r="33" spans="1:2" ht="14.1" customHeight="1" x14ac:dyDescent="0.2">
      <c r="A33" s="5">
        <v>44834</v>
      </c>
      <c r="B33" s="6">
        <v>3804.8852999999999</v>
      </c>
    </row>
    <row r="34" spans="1:2" ht="14.1" customHeight="1" x14ac:dyDescent="0.2">
      <c r="A34" s="5">
        <v>44827</v>
      </c>
      <c r="B34" s="6">
        <v>3856.0212000000001</v>
      </c>
    </row>
    <row r="35" spans="1:2" ht="14.1" customHeight="1" x14ac:dyDescent="0.2">
      <c r="A35" s="5">
        <v>44820</v>
      </c>
      <c r="B35" s="6">
        <v>3932.6826000000001</v>
      </c>
    </row>
    <row r="36" spans="1:2" ht="14.1" customHeight="1" x14ac:dyDescent="0.2">
      <c r="A36" s="5">
        <v>44813</v>
      </c>
      <c r="B36" s="6">
        <v>4093.7874000000002</v>
      </c>
    </row>
    <row r="37" spans="1:2" ht="14.1" customHeight="1" x14ac:dyDescent="0.2">
      <c r="A37" s="5">
        <v>44806</v>
      </c>
      <c r="B37" s="6">
        <v>4023.6131</v>
      </c>
    </row>
    <row r="38" spans="1:2" ht="14.1" customHeight="1" x14ac:dyDescent="0.2">
      <c r="A38" s="5">
        <v>44799</v>
      </c>
      <c r="B38" s="6">
        <v>4107.5455000000002</v>
      </c>
    </row>
    <row r="39" spans="1:2" ht="14.1" customHeight="1" x14ac:dyDescent="0.2">
      <c r="A39" s="5">
        <v>44792</v>
      </c>
      <c r="B39" s="6">
        <v>4151.0738000000001</v>
      </c>
    </row>
    <row r="40" spans="1:2" ht="14.1" customHeight="1" x14ac:dyDescent="0.2">
      <c r="A40" s="5">
        <v>44785</v>
      </c>
      <c r="B40" s="6">
        <v>4191.152</v>
      </c>
    </row>
    <row r="41" spans="1:2" ht="14.1" customHeight="1" x14ac:dyDescent="0.2">
      <c r="A41" s="5">
        <v>44778</v>
      </c>
      <c r="B41" s="6">
        <v>4156.9111000000003</v>
      </c>
    </row>
    <row r="42" spans="1:2" ht="14.1" customHeight="1" x14ac:dyDescent="0.2">
      <c r="A42" s="5">
        <v>44771</v>
      </c>
      <c r="B42" s="6">
        <v>4170.1018999999997</v>
      </c>
    </row>
    <row r="43" spans="1:2" ht="14.1" customHeight="1" x14ac:dyDescent="0.2">
      <c r="A43" s="5">
        <v>44764</v>
      </c>
      <c r="B43" s="6">
        <v>4238.2340999999997</v>
      </c>
    </row>
    <row r="44" spans="1:2" ht="14.1" customHeight="1" x14ac:dyDescent="0.2">
      <c r="A44" s="5">
        <v>44757</v>
      </c>
      <c r="B44" s="6">
        <v>4248.5272999999997</v>
      </c>
    </row>
    <row r="45" spans="1:2" ht="14.1" customHeight="1" x14ac:dyDescent="0.2">
      <c r="A45" s="5">
        <v>44750</v>
      </c>
      <c r="B45" s="6">
        <v>4428.7809999999999</v>
      </c>
    </row>
    <row r="46" spans="1:2" ht="14.1" customHeight="1" x14ac:dyDescent="0.2">
      <c r="A46" s="5">
        <v>44743</v>
      </c>
      <c r="B46" s="6">
        <v>4466.7178999999996</v>
      </c>
    </row>
    <row r="47" spans="1:2" ht="14.1" customHeight="1" x14ac:dyDescent="0.2">
      <c r="A47" s="5">
        <v>44736</v>
      </c>
      <c r="B47" s="6">
        <v>4394.7722999999996</v>
      </c>
    </row>
    <row r="48" spans="1:2" ht="14.1" customHeight="1" x14ac:dyDescent="0.2">
      <c r="A48" s="5">
        <v>44729</v>
      </c>
      <c r="B48" s="6">
        <v>4309.0443999999998</v>
      </c>
    </row>
    <row r="49" spans="1:2" ht="14.1" customHeight="1" x14ac:dyDescent="0.2">
      <c r="A49" s="5">
        <v>44722</v>
      </c>
      <c r="B49" s="6">
        <v>4238.9935999999998</v>
      </c>
    </row>
    <row r="50" spans="1:2" ht="14.1" customHeight="1" x14ac:dyDescent="0.2">
      <c r="A50" s="5">
        <v>44714</v>
      </c>
      <c r="B50" s="6">
        <v>4089.5682000000002</v>
      </c>
    </row>
    <row r="51" spans="1:2" ht="14.1" customHeight="1" x14ac:dyDescent="0.2">
      <c r="A51" s="5">
        <v>44708</v>
      </c>
      <c r="B51" s="6">
        <v>4001.2988</v>
      </c>
    </row>
    <row r="52" spans="1:2" ht="14.1" customHeight="1" x14ac:dyDescent="0.2">
      <c r="A52" s="5">
        <v>44701</v>
      </c>
      <c r="B52" s="6">
        <v>4077.5998</v>
      </c>
    </row>
    <row r="53" spans="1:2" ht="14.1" customHeight="1" x14ac:dyDescent="0.2">
      <c r="A53" s="5">
        <v>44694</v>
      </c>
      <c r="B53" s="6">
        <v>3988.6001999999999</v>
      </c>
    </row>
    <row r="54" spans="1:2" ht="14.1" customHeight="1" x14ac:dyDescent="0.2">
      <c r="A54" s="5">
        <v>44687</v>
      </c>
      <c r="B54" s="6">
        <v>3908.8150000000001</v>
      </c>
    </row>
    <row r="55" spans="1:2" ht="14.1" customHeight="1" x14ac:dyDescent="0.2">
      <c r="A55" s="5">
        <v>44680</v>
      </c>
      <c r="B55" s="6">
        <v>4016.241</v>
      </c>
    </row>
    <row r="56" spans="1:2" ht="14.1" customHeight="1" x14ac:dyDescent="0.2">
      <c r="A56" s="5">
        <v>44673</v>
      </c>
      <c r="B56" s="6">
        <v>4013.2498000000001</v>
      </c>
    </row>
    <row r="57" spans="1:2" ht="14.1" customHeight="1" x14ac:dyDescent="0.2">
      <c r="A57" s="5">
        <v>44666</v>
      </c>
      <c r="B57" s="6">
        <v>4188.7471999999998</v>
      </c>
    </row>
    <row r="58" spans="1:2" ht="14.1" customHeight="1" x14ac:dyDescent="0.2">
      <c r="A58" s="5">
        <v>44659</v>
      </c>
      <c r="B58" s="6">
        <v>4230.7668999999996</v>
      </c>
    </row>
    <row r="59" spans="1:2" ht="14.1" customHeight="1" x14ac:dyDescent="0.2">
      <c r="A59" s="5">
        <v>44652</v>
      </c>
      <c r="B59" s="6">
        <v>4276.1580000000004</v>
      </c>
    </row>
    <row r="60" spans="1:2" ht="14.1" customHeight="1" x14ac:dyDescent="0.2">
      <c r="A60" s="5">
        <v>44645</v>
      </c>
      <c r="B60" s="6">
        <v>4174.5742</v>
      </c>
    </row>
    <row r="61" spans="1:2" ht="14.1" customHeight="1" x14ac:dyDescent="0.2">
      <c r="A61" s="5">
        <v>44638</v>
      </c>
      <c r="B61" s="6">
        <v>4265.9017000000003</v>
      </c>
    </row>
    <row r="62" spans="1:2" ht="14.1" customHeight="1" x14ac:dyDescent="0.2">
      <c r="A62" s="5">
        <v>44631</v>
      </c>
      <c r="B62" s="6">
        <v>4306.5217000000002</v>
      </c>
    </row>
    <row r="63" spans="1:2" ht="14.1" customHeight="1" x14ac:dyDescent="0.2">
      <c r="A63" s="5">
        <v>44624</v>
      </c>
      <c r="B63" s="6">
        <v>4496.4300999999996</v>
      </c>
    </row>
    <row r="64" spans="1:2" ht="14.1" customHeight="1" x14ac:dyDescent="0.2">
      <c r="A64" s="5">
        <v>44617</v>
      </c>
      <c r="B64" s="6">
        <v>4573.4246999999996</v>
      </c>
    </row>
    <row r="65" spans="1:2" ht="14.1" customHeight="1" x14ac:dyDescent="0.2">
      <c r="A65" s="5">
        <v>44610</v>
      </c>
      <c r="B65" s="6">
        <v>4651.2358000000004</v>
      </c>
    </row>
    <row r="66" spans="1:2" ht="14.1" customHeight="1" x14ac:dyDescent="0.2">
      <c r="A66" s="5">
        <v>44603</v>
      </c>
      <c r="B66" s="6">
        <v>4601.3953000000001</v>
      </c>
    </row>
    <row r="67" spans="1:2" ht="14.1" customHeight="1" x14ac:dyDescent="0.2">
      <c r="A67" s="5">
        <v>44589</v>
      </c>
      <c r="B67" s="6">
        <v>4563.7719999999999</v>
      </c>
    </row>
    <row r="68" spans="1:2" ht="14.1" customHeight="1" x14ac:dyDescent="0.2">
      <c r="A68" s="5">
        <v>44582</v>
      </c>
      <c r="B68" s="6">
        <v>4779.3141999999998</v>
      </c>
    </row>
    <row r="69" spans="1:2" ht="14.1" customHeight="1" x14ac:dyDescent="0.2">
      <c r="A69" s="5">
        <v>44575</v>
      </c>
      <c r="B69" s="6">
        <v>4726.7317000000003</v>
      </c>
    </row>
    <row r="70" spans="1:2" ht="14.1" customHeight="1" x14ac:dyDescent="0.2">
      <c r="A70" s="5">
        <v>44568</v>
      </c>
      <c r="B70" s="6">
        <v>4822.3689000000004</v>
      </c>
    </row>
    <row r="71" spans="1:2" ht="14.1" customHeight="1" x14ac:dyDescent="0.2">
      <c r="A71" s="5">
        <v>44561</v>
      </c>
      <c r="B71" s="6">
        <v>4940.3733000000002</v>
      </c>
    </row>
    <row r="72" spans="1:2" ht="14.1" customHeight="1" x14ac:dyDescent="0.2">
      <c r="A72" s="5">
        <v>44554</v>
      </c>
      <c r="B72" s="6">
        <v>4921.3449000000001</v>
      </c>
    </row>
    <row r="73" spans="1:2" ht="14.1" customHeight="1" x14ac:dyDescent="0.2">
      <c r="A73" s="5">
        <v>44547</v>
      </c>
      <c r="B73" s="6">
        <v>4954.7599</v>
      </c>
    </row>
    <row r="74" spans="1:2" ht="14.1" customHeight="1" x14ac:dyDescent="0.2">
      <c r="A74" s="5">
        <v>44540</v>
      </c>
      <c r="B74" s="6">
        <v>5055.1171999999997</v>
      </c>
    </row>
    <row r="75" spans="1:2" ht="14.1" customHeight="1" x14ac:dyDescent="0.2">
      <c r="A75" s="5">
        <v>44533</v>
      </c>
      <c r="B75" s="6">
        <v>4901.0174999999999</v>
      </c>
    </row>
    <row r="76" spans="1:2" ht="14.1" customHeight="1" x14ac:dyDescent="0.2">
      <c r="A76" s="5">
        <v>44526</v>
      </c>
      <c r="B76" s="6">
        <v>4860.1265000000003</v>
      </c>
    </row>
    <row r="77" spans="1:2" ht="14.1" customHeight="1" x14ac:dyDescent="0.2">
      <c r="A77" s="5">
        <v>44519</v>
      </c>
      <c r="B77" s="6">
        <v>4890.0574999999999</v>
      </c>
    </row>
    <row r="78" spans="1:2" ht="14.1" customHeight="1" x14ac:dyDescent="0.2">
      <c r="A78" s="5">
        <v>44512</v>
      </c>
      <c r="B78" s="6">
        <v>4888.3748999999998</v>
      </c>
    </row>
    <row r="79" spans="1:2" ht="14.1" customHeight="1" x14ac:dyDescent="0.2">
      <c r="A79" s="5">
        <v>44505</v>
      </c>
      <c r="B79" s="6">
        <v>4842.3458000000001</v>
      </c>
    </row>
    <row r="80" spans="1:2" ht="14.1" customHeight="1" x14ac:dyDescent="0.2">
      <c r="A80" s="5">
        <v>44498</v>
      </c>
      <c r="B80" s="6">
        <v>4908.7700999999997</v>
      </c>
    </row>
    <row r="81" spans="1:2" ht="14.1" customHeight="1" x14ac:dyDescent="0.2">
      <c r="A81" s="5">
        <v>44491</v>
      </c>
      <c r="B81" s="6">
        <v>4959.7254000000003</v>
      </c>
    </row>
    <row r="82" spans="1:2" ht="14.1" customHeight="1" x14ac:dyDescent="0.2">
      <c r="A82" s="5">
        <v>44484</v>
      </c>
      <c r="B82" s="6">
        <v>4932.1084000000001</v>
      </c>
    </row>
    <row r="83" spans="1:2" ht="14.1" customHeight="1" x14ac:dyDescent="0.2">
      <c r="A83" s="5">
        <v>44477</v>
      </c>
      <c r="B83" s="6">
        <v>4929.9408999999996</v>
      </c>
    </row>
    <row r="84" spans="1:2" ht="14.1" customHeight="1" x14ac:dyDescent="0.2">
      <c r="A84" s="5">
        <v>44469</v>
      </c>
      <c r="B84" s="6">
        <v>4866.3825999999999</v>
      </c>
    </row>
    <row r="85" spans="1:2" ht="14.1" customHeight="1" x14ac:dyDescent="0.2">
      <c r="A85" s="5">
        <v>44463</v>
      </c>
      <c r="B85" s="6">
        <v>4849.4277000000002</v>
      </c>
    </row>
    <row r="86" spans="1:2" ht="14.1" customHeight="1" x14ac:dyDescent="0.2">
      <c r="A86" s="5">
        <v>44456</v>
      </c>
      <c r="B86" s="6">
        <v>4855.9402</v>
      </c>
    </row>
    <row r="87" spans="1:2" ht="14.1" customHeight="1" x14ac:dyDescent="0.2">
      <c r="A87" s="5">
        <v>44449</v>
      </c>
      <c r="B87" s="6">
        <v>5013.5218999999997</v>
      </c>
    </row>
    <row r="88" spans="1:2" ht="14.1" customHeight="1" x14ac:dyDescent="0.2">
      <c r="A88" s="5">
        <v>44442</v>
      </c>
      <c r="B88" s="6">
        <v>4843.0623999999998</v>
      </c>
    </row>
    <row r="89" spans="1:2" ht="14.1" customHeight="1" x14ac:dyDescent="0.2">
      <c r="A89" s="5">
        <v>44435</v>
      </c>
      <c r="B89" s="6">
        <v>4827.0433000000003</v>
      </c>
    </row>
    <row r="90" spans="1:2" ht="14.1" customHeight="1" x14ac:dyDescent="0.2">
      <c r="A90" s="5">
        <v>44428</v>
      </c>
      <c r="B90" s="6">
        <v>4769.2677999999996</v>
      </c>
    </row>
    <row r="91" spans="1:2" ht="14.1" customHeight="1" x14ac:dyDescent="0.2">
      <c r="A91" s="5">
        <v>44421</v>
      </c>
      <c r="B91" s="6">
        <v>4945.9829</v>
      </c>
    </row>
    <row r="92" spans="1:2" ht="14.1" customHeight="1" x14ac:dyDescent="0.2">
      <c r="A92" s="5">
        <v>44414</v>
      </c>
      <c r="B92" s="6">
        <v>4921.5646999999999</v>
      </c>
    </row>
    <row r="93" spans="1:2" ht="14.1" customHeight="1" x14ac:dyDescent="0.2">
      <c r="A93" s="5">
        <v>44407</v>
      </c>
      <c r="B93" s="6">
        <v>4811.1695</v>
      </c>
    </row>
    <row r="94" spans="1:2" ht="14.1" customHeight="1" x14ac:dyDescent="0.2">
      <c r="A94" s="5">
        <v>44400</v>
      </c>
      <c r="B94" s="6">
        <v>5089.2281999999996</v>
      </c>
    </row>
    <row r="95" spans="1:2" ht="14.1" customHeight="1" x14ac:dyDescent="0.2">
      <c r="A95" s="5">
        <v>44393</v>
      </c>
      <c r="B95" s="6">
        <v>5094.7727000000004</v>
      </c>
    </row>
    <row r="96" spans="1:2" ht="14.1" customHeight="1" x14ac:dyDescent="0.2">
      <c r="A96" s="5">
        <v>44386</v>
      </c>
      <c r="B96" s="6">
        <v>5069.4360999999999</v>
      </c>
    </row>
    <row r="97" spans="1:2" ht="14.1" customHeight="1" x14ac:dyDescent="0.2">
      <c r="A97" s="5">
        <v>44379</v>
      </c>
      <c r="B97" s="6">
        <v>5081.1171999999997</v>
      </c>
    </row>
    <row r="98" spans="1:2" ht="14.1" customHeight="1" x14ac:dyDescent="0.2">
      <c r="A98" s="5">
        <v>44372</v>
      </c>
      <c r="B98" s="6">
        <v>5239.9683999999997</v>
      </c>
    </row>
    <row r="99" spans="1:2" ht="14.1" customHeight="1" x14ac:dyDescent="0.2">
      <c r="A99" s="5">
        <v>44365</v>
      </c>
      <c r="B99" s="6">
        <v>5102.4656999999997</v>
      </c>
    </row>
    <row r="100" spans="1:2" ht="14.1" customHeight="1" x14ac:dyDescent="0.2">
      <c r="A100" s="5">
        <v>44358</v>
      </c>
      <c r="B100" s="6">
        <v>5224.7030000000004</v>
      </c>
    </row>
    <row r="101" spans="1:2" ht="14.1" customHeight="1" x14ac:dyDescent="0.2">
      <c r="A101" s="5">
        <v>44351</v>
      </c>
      <c r="B101" s="6">
        <v>5282.2772000000004</v>
      </c>
    </row>
    <row r="102" spans="1:2" ht="14.1" customHeight="1" x14ac:dyDescent="0.2">
      <c r="A102" s="5">
        <v>44344</v>
      </c>
      <c r="B102" s="6">
        <v>5321.0886</v>
      </c>
    </row>
    <row r="103" spans="1:2" ht="14.1" customHeight="1" x14ac:dyDescent="0.2">
      <c r="A103" s="5">
        <v>44337</v>
      </c>
      <c r="B103" s="6">
        <v>5134.1482999999998</v>
      </c>
    </row>
    <row r="104" spans="1:2" ht="14.1" customHeight="1" x14ac:dyDescent="0.2">
      <c r="A104" s="5">
        <v>44330</v>
      </c>
      <c r="B104" s="6">
        <v>5110.5901000000003</v>
      </c>
    </row>
    <row r="105" spans="1:2" ht="14.1" customHeight="1" x14ac:dyDescent="0.2">
      <c r="A105" s="5">
        <v>44323</v>
      </c>
      <c r="B105" s="6">
        <v>4996.0527000000002</v>
      </c>
    </row>
    <row r="106" spans="1:2" ht="14.1" customHeight="1" x14ac:dyDescent="0.2">
      <c r="A106" s="5">
        <v>44316</v>
      </c>
      <c r="B106" s="6">
        <v>5123.4889999999996</v>
      </c>
    </row>
    <row r="107" spans="1:2" ht="14.1" customHeight="1" x14ac:dyDescent="0.2">
      <c r="A107" s="5">
        <v>44309</v>
      </c>
      <c r="B107" s="6">
        <v>5135.4534000000003</v>
      </c>
    </row>
    <row r="108" spans="1:2" ht="14.1" customHeight="1" x14ac:dyDescent="0.2">
      <c r="A108" s="5">
        <v>44302</v>
      </c>
      <c r="B108" s="6">
        <v>4966.1810999999998</v>
      </c>
    </row>
    <row r="109" spans="1:2" ht="14.1" customHeight="1" x14ac:dyDescent="0.2">
      <c r="A109" s="5">
        <v>44295</v>
      </c>
      <c r="B109" s="6">
        <v>5035.3374000000003</v>
      </c>
    </row>
    <row r="110" spans="1:2" ht="14.1" customHeight="1" x14ac:dyDescent="0.2">
      <c r="A110" s="5">
        <v>44288</v>
      </c>
      <c r="B110" s="6">
        <v>5161.5568999999996</v>
      </c>
    </row>
    <row r="111" spans="1:2" ht="14.1" customHeight="1" x14ac:dyDescent="0.2">
      <c r="A111" s="5">
        <v>44281</v>
      </c>
      <c r="B111" s="6">
        <v>5037.9898999999996</v>
      </c>
    </row>
    <row r="112" spans="1:2" ht="14.1" customHeight="1" x14ac:dyDescent="0.2">
      <c r="A112" s="5">
        <v>44274</v>
      </c>
      <c r="B112" s="6">
        <v>5007.0906999999997</v>
      </c>
    </row>
    <row r="113" spans="1:2" ht="14.1" customHeight="1" x14ac:dyDescent="0.2">
      <c r="A113" s="5">
        <v>44267</v>
      </c>
      <c r="B113" s="6">
        <v>5146.3786</v>
      </c>
    </row>
    <row r="114" spans="1:2" ht="14.1" customHeight="1" x14ac:dyDescent="0.2">
      <c r="A114" s="5">
        <v>44260</v>
      </c>
      <c r="B114" s="6">
        <v>5262.7957999999999</v>
      </c>
    </row>
    <row r="115" spans="1:2" ht="14.1" customHeight="1" x14ac:dyDescent="0.2">
      <c r="A115" s="5">
        <v>44253</v>
      </c>
      <c r="B115" s="6">
        <v>5336.7609000000002</v>
      </c>
    </row>
    <row r="116" spans="1:2" ht="14.1" customHeight="1" x14ac:dyDescent="0.2">
      <c r="A116" s="5">
        <v>44246</v>
      </c>
      <c r="B116" s="6">
        <v>5778.8419999999996</v>
      </c>
    </row>
    <row r="117" spans="1:2" ht="14.1" customHeight="1" x14ac:dyDescent="0.2">
      <c r="A117" s="5">
        <v>44237</v>
      </c>
      <c r="B117" s="6">
        <v>5807.7191000000003</v>
      </c>
    </row>
    <row r="118" spans="1:2" ht="14.1" customHeight="1" x14ac:dyDescent="0.2">
      <c r="A118" s="5">
        <v>44232</v>
      </c>
      <c r="B118" s="6">
        <v>5483.4139999999998</v>
      </c>
    </row>
    <row r="119" spans="1:2" ht="14.1" customHeight="1" x14ac:dyDescent="0.2">
      <c r="A119" s="5">
        <v>44225</v>
      </c>
      <c r="B119" s="6">
        <v>5351.9646000000002</v>
      </c>
    </row>
    <row r="120" spans="1:2" ht="14.1" customHeight="1" x14ac:dyDescent="0.2">
      <c r="A120" s="5">
        <v>44218</v>
      </c>
      <c r="B120" s="6">
        <v>5569.7759999999998</v>
      </c>
    </row>
    <row r="121" spans="1:2" ht="14.1" customHeight="1" x14ac:dyDescent="0.2">
      <c r="A121" s="5">
        <v>44211</v>
      </c>
      <c r="B121" s="6">
        <v>5458.0811999999996</v>
      </c>
    </row>
    <row r="122" spans="1:2" ht="14.1" customHeight="1" x14ac:dyDescent="0.2">
      <c r="A122" s="5">
        <v>44204</v>
      </c>
      <c r="B122" s="6">
        <v>5495.4305999999997</v>
      </c>
    </row>
    <row r="123" spans="1:2" ht="14.1" customHeight="1" x14ac:dyDescent="0.2">
      <c r="A123" s="5">
        <v>44190</v>
      </c>
      <c r="B123" s="6">
        <v>5042.0137000000004</v>
      </c>
    </row>
    <row r="124" spans="1:2" ht="14.1" customHeight="1" x14ac:dyDescent="0.2">
      <c r="A124" s="5">
        <v>44183</v>
      </c>
      <c r="B124" s="6">
        <v>4999.9678000000004</v>
      </c>
    </row>
    <row r="125" spans="1:2" ht="14.1" customHeight="1" x14ac:dyDescent="0.2">
      <c r="A125" s="5">
        <v>44176</v>
      </c>
      <c r="B125" s="6">
        <v>4889.6292000000003</v>
      </c>
    </row>
    <row r="126" spans="1:2" ht="14.1" customHeight="1" x14ac:dyDescent="0.2">
      <c r="A126" s="5">
        <v>44169</v>
      </c>
      <c r="B126" s="6">
        <v>5065.9162999999999</v>
      </c>
    </row>
    <row r="127" spans="1:2" ht="14.1" customHeight="1" x14ac:dyDescent="0.2">
      <c r="A127" s="5">
        <v>44162</v>
      </c>
      <c r="B127" s="6">
        <v>4980.7650000000003</v>
      </c>
    </row>
    <row r="128" spans="1:2" ht="14.1" customHeight="1" x14ac:dyDescent="0.2">
      <c r="A128" s="5">
        <v>44155</v>
      </c>
      <c r="B128" s="6">
        <v>4943.2882</v>
      </c>
    </row>
    <row r="129" spans="1:2" ht="14.1" customHeight="1" x14ac:dyDescent="0.2">
      <c r="A129" s="5">
        <v>44148</v>
      </c>
      <c r="B129" s="6">
        <v>4856.8513000000003</v>
      </c>
    </row>
    <row r="130" spans="1:2" ht="14.1" customHeight="1" x14ac:dyDescent="0.2">
      <c r="A130" s="5">
        <v>44141</v>
      </c>
      <c r="B130" s="6">
        <v>4885.7178000000004</v>
      </c>
    </row>
    <row r="131" spans="1:2" ht="14.1" customHeight="1" x14ac:dyDescent="0.2">
      <c r="A131" s="5">
        <v>44134</v>
      </c>
      <c r="B131" s="6">
        <v>4695.3338000000003</v>
      </c>
    </row>
    <row r="132" spans="1:2" ht="14.1" customHeight="1" x14ac:dyDescent="0.2">
      <c r="A132" s="5">
        <v>44127</v>
      </c>
      <c r="B132" s="6">
        <v>4718.4880999999996</v>
      </c>
    </row>
    <row r="133" spans="1:2" ht="14.1" customHeight="1" x14ac:dyDescent="0.2">
      <c r="A133" s="5">
        <v>44120</v>
      </c>
      <c r="B133" s="6">
        <v>4791.6760000000004</v>
      </c>
    </row>
    <row r="134" spans="1:2" ht="14.1" customHeight="1" x14ac:dyDescent="0.2">
      <c r="A134" s="5">
        <v>44113</v>
      </c>
      <c r="B134" s="6">
        <v>4681.1412</v>
      </c>
    </row>
    <row r="135" spans="1:2" ht="14.1" customHeight="1" x14ac:dyDescent="0.2">
      <c r="A135" s="5">
        <v>44104</v>
      </c>
      <c r="B135" s="6">
        <v>4587.3953000000001</v>
      </c>
    </row>
    <row r="136" spans="1:2" ht="14.1" customHeight="1" x14ac:dyDescent="0.2">
      <c r="A136" s="5">
        <v>44099</v>
      </c>
      <c r="B136" s="6">
        <v>4570.0216</v>
      </c>
    </row>
    <row r="137" spans="1:2" ht="14.1" customHeight="1" x14ac:dyDescent="0.2">
      <c r="A137" s="5">
        <v>44092</v>
      </c>
      <c r="B137" s="6">
        <v>4737.0887000000002</v>
      </c>
    </row>
    <row r="138" spans="1:2" ht="14.1" customHeight="1" x14ac:dyDescent="0.2">
      <c r="A138" s="5">
        <v>44085</v>
      </c>
      <c r="B138" s="6">
        <v>4627.2825999999995</v>
      </c>
    </row>
    <row r="139" spans="1:2" ht="14.1" customHeight="1" x14ac:dyDescent="0.2">
      <c r="A139" s="5">
        <v>44078</v>
      </c>
      <c r="B139" s="6">
        <v>4770.2190000000001</v>
      </c>
    </row>
    <row r="140" spans="1:2" ht="14.1" customHeight="1" x14ac:dyDescent="0.2">
      <c r="A140" s="5">
        <v>44071</v>
      </c>
      <c r="B140" s="6">
        <v>4844.2651999999998</v>
      </c>
    </row>
    <row r="141" spans="1:2" ht="14.1" customHeight="1" x14ac:dyDescent="0.2">
      <c r="A141" s="5">
        <v>44064</v>
      </c>
      <c r="B141" s="6">
        <v>4718.8431</v>
      </c>
    </row>
    <row r="142" spans="1:2" ht="14.1" customHeight="1" x14ac:dyDescent="0.2">
      <c r="A142" s="5">
        <v>44057</v>
      </c>
      <c r="B142" s="6">
        <v>4704.6288000000004</v>
      </c>
    </row>
    <row r="143" spans="1:2" ht="14.1" customHeight="1" x14ac:dyDescent="0.2">
      <c r="A143" s="5">
        <v>44050</v>
      </c>
      <c r="B143" s="6">
        <v>4707.9261999999999</v>
      </c>
    </row>
    <row r="144" spans="1:2" ht="14.1" customHeight="1" x14ac:dyDescent="0.2">
      <c r="A144" s="5">
        <v>44043</v>
      </c>
      <c r="B144" s="6">
        <v>4695.0461999999998</v>
      </c>
    </row>
    <row r="145" spans="1:2" ht="14.1" customHeight="1" x14ac:dyDescent="0.2">
      <c r="A145" s="5">
        <v>44036</v>
      </c>
      <c r="B145" s="6">
        <v>4505.5906000000004</v>
      </c>
    </row>
    <row r="146" spans="1:2" ht="14.1" customHeight="1" x14ac:dyDescent="0.2">
      <c r="A146" s="5">
        <v>44029</v>
      </c>
      <c r="B146" s="6">
        <v>4544.7007000000003</v>
      </c>
    </row>
    <row r="147" spans="1:2" ht="14.1" customHeight="1" x14ac:dyDescent="0.2">
      <c r="A147" s="5">
        <v>44022</v>
      </c>
      <c r="B147" s="6">
        <v>4753.1333000000004</v>
      </c>
    </row>
    <row r="148" spans="1:2" ht="14.1" customHeight="1" x14ac:dyDescent="0.2">
      <c r="A148" s="5">
        <v>44015</v>
      </c>
      <c r="B148" s="6">
        <v>4419.5955000000004</v>
      </c>
    </row>
    <row r="149" spans="1:2" ht="14.1" customHeight="1" x14ac:dyDescent="0.2">
      <c r="A149" s="5">
        <v>44006</v>
      </c>
      <c r="B149" s="6">
        <v>4138.9894999999997</v>
      </c>
    </row>
    <row r="150" spans="1:2" ht="14.1" customHeight="1" x14ac:dyDescent="0.2">
      <c r="A150" s="5">
        <v>44001</v>
      </c>
      <c r="B150" s="6">
        <v>4098.7094999999999</v>
      </c>
    </row>
    <row r="151" spans="1:2" ht="14.1" customHeight="1" x14ac:dyDescent="0.2">
      <c r="A151" s="5">
        <v>43994</v>
      </c>
      <c r="B151" s="6">
        <v>4003.0828999999999</v>
      </c>
    </row>
    <row r="152" spans="1:2" ht="14.1" customHeight="1" x14ac:dyDescent="0.2">
      <c r="A152" s="5">
        <v>43987</v>
      </c>
      <c r="B152" s="6">
        <v>4001.2509</v>
      </c>
    </row>
    <row r="153" spans="1:2" ht="14.1" customHeight="1" x14ac:dyDescent="0.2">
      <c r="A153" s="5">
        <v>43980</v>
      </c>
      <c r="B153" s="6">
        <v>3867.0232000000001</v>
      </c>
    </row>
    <row r="154" spans="1:2" ht="14.1" customHeight="1" x14ac:dyDescent="0.2">
      <c r="A154" s="5">
        <v>43973</v>
      </c>
      <c r="B154" s="6">
        <v>3824.0639999999999</v>
      </c>
    </row>
    <row r="155" spans="1:2" ht="14.1" customHeight="1" x14ac:dyDescent="0.2">
      <c r="A155" s="5">
        <v>43966</v>
      </c>
      <c r="B155" s="6">
        <v>3912.8159000000001</v>
      </c>
    </row>
    <row r="156" spans="1:2" ht="14.1" customHeight="1" x14ac:dyDescent="0.2">
      <c r="A156" s="5">
        <v>43959</v>
      </c>
      <c r="B156" s="6">
        <v>3963.6217000000001</v>
      </c>
    </row>
    <row r="157" spans="1:2" ht="14.1" customHeight="1" x14ac:dyDescent="0.2">
      <c r="A157" s="5">
        <v>43951</v>
      </c>
      <c r="B157" s="6">
        <v>3912.5772000000002</v>
      </c>
    </row>
    <row r="158" spans="1:2" ht="14.1" customHeight="1" x14ac:dyDescent="0.2">
      <c r="A158" s="5">
        <v>43945</v>
      </c>
      <c r="B158" s="6">
        <v>3796.9721</v>
      </c>
    </row>
    <row r="159" spans="1:2" ht="14.1" customHeight="1" x14ac:dyDescent="0.2">
      <c r="A159" s="5">
        <v>43938</v>
      </c>
      <c r="B159" s="6">
        <v>3839.4870999999998</v>
      </c>
    </row>
    <row r="160" spans="1:2" ht="14.1" customHeight="1" x14ac:dyDescent="0.2">
      <c r="A160" s="5">
        <v>43931</v>
      </c>
      <c r="B160" s="6">
        <v>3769.1781999999998</v>
      </c>
    </row>
    <row r="161" spans="1:2" ht="14.1" customHeight="1" x14ac:dyDescent="0.2">
      <c r="A161" s="5">
        <v>43924</v>
      </c>
      <c r="B161" s="6">
        <v>3713.2183</v>
      </c>
    </row>
    <row r="162" spans="1:2" ht="14.1" customHeight="1" x14ac:dyDescent="0.2">
      <c r="A162" s="5">
        <v>43917</v>
      </c>
      <c r="B162" s="6">
        <v>3710.0605</v>
      </c>
    </row>
    <row r="163" spans="1:2" ht="14.1" customHeight="1" x14ac:dyDescent="0.2">
      <c r="A163" s="5">
        <v>43910</v>
      </c>
      <c r="B163" s="6">
        <v>3653.2239</v>
      </c>
    </row>
    <row r="164" spans="1:2" ht="14.1" customHeight="1" x14ac:dyDescent="0.2">
      <c r="A164" s="5">
        <v>43903</v>
      </c>
      <c r="B164" s="6">
        <v>3895.3128000000002</v>
      </c>
    </row>
    <row r="165" spans="1:2" ht="14.1" customHeight="1" x14ac:dyDescent="0.2">
      <c r="A165" s="5">
        <v>43896</v>
      </c>
      <c r="B165" s="6">
        <v>4138.5072</v>
      </c>
    </row>
    <row r="166" spans="1:2" ht="14.1" customHeight="1" x14ac:dyDescent="0.2">
      <c r="A166" s="5">
        <v>43889</v>
      </c>
      <c r="B166" s="6">
        <v>3940.0488</v>
      </c>
    </row>
    <row r="167" spans="1:2" ht="14.1" customHeight="1" x14ac:dyDescent="0.2">
      <c r="A167" s="5">
        <v>43882</v>
      </c>
      <c r="B167" s="6">
        <v>4149.4903000000004</v>
      </c>
    </row>
    <row r="168" spans="1:2" ht="14.1" customHeight="1" x14ac:dyDescent="0.2">
      <c r="A168" s="5">
        <v>43875</v>
      </c>
      <c r="B168" s="6">
        <v>3987.7341999999999</v>
      </c>
    </row>
    <row r="169" spans="1:2" ht="14.1" customHeight="1" x14ac:dyDescent="0.2">
      <c r="A169" s="5">
        <v>43868</v>
      </c>
      <c r="B169" s="6">
        <v>3899.8692999999998</v>
      </c>
    </row>
    <row r="170" spans="1:2" ht="14.1" customHeight="1" x14ac:dyDescent="0.2">
      <c r="A170" s="5">
        <v>43853</v>
      </c>
      <c r="B170" s="6">
        <v>4003.9013</v>
      </c>
    </row>
    <row r="171" spans="1:2" ht="14.1" customHeight="1" x14ac:dyDescent="0.2">
      <c r="A171" s="5">
        <v>43847</v>
      </c>
      <c r="B171" s="6">
        <v>4154.8530000000001</v>
      </c>
    </row>
    <row r="172" spans="1:2" ht="14.1" customHeight="1" x14ac:dyDescent="0.2">
      <c r="A172" s="5">
        <v>43840</v>
      </c>
      <c r="B172" s="6">
        <v>4163.1849000000002</v>
      </c>
    </row>
    <row r="173" spans="1:2" ht="14.1" customHeight="1" x14ac:dyDescent="0.2">
      <c r="A173" s="5">
        <v>43833</v>
      </c>
      <c r="B173" s="6">
        <v>4144.9648999999999</v>
      </c>
    </row>
    <row r="174" spans="1:2" ht="14.1" customHeight="1" x14ac:dyDescent="0.2">
      <c r="A174" s="5">
        <v>43826</v>
      </c>
      <c r="B174" s="6">
        <v>4022.0277999999998</v>
      </c>
    </row>
    <row r="175" spans="1:2" ht="14.1" customHeight="1" x14ac:dyDescent="0.2">
      <c r="A175" s="5">
        <v>43819</v>
      </c>
      <c r="B175" s="6">
        <v>4017.2527</v>
      </c>
    </row>
    <row r="176" spans="1:2" ht="14.1" customHeight="1" x14ac:dyDescent="0.2">
      <c r="A176" s="5">
        <v>43812</v>
      </c>
      <c r="B176" s="6">
        <v>3968.2211000000002</v>
      </c>
    </row>
    <row r="177" spans="1:2" ht="14.1" customHeight="1" x14ac:dyDescent="0.2">
      <c r="A177" s="5">
        <v>43805</v>
      </c>
      <c r="B177" s="6">
        <v>3902.3852999999999</v>
      </c>
    </row>
    <row r="178" spans="1:2" ht="14.1" customHeight="1" x14ac:dyDescent="0.2">
      <c r="A178" s="5">
        <v>43798</v>
      </c>
      <c r="B178" s="6">
        <v>3828.6705999999999</v>
      </c>
    </row>
    <row r="179" spans="1:2" ht="14.1" customHeight="1" x14ac:dyDescent="0.2">
      <c r="A179" s="5">
        <v>43791</v>
      </c>
      <c r="B179" s="6">
        <v>3849.9947999999999</v>
      </c>
    </row>
    <row r="180" spans="1:2" ht="14.1" customHeight="1" x14ac:dyDescent="0.2">
      <c r="A180" s="5">
        <v>43784</v>
      </c>
      <c r="B180" s="6">
        <v>3877.0891999999999</v>
      </c>
    </row>
    <row r="181" spans="1:2" ht="14.1" customHeight="1" x14ac:dyDescent="0.2">
      <c r="A181" s="5">
        <v>43777</v>
      </c>
      <c r="B181" s="6">
        <v>3973.0106999999998</v>
      </c>
    </row>
    <row r="182" spans="1:2" ht="14.1" customHeight="1" x14ac:dyDescent="0.2">
      <c r="A182" s="5">
        <v>43770</v>
      </c>
      <c r="B182" s="6">
        <v>3952.3872000000001</v>
      </c>
    </row>
    <row r="183" spans="1:2" ht="14.1" customHeight="1" x14ac:dyDescent="0.2">
      <c r="A183" s="5">
        <v>43763</v>
      </c>
      <c r="B183" s="6">
        <v>3896.7923000000001</v>
      </c>
    </row>
    <row r="184" spans="1:2" ht="14.1" customHeight="1" x14ac:dyDescent="0.2">
      <c r="A184" s="5">
        <v>43756</v>
      </c>
      <c r="B184" s="6">
        <v>3869.3777</v>
      </c>
    </row>
    <row r="185" spans="1:2" ht="14.1" customHeight="1" x14ac:dyDescent="0.2">
      <c r="A185" s="5">
        <v>43749</v>
      </c>
      <c r="B185" s="6">
        <v>3911.7253000000001</v>
      </c>
    </row>
    <row r="186" spans="1:2" ht="14.1" customHeight="1" x14ac:dyDescent="0.2">
      <c r="A186" s="5">
        <v>43738</v>
      </c>
      <c r="B186" s="6">
        <v>3814.5282000000002</v>
      </c>
    </row>
    <row r="187" spans="1:2" ht="14.1" customHeight="1" x14ac:dyDescent="0.2">
      <c r="A187" s="5">
        <v>43735</v>
      </c>
      <c r="B187" s="6">
        <v>3852.6534000000001</v>
      </c>
    </row>
    <row r="188" spans="1:2" ht="14.1" customHeight="1" x14ac:dyDescent="0.2">
      <c r="A188" s="5">
        <v>43728</v>
      </c>
      <c r="B188" s="6">
        <v>3935.6511</v>
      </c>
    </row>
    <row r="189" spans="1:2" ht="14.1" customHeight="1" x14ac:dyDescent="0.2">
      <c r="A189" s="5">
        <v>43720</v>
      </c>
      <c r="B189" s="6">
        <v>3972.3798999999999</v>
      </c>
    </row>
    <row r="190" spans="1:2" ht="14.1" customHeight="1" x14ac:dyDescent="0.2">
      <c r="A190" s="5">
        <v>43714</v>
      </c>
      <c r="B190" s="6">
        <v>3948.5075000000002</v>
      </c>
    </row>
    <row r="191" spans="1:2" ht="14.1" customHeight="1" x14ac:dyDescent="0.2">
      <c r="A191" s="5">
        <v>43707</v>
      </c>
      <c r="B191" s="6">
        <v>3799.5862999999999</v>
      </c>
    </row>
    <row r="192" spans="1:2" ht="14.1" customHeight="1" x14ac:dyDescent="0.2">
      <c r="A192" s="5">
        <v>43700</v>
      </c>
      <c r="B192" s="6">
        <v>3820.8638000000001</v>
      </c>
    </row>
    <row r="193" spans="1:2" ht="14.1" customHeight="1" x14ac:dyDescent="0.2">
      <c r="A193" s="5">
        <v>43693</v>
      </c>
      <c r="B193" s="6">
        <v>3710.5385999999999</v>
      </c>
    </row>
    <row r="194" spans="1:2" ht="14.1" customHeight="1" x14ac:dyDescent="0.2">
      <c r="A194" s="5">
        <v>43686</v>
      </c>
      <c r="B194" s="6">
        <v>3633.5295999999998</v>
      </c>
    </row>
    <row r="195" spans="1:2" ht="14.1" customHeight="1" x14ac:dyDescent="0.2">
      <c r="A195" s="5">
        <v>43679</v>
      </c>
      <c r="B195" s="6">
        <v>3747.4378999999999</v>
      </c>
    </row>
    <row r="196" spans="1:2" ht="14.1" customHeight="1" x14ac:dyDescent="0.2">
      <c r="A196" s="5">
        <v>43672</v>
      </c>
      <c r="B196" s="6">
        <v>3858.5688</v>
      </c>
    </row>
    <row r="197" spans="1:2" ht="14.1" customHeight="1" x14ac:dyDescent="0.2">
      <c r="A197" s="5">
        <v>43665</v>
      </c>
      <c r="B197" s="6">
        <v>3807.9551000000001</v>
      </c>
    </row>
    <row r="198" spans="1:2" ht="14.1" customHeight="1" x14ac:dyDescent="0.2">
      <c r="A198" s="5">
        <v>43658</v>
      </c>
      <c r="B198" s="6">
        <v>3808.7311</v>
      </c>
    </row>
    <row r="199" spans="1:2" ht="14.1" customHeight="1" x14ac:dyDescent="0.2">
      <c r="A199" s="5">
        <v>43651</v>
      </c>
      <c r="B199" s="6">
        <v>3893.2024999999999</v>
      </c>
    </row>
    <row r="200" spans="1:2" ht="14.1" customHeight="1" x14ac:dyDescent="0.2">
      <c r="A200" s="5">
        <v>43644</v>
      </c>
      <c r="B200" s="6">
        <v>3825.5873000000001</v>
      </c>
    </row>
    <row r="201" spans="1:2" ht="14.1" customHeight="1" x14ac:dyDescent="0.2">
      <c r="A201" s="5">
        <v>43637</v>
      </c>
      <c r="B201" s="6">
        <v>3833.9382999999998</v>
      </c>
    </row>
    <row r="202" spans="1:2" ht="14.1" customHeight="1" x14ac:dyDescent="0.2">
      <c r="A202" s="5">
        <v>43630</v>
      </c>
      <c r="B202" s="6">
        <v>3654.8798999999999</v>
      </c>
    </row>
    <row r="203" spans="1:2" ht="14.1" customHeight="1" x14ac:dyDescent="0.2">
      <c r="A203" s="5">
        <v>43622</v>
      </c>
      <c r="B203" s="6">
        <v>3564.6777999999999</v>
      </c>
    </row>
    <row r="204" spans="1:2" ht="14.1" customHeight="1" x14ac:dyDescent="0.2">
      <c r="A204" s="5">
        <v>43616</v>
      </c>
      <c r="B204" s="6">
        <v>3629.7892999999999</v>
      </c>
    </row>
    <row r="205" spans="1:2" ht="14.1" customHeight="1" x14ac:dyDescent="0.2">
      <c r="A205" s="5">
        <v>43609</v>
      </c>
      <c r="B205" s="6">
        <v>3593.9139</v>
      </c>
    </row>
    <row r="206" spans="1:2" ht="14.1" customHeight="1" x14ac:dyDescent="0.2">
      <c r="A206" s="5">
        <v>43602</v>
      </c>
      <c r="B206" s="6">
        <v>3648.7609000000002</v>
      </c>
    </row>
    <row r="207" spans="1:2" ht="14.1" customHeight="1" x14ac:dyDescent="0.2">
      <c r="A207" s="5">
        <v>43595</v>
      </c>
      <c r="B207" s="6">
        <v>3730.4513000000002</v>
      </c>
    </row>
    <row r="208" spans="1:2" ht="14.1" customHeight="1" x14ac:dyDescent="0.2">
      <c r="A208" s="5">
        <v>43585</v>
      </c>
      <c r="B208" s="6">
        <v>3913.2109999999998</v>
      </c>
    </row>
    <row r="209" spans="1:2" ht="14.1" customHeight="1" x14ac:dyDescent="0.2">
      <c r="A209" s="5">
        <v>43581</v>
      </c>
      <c r="B209" s="6">
        <v>3889.2748000000001</v>
      </c>
    </row>
    <row r="210" spans="1:2" ht="14.1" customHeight="1" x14ac:dyDescent="0.2">
      <c r="A210" s="5">
        <v>43574</v>
      </c>
      <c r="B210" s="6">
        <v>4120.6077999999998</v>
      </c>
    </row>
    <row r="211" spans="1:2" ht="14.1" customHeight="1" x14ac:dyDescent="0.2">
      <c r="A211" s="5">
        <v>43567</v>
      </c>
      <c r="B211" s="6">
        <v>3988.6167999999998</v>
      </c>
    </row>
    <row r="212" spans="1:2" ht="14.1" customHeight="1" x14ac:dyDescent="0.2">
      <c r="A212" s="5">
        <v>43559</v>
      </c>
      <c r="B212" s="6">
        <v>4062.2309</v>
      </c>
    </row>
    <row r="213" spans="1:2" ht="14.1" customHeight="1" x14ac:dyDescent="0.2">
      <c r="A213" s="5">
        <v>43553</v>
      </c>
      <c r="B213" s="6">
        <v>3872.3411999999998</v>
      </c>
    </row>
    <row r="214" spans="1:2" ht="14.1" customHeight="1" x14ac:dyDescent="0.2">
      <c r="A214" s="5">
        <v>43546</v>
      </c>
      <c r="B214" s="6">
        <v>3833.8013000000001</v>
      </c>
    </row>
    <row r="215" spans="1:2" ht="14.1" customHeight="1" x14ac:dyDescent="0.2">
      <c r="A215" s="5">
        <v>43539</v>
      </c>
      <c r="B215" s="6">
        <v>3745.0050000000001</v>
      </c>
    </row>
    <row r="216" spans="1:2" ht="14.1" customHeight="1" x14ac:dyDescent="0.2">
      <c r="A216" s="5">
        <v>43532</v>
      </c>
      <c r="B216" s="6">
        <v>3657.5790000000002</v>
      </c>
    </row>
    <row r="217" spans="1:2" ht="14.1" customHeight="1" x14ac:dyDescent="0.2">
      <c r="A217" s="5">
        <v>43525</v>
      </c>
      <c r="B217" s="6">
        <v>3749.7143000000001</v>
      </c>
    </row>
    <row r="218" spans="1:2" ht="14.1" customHeight="1" x14ac:dyDescent="0.2">
      <c r="A218" s="5">
        <v>43518</v>
      </c>
      <c r="B218" s="6">
        <v>3520.1181999999999</v>
      </c>
    </row>
    <row r="219" spans="1:2" ht="14.1" customHeight="1" x14ac:dyDescent="0.2">
      <c r="A219" s="5">
        <v>43511</v>
      </c>
      <c r="B219" s="6">
        <v>3338.7046999999998</v>
      </c>
    </row>
    <row r="220" spans="1:2" ht="14.1" customHeight="1" x14ac:dyDescent="0.2">
      <c r="A220" s="5">
        <v>43497</v>
      </c>
      <c r="B220" s="6">
        <v>3247.3971000000001</v>
      </c>
    </row>
    <row r="221" spans="1:2" ht="14.1" customHeight="1" x14ac:dyDescent="0.2">
      <c r="A221" s="5">
        <v>43490</v>
      </c>
      <c r="B221" s="6">
        <v>3184.4695999999999</v>
      </c>
    </row>
    <row r="222" spans="1:2" ht="14.1" customHeight="1" x14ac:dyDescent="0.2">
      <c r="A222" s="5">
        <v>43483</v>
      </c>
      <c r="B222" s="6">
        <v>3168.1738999999998</v>
      </c>
    </row>
    <row r="223" spans="1:2" ht="14.1" customHeight="1" x14ac:dyDescent="0.2">
      <c r="A223" s="5">
        <v>43476</v>
      </c>
      <c r="B223" s="6">
        <v>3094.7782000000002</v>
      </c>
    </row>
    <row r="224" spans="1:2" ht="14.1" customHeight="1" x14ac:dyDescent="0.2">
      <c r="A224" s="5">
        <v>43469</v>
      </c>
      <c r="B224" s="6">
        <v>3035.8741</v>
      </c>
    </row>
    <row r="225" spans="1:2" ht="14.1" customHeight="1" x14ac:dyDescent="0.2">
      <c r="A225" s="5">
        <v>43462</v>
      </c>
      <c r="B225" s="6">
        <v>3010.6536000000001</v>
      </c>
    </row>
    <row r="226" spans="1:2" ht="14.1" customHeight="1" x14ac:dyDescent="0.2">
      <c r="A226" s="5">
        <v>43455</v>
      </c>
      <c r="B226" s="6">
        <v>3029.3951000000002</v>
      </c>
    </row>
    <row r="227" spans="1:2" ht="14.1" customHeight="1" x14ac:dyDescent="0.2">
      <c r="A227" s="5">
        <v>43448</v>
      </c>
      <c r="B227" s="6">
        <v>3165.9108999999999</v>
      </c>
    </row>
    <row r="228" spans="1:2" ht="14.1" customHeight="1" x14ac:dyDescent="0.2">
      <c r="A228" s="5">
        <v>43441</v>
      </c>
      <c r="B228" s="6">
        <v>3181.5646000000002</v>
      </c>
    </row>
    <row r="229" spans="1:2" ht="14.1" customHeight="1" x14ac:dyDescent="0.2">
      <c r="A229" s="5">
        <v>43434</v>
      </c>
      <c r="B229" s="6">
        <v>3172.69</v>
      </c>
    </row>
    <row r="230" spans="1:2" ht="14.1" customHeight="1" x14ac:dyDescent="0.2">
      <c r="A230" s="5">
        <v>43427</v>
      </c>
      <c r="B230" s="6">
        <v>3143.4751999999999</v>
      </c>
    </row>
    <row r="231" spans="1:2" ht="14.1" customHeight="1" x14ac:dyDescent="0.2">
      <c r="A231" s="5">
        <v>43420</v>
      </c>
      <c r="B231" s="6">
        <v>3257.6734999999999</v>
      </c>
    </row>
    <row r="232" spans="1:2" ht="14.1" customHeight="1" x14ac:dyDescent="0.2">
      <c r="A232" s="5">
        <v>43413</v>
      </c>
      <c r="B232" s="6">
        <v>3167.4441999999999</v>
      </c>
    </row>
    <row r="233" spans="1:2" ht="14.1" customHeight="1" x14ac:dyDescent="0.2">
      <c r="A233" s="5">
        <v>43406</v>
      </c>
      <c r="B233" s="6">
        <v>3290.2455</v>
      </c>
    </row>
    <row r="234" spans="1:2" ht="14.1" customHeight="1" x14ac:dyDescent="0.2">
      <c r="A234" s="5">
        <v>43399</v>
      </c>
      <c r="B234" s="6">
        <v>3173.6350000000002</v>
      </c>
    </row>
    <row r="235" spans="1:2" ht="14.1" customHeight="1" x14ac:dyDescent="0.2">
      <c r="A235" s="5">
        <v>43392</v>
      </c>
      <c r="B235" s="6">
        <v>3134.9454999999998</v>
      </c>
    </row>
    <row r="236" spans="1:2" ht="14.1" customHeight="1" x14ac:dyDescent="0.2">
      <c r="A236" s="5">
        <v>43385</v>
      </c>
      <c r="B236" s="6">
        <v>3170.7262000000001</v>
      </c>
    </row>
    <row r="237" spans="1:2" ht="14.1" customHeight="1" x14ac:dyDescent="0.2">
      <c r="A237" s="5">
        <v>43371</v>
      </c>
      <c r="B237" s="6">
        <v>3438.8649</v>
      </c>
    </row>
    <row r="238" spans="1:2" ht="14.1" customHeight="1" x14ac:dyDescent="0.2">
      <c r="A238" s="5">
        <v>43364</v>
      </c>
      <c r="B238" s="6">
        <v>3410.4856</v>
      </c>
    </row>
    <row r="239" spans="1:2" ht="14.1" customHeight="1" x14ac:dyDescent="0.2">
      <c r="A239" s="5">
        <v>43357</v>
      </c>
      <c r="B239" s="6">
        <v>3242.0902000000001</v>
      </c>
    </row>
    <row r="240" spans="1:2" ht="14.1" customHeight="1" x14ac:dyDescent="0.2">
      <c r="A240" s="5">
        <v>43350</v>
      </c>
      <c r="B240" s="6">
        <v>3277.6437999999998</v>
      </c>
    </row>
    <row r="241" spans="1:2" ht="14.1" customHeight="1" x14ac:dyDescent="0.2">
      <c r="A241" s="5">
        <v>43343</v>
      </c>
      <c r="B241" s="6">
        <v>3334.5036</v>
      </c>
    </row>
    <row r="242" spans="1:2" ht="14.1" customHeight="1" x14ac:dyDescent="0.2">
      <c r="A242" s="5">
        <v>43336</v>
      </c>
      <c r="B242" s="6">
        <v>3325.3346999999999</v>
      </c>
    </row>
    <row r="243" spans="1:2" ht="14.1" customHeight="1" x14ac:dyDescent="0.2">
      <c r="A243" s="5">
        <v>43329</v>
      </c>
      <c r="B243" s="6">
        <v>3229.6197999999999</v>
      </c>
    </row>
    <row r="244" spans="1:2" ht="14.1" customHeight="1" x14ac:dyDescent="0.2">
      <c r="A244" s="5">
        <v>43322</v>
      </c>
      <c r="B244" s="6">
        <v>3405.0191</v>
      </c>
    </row>
    <row r="245" spans="1:2" ht="14.1" customHeight="1" x14ac:dyDescent="0.2">
      <c r="A245" s="5">
        <v>43315</v>
      </c>
      <c r="B245" s="6">
        <v>3315.2838999999999</v>
      </c>
    </row>
    <row r="246" spans="1:2" ht="14.1" customHeight="1" x14ac:dyDescent="0.2">
      <c r="A246" s="5">
        <v>43308</v>
      </c>
      <c r="B246" s="6">
        <v>3521.2269000000001</v>
      </c>
    </row>
    <row r="247" spans="1:2" ht="14.1" customHeight="1" x14ac:dyDescent="0.2">
      <c r="A247" s="5">
        <v>43301</v>
      </c>
      <c r="B247" s="6">
        <v>3492.8937999999998</v>
      </c>
    </row>
    <row r="248" spans="1:2" ht="14.1" customHeight="1" x14ac:dyDescent="0.2">
      <c r="A248" s="5">
        <v>43294</v>
      </c>
      <c r="B248" s="6">
        <v>3492.6896999999999</v>
      </c>
    </row>
    <row r="249" spans="1:2" ht="14.1" customHeight="1" x14ac:dyDescent="0.2">
      <c r="A249" s="5">
        <v>43287</v>
      </c>
      <c r="B249" s="6">
        <v>3365.1226999999999</v>
      </c>
    </row>
    <row r="250" spans="1:2" ht="14.1" customHeight="1" x14ac:dyDescent="0.2">
      <c r="A250" s="5">
        <v>43280</v>
      </c>
      <c r="B250" s="6">
        <v>3510.9845</v>
      </c>
    </row>
    <row r="251" spans="1:2" ht="14.1" customHeight="1" x14ac:dyDescent="0.2">
      <c r="A251" s="5">
        <v>43273</v>
      </c>
      <c r="B251" s="6">
        <v>3608.9045999999998</v>
      </c>
    </row>
    <row r="252" spans="1:2" ht="14.1" customHeight="1" x14ac:dyDescent="0.2">
      <c r="A252" s="5">
        <v>43266</v>
      </c>
      <c r="B252" s="6">
        <v>3753.4337999999998</v>
      </c>
    </row>
    <row r="253" spans="1:2" ht="14.1" customHeight="1" x14ac:dyDescent="0.2">
      <c r="A253" s="5">
        <v>43259</v>
      </c>
      <c r="B253" s="6">
        <v>3779.6158999999998</v>
      </c>
    </row>
    <row r="254" spans="1:2" ht="14.1" customHeight="1" x14ac:dyDescent="0.2">
      <c r="A254" s="5">
        <v>43252</v>
      </c>
      <c r="B254" s="6">
        <v>3770.5891000000001</v>
      </c>
    </row>
    <row r="255" spans="1:2" ht="14.1" customHeight="1" x14ac:dyDescent="0.2">
      <c r="A255" s="5">
        <v>43245</v>
      </c>
      <c r="B255" s="6">
        <v>3816.498</v>
      </c>
    </row>
    <row r="256" spans="1:2" ht="14.1" customHeight="1" x14ac:dyDescent="0.2">
      <c r="A256" s="5">
        <v>43238</v>
      </c>
      <c r="B256" s="6">
        <v>3903.0637000000002</v>
      </c>
    </row>
    <row r="257" spans="1:2" ht="14.1" customHeight="1" x14ac:dyDescent="0.2">
      <c r="A257" s="5">
        <v>43231</v>
      </c>
      <c r="B257" s="6">
        <v>3872.8382999999999</v>
      </c>
    </row>
    <row r="258" spans="1:2" ht="14.1" customHeight="1" x14ac:dyDescent="0.2">
      <c r="A258" s="5">
        <v>43224</v>
      </c>
      <c r="B258" s="6">
        <v>3774.5981000000002</v>
      </c>
    </row>
    <row r="259" spans="1:2" ht="14.1" customHeight="1" x14ac:dyDescent="0.2">
      <c r="A259" s="5">
        <v>43217</v>
      </c>
      <c r="B259" s="6">
        <v>3756.8764999999999</v>
      </c>
    </row>
    <row r="260" spans="1:2" ht="14.1" customHeight="1" x14ac:dyDescent="0.2">
      <c r="A260" s="5">
        <v>43210</v>
      </c>
      <c r="B260" s="6">
        <v>3760.8543</v>
      </c>
    </row>
    <row r="261" spans="1:2" ht="14.1" customHeight="1" x14ac:dyDescent="0.2">
      <c r="A261" s="5">
        <v>43203</v>
      </c>
      <c r="B261" s="6">
        <v>3871.1442999999999</v>
      </c>
    </row>
    <row r="262" spans="1:2" ht="14.1" customHeight="1" x14ac:dyDescent="0.2">
      <c r="A262" s="5">
        <v>43194</v>
      </c>
      <c r="B262" s="6">
        <v>3854.8625000000002</v>
      </c>
    </row>
    <row r="263" spans="1:2" ht="14.1" customHeight="1" x14ac:dyDescent="0.2">
      <c r="A263" s="5">
        <v>43189</v>
      </c>
      <c r="B263" s="6">
        <v>3898.4976999999999</v>
      </c>
    </row>
    <row r="264" spans="1:2" ht="14.1" customHeight="1" x14ac:dyDescent="0.2">
      <c r="A264" s="5">
        <v>43182</v>
      </c>
      <c r="B264" s="6">
        <v>3904.9355</v>
      </c>
    </row>
    <row r="265" spans="1:2" ht="14.1" customHeight="1" x14ac:dyDescent="0.2">
      <c r="A265" s="5">
        <v>43175</v>
      </c>
      <c r="B265" s="6">
        <v>4056.4225999999999</v>
      </c>
    </row>
    <row r="266" spans="1:2" ht="14.1" customHeight="1" x14ac:dyDescent="0.2">
      <c r="A266" s="5">
        <v>43168</v>
      </c>
      <c r="B266" s="6">
        <v>4108.8652000000002</v>
      </c>
    </row>
    <row r="267" spans="1:2" ht="14.1" customHeight="1" x14ac:dyDescent="0.2">
      <c r="A267" s="5">
        <v>43161</v>
      </c>
      <c r="B267" s="6">
        <v>4016.4609999999998</v>
      </c>
    </row>
    <row r="268" spans="1:2" ht="14.1" customHeight="1" x14ac:dyDescent="0.2">
      <c r="A268" s="5">
        <v>43154</v>
      </c>
      <c r="B268" s="6">
        <v>4071.0889000000002</v>
      </c>
    </row>
    <row r="269" spans="1:2" ht="14.1" customHeight="1" x14ac:dyDescent="0.2">
      <c r="A269" s="5">
        <v>43145</v>
      </c>
      <c r="B269" s="6">
        <v>3966.9614000000001</v>
      </c>
    </row>
    <row r="270" spans="1:2" ht="14.1" customHeight="1" x14ac:dyDescent="0.2">
      <c r="A270" s="5">
        <v>43140</v>
      </c>
      <c r="B270" s="6">
        <v>3840.6527000000001</v>
      </c>
    </row>
    <row r="271" spans="1:2" ht="14.1" customHeight="1" x14ac:dyDescent="0.2">
      <c r="A271" s="5">
        <v>43133</v>
      </c>
      <c r="B271" s="6">
        <v>4271.2326000000003</v>
      </c>
    </row>
    <row r="272" spans="1:2" ht="14.1" customHeight="1" x14ac:dyDescent="0.2">
      <c r="A272" s="5">
        <v>43126</v>
      </c>
      <c r="B272" s="6">
        <v>4381.2996000000003</v>
      </c>
    </row>
    <row r="273" spans="1:2" ht="14.1" customHeight="1" x14ac:dyDescent="0.2">
      <c r="A273" s="5">
        <v>43119</v>
      </c>
      <c r="B273" s="6">
        <v>4285.3950000000004</v>
      </c>
    </row>
    <row r="274" spans="1:2" ht="14.1" customHeight="1" x14ac:dyDescent="0.2">
      <c r="A274" s="5">
        <v>43112</v>
      </c>
      <c r="B274" s="6">
        <v>4225.0010000000002</v>
      </c>
    </row>
    <row r="275" spans="1:2" ht="14.1" customHeight="1" x14ac:dyDescent="0.2">
      <c r="A275" s="5">
        <v>43105</v>
      </c>
      <c r="B275" s="6">
        <v>4138.7505000000001</v>
      </c>
    </row>
    <row r="276" spans="1:2" ht="14.1" customHeight="1" x14ac:dyDescent="0.2">
      <c r="A276" s="5">
        <v>43098</v>
      </c>
      <c r="B276" s="6">
        <v>4030.8548999999998</v>
      </c>
    </row>
    <row r="277" spans="1:2" ht="14.1" customHeight="1" x14ac:dyDescent="0.2">
      <c r="A277" s="5">
        <v>43091</v>
      </c>
      <c r="B277" s="6">
        <v>4054.5983999999999</v>
      </c>
    </row>
    <row r="278" spans="1:2" ht="14.1" customHeight="1" x14ac:dyDescent="0.2">
      <c r="A278" s="5">
        <v>43084</v>
      </c>
      <c r="B278" s="6">
        <v>3980.8557999999998</v>
      </c>
    </row>
    <row r="279" spans="1:2" ht="14.1" customHeight="1" x14ac:dyDescent="0.2">
      <c r="A279" s="5">
        <v>43077</v>
      </c>
      <c r="B279" s="6">
        <v>4003.3791999999999</v>
      </c>
    </row>
    <row r="280" spans="1:2" ht="14.1" customHeight="1" x14ac:dyDescent="0.2">
      <c r="A280" s="5">
        <v>43070</v>
      </c>
      <c r="B280" s="6">
        <v>3998.1365000000001</v>
      </c>
    </row>
    <row r="281" spans="1:2" ht="14.1" customHeight="1" x14ac:dyDescent="0.2">
      <c r="A281" s="5">
        <v>43063</v>
      </c>
      <c r="B281" s="6">
        <v>4104.2034000000003</v>
      </c>
    </row>
    <row r="282" spans="1:2" ht="14.1" customHeight="1" x14ac:dyDescent="0.2">
      <c r="A282" s="5">
        <v>43056</v>
      </c>
      <c r="B282" s="6">
        <v>4120.8508000000002</v>
      </c>
    </row>
    <row r="283" spans="1:2" ht="14.1" customHeight="1" x14ac:dyDescent="0.2">
      <c r="A283" s="5">
        <v>43049</v>
      </c>
      <c r="B283" s="6">
        <v>4111.9111999999996</v>
      </c>
    </row>
    <row r="284" spans="1:2" ht="14.1" customHeight="1" x14ac:dyDescent="0.2">
      <c r="A284" s="5">
        <v>43042</v>
      </c>
      <c r="B284" s="6">
        <v>3992.6979000000001</v>
      </c>
    </row>
    <row r="285" spans="1:2" ht="14.1" customHeight="1" x14ac:dyDescent="0.2">
      <c r="A285" s="5">
        <v>43035</v>
      </c>
      <c r="B285" s="6">
        <v>4021.9675999999999</v>
      </c>
    </row>
    <row r="286" spans="1:2" ht="14.1" customHeight="1" x14ac:dyDescent="0.2">
      <c r="A286" s="5">
        <v>43028</v>
      </c>
      <c r="B286" s="6">
        <v>3926.8519999999999</v>
      </c>
    </row>
    <row r="287" spans="1:2" ht="14.1" customHeight="1" x14ac:dyDescent="0.2">
      <c r="A287" s="5">
        <v>43021</v>
      </c>
      <c r="B287" s="6">
        <v>3921.0016999999998</v>
      </c>
    </row>
    <row r="288" spans="1:2" ht="14.1" customHeight="1" x14ac:dyDescent="0.2">
      <c r="A288" s="5">
        <v>43007</v>
      </c>
      <c r="B288" s="6">
        <v>3836.5012999999999</v>
      </c>
    </row>
    <row r="289" spans="1:2" ht="14.1" customHeight="1" x14ac:dyDescent="0.2">
      <c r="A289" s="5">
        <v>43000</v>
      </c>
      <c r="B289" s="6">
        <v>3837.7303999999999</v>
      </c>
    </row>
    <row r="290" spans="1:2" ht="14.1" customHeight="1" x14ac:dyDescent="0.2">
      <c r="A290" s="5">
        <v>42993</v>
      </c>
      <c r="B290" s="6">
        <v>3831.2964999999999</v>
      </c>
    </row>
    <row r="291" spans="1:2" ht="14.1" customHeight="1" x14ac:dyDescent="0.2">
      <c r="A291" s="5">
        <v>42986</v>
      </c>
      <c r="B291" s="6">
        <v>3825.9895000000001</v>
      </c>
    </row>
    <row r="292" spans="1:2" ht="14.1" customHeight="1" x14ac:dyDescent="0.2">
      <c r="A292" s="5">
        <v>42979</v>
      </c>
      <c r="B292" s="6">
        <v>3830.5383000000002</v>
      </c>
    </row>
    <row r="293" spans="1:2" ht="14.1" customHeight="1" x14ac:dyDescent="0.2">
      <c r="A293" s="5">
        <v>42972</v>
      </c>
      <c r="B293" s="6">
        <v>3795.7543999999998</v>
      </c>
    </row>
    <row r="294" spans="1:2" ht="14.1" customHeight="1" x14ac:dyDescent="0.2">
      <c r="A294" s="5">
        <v>42965</v>
      </c>
      <c r="B294" s="6">
        <v>3724.6747999999998</v>
      </c>
    </row>
    <row r="295" spans="1:2" ht="14.1" customHeight="1" x14ac:dyDescent="0.2">
      <c r="A295" s="5">
        <v>42958</v>
      </c>
      <c r="B295" s="6">
        <v>3647.3503000000001</v>
      </c>
    </row>
    <row r="296" spans="1:2" ht="14.1" customHeight="1" x14ac:dyDescent="0.2">
      <c r="A296" s="5">
        <v>42951</v>
      </c>
      <c r="B296" s="6">
        <v>3707.5796</v>
      </c>
    </row>
    <row r="297" spans="1:2" ht="14.1" customHeight="1" x14ac:dyDescent="0.2">
      <c r="A297" s="5">
        <v>42944</v>
      </c>
      <c r="B297" s="6">
        <v>3721.8914</v>
      </c>
    </row>
    <row r="298" spans="1:2" ht="14.1" customHeight="1" x14ac:dyDescent="0.2">
      <c r="A298" s="5">
        <v>42937</v>
      </c>
      <c r="B298" s="6">
        <v>3728.5976000000001</v>
      </c>
    </row>
    <row r="299" spans="1:2" ht="14.1" customHeight="1" x14ac:dyDescent="0.2">
      <c r="A299" s="5">
        <v>42930</v>
      </c>
      <c r="B299" s="6">
        <v>3703.0940000000001</v>
      </c>
    </row>
    <row r="300" spans="1:2" ht="14.1" customHeight="1" x14ac:dyDescent="0.2">
      <c r="A300" s="5">
        <v>42923</v>
      </c>
      <c r="B300" s="6">
        <v>3655.9292999999998</v>
      </c>
    </row>
    <row r="301" spans="1:2" ht="14.1" customHeight="1" x14ac:dyDescent="0.2">
      <c r="A301" s="5">
        <v>42916</v>
      </c>
      <c r="B301" s="6">
        <v>3666.7977000000001</v>
      </c>
    </row>
    <row r="302" spans="1:2" ht="14.1" customHeight="1" x14ac:dyDescent="0.2">
      <c r="A302" s="5">
        <v>42909</v>
      </c>
      <c r="B302" s="6">
        <v>3622.8831</v>
      </c>
    </row>
    <row r="303" spans="1:2" ht="14.1" customHeight="1" x14ac:dyDescent="0.2">
      <c r="A303" s="5">
        <v>42902</v>
      </c>
      <c r="B303" s="6">
        <v>3518.7611000000002</v>
      </c>
    </row>
    <row r="304" spans="1:2" ht="14.1" customHeight="1" x14ac:dyDescent="0.2">
      <c r="A304" s="5">
        <v>42895</v>
      </c>
      <c r="B304" s="6">
        <v>3576.1703000000002</v>
      </c>
    </row>
    <row r="305" spans="1:2" ht="14.1" customHeight="1" x14ac:dyDescent="0.2">
      <c r="A305" s="5">
        <v>42888</v>
      </c>
      <c r="B305" s="6">
        <v>3486.5074</v>
      </c>
    </row>
    <row r="306" spans="1:2" ht="14.1" customHeight="1" x14ac:dyDescent="0.2">
      <c r="A306" s="5">
        <v>42881</v>
      </c>
      <c r="B306" s="6">
        <v>3480.4344999999998</v>
      </c>
    </row>
    <row r="307" spans="1:2" ht="14.1" customHeight="1" x14ac:dyDescent="0.2">
      <c r="A307" s="5">
        <v>42874</v>
      </c>
      <c r="B307" s="6">
        <v>3403.8492000000001</v>
      </c>
    </row>
    <row r="308" spans="1:2" ht="14.1" customHeight="1" x14ac:dyDescent="0.2">
      <c r="A308" s="5">
        <v>42867</v>
      </c>
      <c r="B308" s="6">
        <v>3385.3787000000002</v>
      </c>
    </row>
    <row r="309" spans="1:2" ht="14.1" customHeight="1" x14ac:dyDescent="0.2">
      <c r="A309" s="5">
        <v>42860</v>
      </c>
      <c r="B309" s="6">
        <v>3382.5502000000001</v>
      </c>
    </row>
    <row r="310" spans="1:2" ht="14.1" customHeight="1" x14ac:dyDescent="0.2">
      <c r="A310" s="5">
        <v>42853</v>
      </c>
      <c r="B310" s="6">
        <v>3439.7530000000002</v>
      </c>
    </row>
    <row r="311" spans="1:2" ht="14.1" customHeight="1" x14ac:dyDescent="0.2">
      <c r="A311" s="5">
        <v>42846</v>
      </c>
      <c r="B311" s="6">
        <v>3466.7865000000002</v>
      </c>
    </row>
    <row r="312" spans="1:2" ht="14.1" customHeight="1" x14ac:dyDescent="0.2">
      <c r="A312" s="5">
        <v>42839</v>
      </c>
      <c r="B312" s="6">
        <v>3486.5045</v>
      </c>
    </row>
    <row r="313" spans="1:2" ht="14.1" customHeight="1" x14ac:dyDescent="0.2">
      <c r="A313" s="5">
        <v>42832</v>
      </c>
      <c r="B313" s="6">
        <v>3517.4634000000001</v>
      </c>
    </row>
    <row r="314" spans="1:2" ht="14.1" customHeight="1" x14ac:dyDescent="0.2">
      <c r="A314" s="5">
        <v>42825</v>
      </c>
      <c r="B314" s="6">
        <v>3456.0455000000002</v>
      </c>
    </row>
    <row r="315" spans="1:2" ht="14.1" customHeight="1" x14ac:dyDescent="0.2">
      <c r="A315" s="5">
        <v>42818</v>
      </c>
      <c r="B315" s="6">
        <v>3489.5997000000002</v>
      </c>
    </row>
    <row r="316" spans="1:2" ht="14.1" customHeight="1" x14ac:dyDescent="0.2">
      <c r="A316" s="5">
        <v>42811</v>
      </c>
      <c r="B316" s="6">
        <v>3445.8051</v>
      </c>
    </row>
    <row r="317" spans="1:2" ht="14.1" customHeight="1" x14ac:dyDescent="0.2">
      <c r="A317" s="5">
        <v>42804</v>
      </c>
      <c r="B317" s="6">
        <v>3427.8915999999999</v>
      </c>
    </row>
    <row r="318" spans="1:2" ht="14.1" customHeight="1" x14ac:dyDescent="0.2">
      <c r="A318" s="5">
        <v>42797</v>
      </c>
      <c r="B318" s="6">
        <v>3427.8627999999999</v>
      </c>
    </row>
    <row r="319" spans="1:2" ht="14.1" customHeight="1" x14ac:dyDescent="0.2">
      <c r="A319" s="5">
        <v>42790</v>
      </c>
      <c r="B319" s="6">
        <v>3473.8517000000002</v>
      </c>
    </row>
    <row r="320" spans="1:2" ht="14.1" customHeight="1" x14ac:dyDescent="0.2">
      <c r="A320" s="5">
        <v>42783</v>
      </c>
      <c r="B320" s="6">
        <v>3421.4418999999998</v>
      </c>
    </row>
    <row r="321" spans="1:2" ht="14.1" customHeight="1" x14ac:dyDescent="0.2">
      <c r="A321" s="5">
        <v>42776</v>
      </c>
      <c r="B321" s="6">
        <v>3413.4868000000001</v>
      </c>
    </row>
    <row r="322" spans="1:2" ht="14.1" customHeight="1" x14ac:dyDescent="0.2">
      <c r="A322" s="5">
        <v>42769</v>
      </c>
      <c r="B322" s="6">
        <v>3364.4922999999999</v>
      </c>
    </row>
    <row r="323" spans="1:2" ht="14.1" customHeight="1" x14ac:dyDescent="0.2">
      <c r="A323" s="5">
        <v>42761</v>
      </c>
      <c r="B323" s="6">
        <v>3387.9605999999999</v>
      </c>
    </row>
    <row r="324" spans="1:2" ht="14.1" customHeight="1" x14ac:dyDescent="0.2">
      <c r="A324" s="5">
        <v>42755</v>
      </c>
      <c r="B324" s="6">
        <v>3354.8890999999999</v>
      </c>
    </row>
    <row r="325" spans="1:2" ht="14.1" customHeight="1" x14ac:dyDescent="0.2">
      <c r="A325" s="5">
        <v>42748</v>
      </c>
      <c r="B325" s="6">
        <v>3319.9122000000002</v>
      </c>
    </row>
    <row r="326" spans="1:2" ht="14.1" customHeight="1" x14ac:dyDescent="0.2">
      <c r="A326" s="5">
        <v>42741</v>
      </c>
      <c r="B326" s="6">
        <v>3347.6664999999998</v>
      </c>
    </row>
    <row r="327" spans="1:2" ht="14.1" customHeight="1" x14ac:dyDescent="0.2">
      <c r="A327" s="5">
        <v>42734</v>
      </c>
      <c r="B327" s="6">
        <v>3310.0808000000002</v>
      </c>
    </row>
    <row r="328" spans="1:2" ht="14.1" customHeight="1" x14ac:dyDescent="0.2">
      <c r="A328" s="5">
        <v>42727</v>
      </c>
      <c r="B328" s="6">
        <v>3307.5990999999999</v>
      </c>
    </row>
    <row r="329" spans="1:2" ht="14.1" customHeight="1" x14ac:dyDescent="0.2">
      <c r="A329" s="5">
        <v>42720</v>
      </c>
      <c r="B329" s="6">
        <v>3346.0304999999998</v>
      </c>
    </row>
    <row r="330" spans="1:2" ht="14.1" customHeight="1" x14ac:dyDescent="0.2">
      <c r="A330" s="5">
        <v>42713</v>
      </c>
      <c r="B330" s="6">
        <v>3493.7004000000002</v>
      </c>
    </row>
    <row r="331" spans="1:2" ht="14.1" customHeight="1" x14ac:dyDescent="0.2">
      <c r="A331" s="5">
        <v>42706</v>
      </c>
      <c r="B331" s="6">
        <v>3528.9546999999998</v>
      </c>
    </row>
    <row r="332" spans="1:2" ht="14.1" customHeight="1" x14ac:dyDescent="0.2">
      <c r="A332" s="5">
        <v>42699</v>
      </c>
      <c r="B332" s="6">
        <v>3521.2984000000001</v>
      </c>
    </row>
    <row r="333" spans="1:2" ht="14.1" customHeight="1" x14ac:dyDescent="0.2">
      <c r="A333" s="5">
        <v>42692</v>
      </c>
      <c r="B333" s="6">
        <v>3417.4553999999998</v>
      </c>
    </row>
    <row r="334" spans="1:2" ht="14.1" customHeight="1" x14ac:dyDescent="0.2">
      <c r="A334" s="5">
        <v>42685</v>
      </c>
      <c r="B334" s="6">
        <v>3417.2211000000002</v>
      </c>
    </row>
    <row r="335" spans="1:2" ht="14.1" customHeight="1" x14ac:dyDescent="0.2">
      <c r="A335" s="5">
        <v>42678</v>
      </c>
      <c r="B335" s="6">
        <v>3354.1749</v>
      </c>
    </row>
    <row r="336" spans="1:2" ht="14.1" customHeight="1" x14ac:dyDescent="0.2">
      <c r="A336" s="5">
        <v>42671</v>
      </c>
      <c r="B336" s="6">
        <v>3340.1262000000002</v>
      </c>
    </row>
    <row r="337" spans="1:2" ht="14.1" customHeight="1" x14ac:dyDescent="0.2">
      <c r="A337" s="5">
        <v>42664</v>
      </c>
      <c r="B337" s="6">
        <v>3327.74</v>
      </c>
    </row>
    <row r="338" spans="1:2" ht="14.1" customHeight="1" x14ac:dyDescent="0.2">
      <c r="A338" s="5">
        <v>42657</v>
      </c>
      <c r="B338" s="6">
        <v>3305.8481000000002</v>
      </c>
    </row>
    <row r="339" spans="1:2" ht="14.1" customHeight="1" x14ac:dyDescent="0.2">
      <c r="A339" s="5">
        <v>42643</v>
      </c>
      <c r="B339" s="6">
        <v>3253.2847999999999</v>
      </c>
    </row>
    <row r="340" spans="1:2" ht="14.1" customHeight="1" x14ac:dyDescent="0.2">
      <c r="A340" s="5">
        <v>42636</v>
      </c>
      <c r="B340" s="6">
        <v>3275.6664999999998</v>
      </c>
    </row>
    <row r="341" spans="1:2" ht="14.1" customHeight="1" x14ac:dyDescent="0.2">
      <c r="A341" s="5">
        <v>42627</v>
      </c>
      <c r="B341" s="6">
        <v>3238.7298999999998</v>
      </c>
    </row>
    <row r="342" spans="1:2" ht="14.1" customHeight="1" x14ac:dyDescent="0.2">
      <c r="A342" s="5">
        <v>42622</v>
      </c>
      <c r="B342" s="6">
        <v>3318.0439999999999</v>
      </c>
    </row>
    <row r="343" spans="1:2" ht="14.1" customHeight="1" x14ac:dyDescent="0.2">
      <c r="A343" s="5">
        <v>42615</v>
      </c>
      <c r="B343" s="6">
        <v>3314.1142</v>
      </c>
    </row>
    <row r="344" spans="1:2" ht="14.1" customHeight="1" x14ac:dyDescent="0.2">
      <c r="A344" s="5">
        <v>42608</v>
      </c>
      <c r="B344" s="6">
        <v>3307.0902000000001</v>
      </c>
    </row>
    <row r="345" spans="1:2" ht="14.1" customHeight="1" x14ac:dyDescent="0.2">
      <c r="A345" s="5">
        <v>42601</v>
      </c>
      <c r="B345" s="6">
        <v>3365.0196999999998</v>
      </c>
    </row>
    <row r="346" spans="1:2" ht="14.1" customHeight="1" x14ac:dyDescent="0.2">
      <c r="A346" s="5">
        <v>42594</v>
      </c>
      <c r="B346" s="6">
        <v>3294.2337000000002</v>
      </c>
    </row>
    <row r="347" spans="1:2" ht="14.1" customHeight="1" x14ac:dyDescent="0.2">
      <c r="A347" s="5">
        <v>42587</v>
      </c>
      <c r="B347" s="6">
        <v>3205.1100999999999</v>
      </c>
    </row>
    <row r="348" spans="1:2" ht="14.1" customHeight="1" x14ac:dyDescent="0.2">
      <c r="A348" s="5">
        <v>42580</v>
      </c>
      <c r="B348" s="6">
        <v>3203.9304000000002</v>
      </c>
    </row>
    <row r="349" spans="1:2" ht="14.1" customHeight="1" x14ac:dyDescent="0.2">
      <c r="A349" s="5">
        <v>42573</v>
      </c>
      <c r="B349" s="6">
        <v>3225.1621</v>
      </c>
    </row>
    <row r="350" spans="1:2" ht="14.1" customHeight="1" x14ac:dyDescent="0.2">
      <c r="A350" s="5">
        <v>42566</v>
      </c>
      <c r="B350" s="6">
        <v>3276.2775000000001</v>
      </c>
    </row>
    <row r="351" spans="1:2" ht="14.1" customHeight="1" x14ac:dyDescent="0.2">
      <c r="A351" s="5">
        <v>42559</v>
      </c>
      <c r="B351" s="6">
        <v>3192.2804000000001</v>
      </c>
    </row>
    <row r="352" spans="1:2" ht="14.1" customHeight="1" x14ac:dyDescent="0.2">
      <c r="A352" s="5">
        <v>42552</v>
      </c>
      <c r="B352" s="6">
        <v>3154.2003</v>
      </c>
    </row>
    <row r="353" spans="1:2" ht="14.1" customHeight="1" x14ac:dyDescent="0.2">
      <c r="A353" s="5">
        <v>42545</v>
      </c>
      <c r="B353" s="6">
        <v>3077.1554000000001</v>
      </c>
    </row>
    <row r="354" spans="1:2" ht="14.1" customHeight="1" x14ac:dyDescent="0.2">
      <c r="A354" s="5">
        <v>42538</v>
      </c>
      <c r="B354" s="6">
        <v>3110.3571999999999</v>
      </c>
    </row>
    <row r="355" spans="1:2" ht="14.1" customHeight="1" x14ac:dyDescent="0.2">
      <c r="A355" s="5">
        <v>42529</v>
      </c>
      <c r="B355" s="6">
        <v>3163.9863999999998</v>
      </c>
    </row>
    <row r="356" spans="1:2" ht="14.1" customHeight="1" x14ac:dyDescent="0.2">
      <c r="A356" s="5">
        <v>42524</v>
      </c>
      <c r="B356" s="6">
        <v>3189.3254999999999</v>
      </c>
    </row>
    <row r="357" spans="1:2" ht="14.1" customHeight="1" x14ac:dyDescent="0.2">
      <c r="A357" s="5">
        <v>42517</v>
      </c>
      <c r="B357" s="6">
        <v>3062.4992999999999</v>
      </c>
    </row>
    <row r="358" spans="1:2" ht="14.1" customHeight="1" x14ac:dyDescent="0.2">
      <c r="A358" s="5">
        <v>42510</v>
      </c>
      <c r="B358" s="6">
        <v>3078.2183</v>
      </c>
    </row>
    <row r="359" spans="1:2" ht="14.1" customHeight="1" x14ac:dyDescent="0.2">
      <c r="A359" s="5">
        <v>42503</v>
      </c>
      <c r="B359" s="6">
        <v>3074.9351000000001</v>
      </c>
    </row>
    <row r="360" spans="1:2" ht="14.1" customHeight="1" x14ac:dyDescent="0.2">
      <c r="A360" s="5">
        <v>42496</v>
      </c>
      <c r="B360" s="6">
        <v>3130.3544000000002</v>
      </c>
    </row>
    <row r="361" spans="1:2" ht="14.1" customHeight="1" x14ac:dyDescent="0.2">
      <c r="A361" s="5">
        <v>42489</v>
      </c>
      <c r="B361" s="6">
        <v>3156.7451000000001</v>
      </c>
    </row>
    <row r="362" spans="1:2" ht="14.1" customHeight="1" x14ac:dyDescent="0.2">
      <c r="A362" s="5">
        <v>42482</v>
      </c>
      <c r="B362" s="6">
        <v>3174.9011999999998</v>
      </c>
    </row>
    <row r="363" spans="1:2" ht="14.1" customHeight="1" x14ac:dyDescent="0.2">
      <c r="A363" s="5">
        <v>42475</v>
      </c>
      <c r="B363" s="6">
        <v>3272.2053000000001</v>
      </c>
    </row>
    <row r="364" spans="1:2" ht="14.1" customHeight="1" x14ac:dyDescent="0.2">
      <c r="A364" s="5">
        <v>42468</v>
      </c>
      <c r="B364" s="6">
        <v>3185.7258000000002</v>
      </c>
    </row>
    <row r="365" spans="1:2" ht="14.1" customHeight="1" x14ac:dyDescent="0.2">
      <c r="A365" s="5">
        <v>42461</v>
      </c>
      <c r="B365" s="6">
        <v>3221.8948</v>
      </c>
    </row>
    <row r="366" spans="1:2" ht="14.1" customHeight="1" x14ac:dyDescent="0.2">
      <c r="A366" s="5">
        <v>42454</v>
      </c>
      <c r="B366" s="6">
        <v>3197.8168999999998</v>
      </c>
    </row>
    <row r="367" spans="1:2" ht="14.1" customHeight="1" x14ac:dyDescent="0.2">
      <c r="A367" s="5">
        <v>42447</v>
      </c>
      <c r="B367" s="6">
        <v>3171.9630000000002</v>
      </c>
    </row>
    <row r="368" spans="1:2" ht="14.1" customHeight="1" x14ac:dyDescent="0.2">
      <c r="A368" s="5">
        <v>42440</v>
      </c>
      <c r="B368" s="6">
        <v>3018.2844</v>
      </c>
    </row>
    <row r="369" spans="1:2" ht="14.1" customHeight="1" x14ac:dyDescent="0.2">
      <c r="A369" s="5">
        <v>42433</v>
      </c>
      <c r="B369" s="6">
        <v>3093.8895000000002</v>
      </c>
    </row>
    <row r="370" spans="1:2" ht="14.1" customHeight="1" x14ac:dyDescent="0.2">
      <c r="A370" s="5">
        <v>42426</v>
      </c>
      <c r="B370" s="6">
        <v>2948.0306</v>
      </c>
    </row>
    <row r="371" spans="1:2" ht="14.1" customHeight="1" x14ac:dyDescent="0.2">
      <c r="A371" s="5">
        <v>42419</v>
      </c>
      <c r="B371" s="6">
        <v>3051.585</v>
      </c>
    </row>
    <row r="372" spans="1:2" ht="14.1" customHeight="1" x14ac:dyDescent="0.2">
      <c r="A372" s="5">
        <v>42405</v>
      </c>
      <c r="B372" s="6">
        <v>2963.7894000000001</v>
      </c>
    </row>
    <row r="373" spans="1:2" ht="14.1" customHeight="1" x14ac:dyDescent="0.2">
      <c r="A373" s="5">
        <v>42398</v>
      </c>
      <c r="B373" s="6">
        <v>2946.0902000000001</v>
      </c>
    </row>
    <row r="374" spans="1:2" ht="14.1" customHeight="1" x14ac:dyDescent="0.2">
      <c r="A374" s="5">
        <v>42391</v>
      </c>
      <c r="B374" s="6">
        <v>3113.4625999999998</v>
      </c>
    </row>
    <row r="375" spans="1:2" ht="14.1" customHeight="1" x14ac:dyDescent="0.2">
      <c r="A375" s="5">
        <v>42384</v>
      </c>
      <c r="B375" s="6">
        <v>3118.7301000000002</v>
      </c>
    </row>
    <row r="376" spans="1:2" ht="14.1" customHeight="1" x14ac:dyDescent="0.2">
      <c r="A376" s="5">
        <v>42377</v>
      </c>
      <c r="B376" s="6">
        <v>3361.5632000000001</v>
      </c>
    </row>
    <row r="377" spans="1:2" ht="14.1" customHeight="1" x14ac:dyDescent="0.2">
      <c r="A377" s="5">
        <v>42369</v>
      </c>
      <c r="B377" s="6">
        <v>3731.0047</v>
      </c>
    </row>
    <row r="378" spans="1:2" ht="14.1" customHeight="1" x14ac:dyDescent="0.2">
      <c r="A378" s="5">
        <v>42363</v>
      </c>
      <c r="B378" s="6">
        <v>3838.201</v>
      </c>
    </row>
    <row r="379" spans="1:2" ht="14.1" customHeight="1" x14ac:dyDescent="0.2">
      <c r="A379" s="5">
        <v>42356</v>
      </c>
      <c r="B379" s="6">
        <v>3767.9128000000001</v>
      </c>
    </row>
    <row r="380" spans="1:2" ht="14.1" customHeight="1" x14ac:dyDescent="0.2">
      <c r="A380" s="5">
        <v>42349</v>
      </c>
      <c r="B380" s="6">
        <v>3608.0587</v>
      </c>
    </row>
    <row r="381" spans="1:2" ht="14.1" customHeight="1" x14ac:dyDescent="0.2">
      <c r="A381" s="5">
        <v>42342</v>
      </c>
      <c r="B381" s="6">
        <v>3677.5922</v>
      </c>
    </row>
    <row r="382" spans="1:2" ht="14.1" customHeight="1" x14ac:dyDescent="0.2">
      <c r="A382" s="5">
        <v>42335</v>
      </c>
      <c r="B382" s="6">
        <v>3556.9924000000001</v>
      </c>
    </row>
    <row r="383" spans="1:2" ht="14.1" customHeight="1" x14ac:dyDescent="0.2">
      <c r="A383" s="5">
        <v>42328</v>
      </c>
      <c r="B383" s="6">
        <v>3774.3833</v>
      </c>
    </row>
    <row r="384" spans="1:2" ht="14.1" customHeight="1" x14ac:dyDescent="0.2">
      <c r="A384" s="5">
        <v>42321</v>
      </c>
      <c r="B384" s="6">
        <v>3746.2422000000001</v>
      </c>
    </row>
    <row r="385" spans="1:2" ht="14.1" customHeight="1" x14ac:dyDescent="0.2">
      <c r="A385" s="5">
        <v>42314</v>
      </c>
      <c r="B385" s="6">
        <v>3793.3739</v>
      </c>
    </row>
    <row r="386" spans="1:2" ht="14.1" customHeight="1" x14ac:dyDescent="0.2">
      <c r="A386" s="5">
        <v>42307</v>
      </c>
      <c r="B386" s="6">
        <v>3534.0787999999998</v>
      </c>
    </row>
    <row r="387" spans="1:2" ht="14.1" customHeight="1" x14ac:dyDescent="0.2">
      <c r="A387" s="5">
        <v>42300</v>
      </c>
      <c r="B387" s="6">
        <v>3571.2411000000002</v>
      </c>
    </row>
    <row r="388" spans="1:2" ht="14.1" customHeight="1" x14ac:dyDescent="0.2">
      <c r="A388" s="5">
        <v>42293</v>
      </c>
      <c r="B388" s="6">
        <v>3534.0653000000002</v>
      </c>
    </row>
    <row r="389" spans="1:2" ht="14.1" customHeight="1" x14ac:dyDescent="0.2">
      <c r="A389" s="5">
        <v>42286</v>
      </c>
      <c r="B389" s="6">
        <v>3340.1158999999998</v>
      </c>
    </row>
    <row r="390" spans="1:2" ht="14.1" customHeight="1" x14ac:dyDescent="0.2">
      <c r="A390" s="5">
        <v>42277</v>
      </c>
      <c r="B390" s="6">
        <v>3202.9475000000002</v>
      </c>
    </row>
    <row r="391" spans="1:2" ht="14.1" customHeight="1" x14ac:dyDescent="0.2">
      <c r="A391" s="5">
        <v>42272</v>
      </c>
      <c r="B391" s="6">
        <v>3231.9513999999999</v>
      </c>
    </row>
    <row r="392" spans="1:2" ht="14.1" customHeight="1" x14ac:dyDescent="0.2">
      <c r="A392" s="5">
        <v>42265</v>
      </c>
      <c r="B392" s="6">
        <v>3251.2732000000001</v>
      </c>
    </row>
    <row r="393" spans="1:2" ht="14.1" customHeight="1" x14ac:dyDescent="0.2">
      <c r="A393" s="5">
        <v>42258</v>
      </c>
      <c r="B393" s="6">
        <v>3347.1878000000002</v>
      </c>
    </row>
    <row r="394" spans="1:2" ht="14.1" customHeight="1" x14ac:dyDescent="0.2">
      <c r="A394" s="5">
        <v>42249</v>
      </c>
      <c r="B394" s="6">
        <v>3365.8317999999999</v>
      </c>
    </row>
    <row r="395" spans="1:2" ht="14.1" customHeight="1" x14ac:dyDescent="0.2">
      <c r="A395" s="5">
        <v>42244</v>
      </c>
      <c r="B395" s="6">
        <v>3342.2863000000002</v>
      </c>
    </row>
    <row r="396" spans="1:2" ht="14.1" customHeight="1" x14ac:dyDescent="0.2">
      <c r="A396" s="5">
        <v>42237</v>
      </c>
      <c r="B396" s="6">
        <v>3589.5358000000001</v>
      </c>
    </row>
    <row r="397" spans="1:2" ht="14.1" customHeight="1" x14ac:dyDescent="0.2">
      <c r="A397" s="5">
        <v>42230</v>
      </c>
      <c r="B397" s="6">
        <v>4073.54</v>
      </c>
    </row>
    <row r="398" spans="1:2" ht="14.1" customHeight="1" x14ac:dyDescent="0.2">
      <c r="A398" s="5">
        <v>42223</v>
      </c>
      <c r="B398" s="6">
        <v>3906.9448000000002</v>
      </c>
    </row>
    <row r="399" spans="1:2" ht="14.1" customHeight="1" x14ac:dyDescent="0.2">
      <c r="A399" s="5">
        <v>42216</v>
      </c>
      <c r="B399" s="6">
        <v>3816.6993000000002</v>
      </c>
    </row>
    <row r="400" spans="1:2" ht="14.1" customHeight="1" x14ac:dyDescent="0.2">
      <c r="A400" s="5">
        <v>42209</v>
      </c>
      <c r="B400" s="6">
        <v>4176.2786999999998</v>
      </c>
    </row>
    <row r="401" spans="1:2" ht="14.1" customHeight="1" x14ac:dyDescent="0.2">
      <c r="A401" s="5">
        <v>42202</v>
      </c>
      <c r="B401" s="6">
        <v>4151.4956000000002</v>
      </c>
    </row>
    <row r="402" spans="1:2" ht="14.1" customHeight="1" x14ac:dyDescent="0.2">
      <c r="A402" s="5">
        <v>42195</v>
      </c>
      <c r="B402" s="6">
        <v>4106.5560999999998</v>
      </c>
    </row>
    <row r="403" spans="1:2" ht="14.1" customHeight="1" x14ac:dyDescent="0.2">
      <c r="A403" s="5">
        <v>42188</v>
      </c>
      <c r="B403" s="6">
        <v>3885.9169000000002</v>
      </c>
    </row>
    <row r="404" spans="1:2" ht="14.1" customHeight="1" x14ac:dyDescent="0.2">
      <c r="A404" s="5">
        <v>42181</v>
      </c>
      <c r="B404" s="6">
        <v>4336.1947</v>
      </c>
    </row>
    <row r="405" spans="1:2" ht="14.1" customHeight="1" x14ac:dyDescent="0.2">
      <c r="A405" s="5">
        <v>42174</v>
      </c>
      <c r="B405" s="6">
        <v>4637.0517</v>
      </c>
    </row>
    <row r="406" spans="1:2" ht="14.1" customHeight="1" x14ac:dyDescent="0.2">
      <c r="A406" s="5">
        <v>42167</v>
      </c>
      <c r="B406" s="6">
        <v>5335.1151</v>
      </c>
    </row>
    <row r="407" spans="1:2" ht="14.1" customHeight="1" x14ac:dyDescent="0.2">
      <c r="A407" s="5">
        <v>42160</v>
      </c>
      <c r="B407" s="6">
        <v>5230.5519999999997</v>
      </c>
    </row>
    <row r="408" spans="1:2" ht="14.1" customHeight="1" x14ac:dyDescent="0.2">
      <c r="A408" s="5">
        <v>42153</v>
      </c>
      <c r="B408" s="6">
        <v>4840.8289999999997</v>
      </c>
    </row>
    <row r="409" spans="1:2" ht="14.1" customHeight="1" x14ac:dyDescent="0.2">
      <c r="A409" s="5">
        <v>42146</v>
      </c>
      <c r="B409" s="6">
        <v>4951.335</v>
      </c>
    </row>
    <row r="410" spans="1:2" ht="14.1" customHeight="1" x14ac:dyDescent="0.2">
      <c r="A410" s="5">
        <v>42139</v>
      </c>
      <c r="B410" s="6">
        <v>4617.47</v>
      </c>
    </row>
    <row r="411" spans="1:2" ht="14.1" customHeight="1" x14ac:dyDescent="0.2">
      <c r="A411" s="5">
        <v>42132</v>
      </c>
      <c r="B411" s="6">
        <v>4558.4040000000005</v>
      </c>
    </row>
    <row r="412" spans="1:2" ht="14.1" customHeight="1" x14ac:dyDescent="0.2">
      <c r="A412" s="5">
        <v>42124</v>
      </c>
      <c r="B412" s="6">
        <v>4749.8860000000004</v>
      </c>
    </row>
    <row r="413" spans="1:2" ht="14.1" customHeight="1" x14ac:dyDescent="0.2">
      <c r="A413" s="5">
        <v>42118</v>
      </c>
      <c r="B413" s="6">
        <v>4702.6409999999996</v>
      </c>
    </row>
    <row r="414" spans="1:2" ht="14.1" customHeight="1" x14ac:dyDescent="0.2">
      <c r="A414" s="5">
        <v>42111</v>
      </c>
      <c r="B414" s="6">
        <v>4596.1360000000004</v>
      </c>
    </row>
    <row r="415" spans="1:2" ht="14.1" customHeight="1" x14ac:dyDescent="0.2">
      <c r="A415" s="5">
        <v>42104</v>
      </c>
      <c r="B415" s="6">
        <v>4344.4160000000002</v>
      </c>
    </row>
    <row r="416" spans="1:2" ht="14.1" customHeight="1" x14ac:dyDescent="0.2">
      <c r="A416" s="5">
        <v>42097</v>
      </c>
      <c r="B416" s="6">
        <v>4170.5379999999996</v>
      </c>
    </row>
    <row r="417" spans="1:2" ht="14.1" customHeight="1" x14ac:dyDescent="0.2">
      <c r="A417" s="5">
        <v>42090</v>
      </c>
      <c r="B417" s="6">
        <v>3971.6970000000001</v>
      </c>
    </row>
    <row r="418" spans="1:2" ht="14.1" customHeight="1" x14ac:dyDescent="0.2">
      <c r="A418" s="5">
        <v>42083</v>
      </c>
      <c r="B418" s="6">
        <v>3892.5740000000001</v>
      </c>
    </row>
    <row r="419" spans="1:2" ht="14.1" customHeight="1" x14ac:dyDescent="0.2">
      <c r="A419" s="5">
        <v>42076</v>
      </c>
      <c r="B419" s="6">
        <v>3617.6570000000002</v>
      </c>
    </row>
    <row r="420" spans="1:2" ht="14.1" customHeight="1" x14ac:dyDescent="0.2">
      <c r="A420" s="5">
        <v>42069</v>
      </c>
      <c r="B420" s="6">
        <v>3478.52</v>
      </c>
    </row>
    <row r="421" spans="1:2" ht="14.1" customHeight="1" x14ac:dyDescent="0.2">
      <c r="A421" s="5">
        <v>42062</v>
      </c>
      <c r="B421" s="6">
        <v>3572.8429999999998</v>
      </c>
    </row>
    <row r="422" spans="1:2" ht="14.1" customHeight="1" x14ac:dyDescent="0.2">
      <c r="A422" s="5">
        <v>42052</v>
      </c>
      <c r="B422" s="6">
        <v>3522.3220000000001</v>
      </c>
    </row>
    <row r="423" spans="1:2" ht="14.1" customHeight="1" x14ac:dyDescent="0.2">
      <c r="A423" s="5">
        <v>42048</v>
      </c>
      <c r="B423" s="6">
        <v>3469.828</v>
      </c>
    </row>
    <row r="424" spans="1:2" ht="14.1" customHeight="1" x14ac:dyDescent="0.2">
      <c r="A424" s="5">
        <v>42041</v>
      </c>
      <c r="B424" s="6">
        <v>3312.42</v>
      </c>
    </row>
    <row r="425" spans="1:2" ht="14.1" customHeight="1" x14ac:dyDescent="0.2">
      <c r="A425" s="5">
        <v>42034</v>
      </c>
      <c r="B425" s="6">
        <v>3434.39</v>
      </c>
    </row>
    <row r="426" spans="1:2" ht="14.1" customHeight="1" x14ac:dyDescent="0.2">
      <c r="A426" s="5">
        <v>42027</v>
      </c>
      <c r="B426" s="6">
        <v>3571.732</v>
      </c>
    </row>
    <row r="427" spans="1:2" ht="14.1" customHeight="1" x14ac:dyDescent="0.2">
      <c r="A427" s="5">
        <v>42020</v>
      </c>
      <c r="B427" s="6">
        <v>3635.1460000000002</v>
      </c>
    </row>
    <row r="428" spans="1:2" ht="14.1" customHeight="1" x14ac:dyDescent="0.2">
      <c r="A428" s="5">
        <v>42013</v>
      </c>
      <c r="B428" s="6">
        <v>3546.723</v>
      </c>
    </row>
    <row r="429" spans="1:2" ht="14.1" customHeight="1" x14ac:dyDescent="0.2">
      <c r="A429" s="5">
        <v>42004</v>
      </c>
      <c r="B429" s="6">
        <v>3533.7049999999999</v>
      </c>
    </row>
    <row r="430" spans="1:2" ht="14.1" customHeight="1" x14ac:dyDescent="0.2">
      <c r="A430" s="5">
        <v>41999</v>
      </c>
      <c r="B430" s="6">
        <v>3445.8389999999999</v>
      </c>
    </row>
    <row r="431" spans="1:2" ht="14.1" customHeight="1" x14ac:dyDescent="0.2">
      <c r="A431" s="5">
        <v>41992</v>
      </c>
      <c r="B431" s="6">
        <v>3383.1669999999999</v>
      </c>
    </row>
    <row r="432" spans="1:2" ht="14.1" customHeight="1" x14ac:dyDescent="0.2">
      <c r="A432" s="5">
        <v>41985</v>
      </c>
      <c r="B432" s="6">
        <v>3193.2269999999999</v>
      </c>
    </row>
    <row r="433" spans="1:2" ht="14.1" customHeight="1" x14ac:dyDescent="0.2">
      <c r="A433" s="5">
        <v>41978</v>
      </c>
      <c r="B433" s="6">
        <v>3124.8850000000002</v>
      </c>
    </row>
    <row r="434" spans="1:2" ht="14.1" customHeight="1" x14ac:dyDescent="0.2">
      <c r="A434" s="5">
        <v>41971</v>
      </c>
      <c r="B434" s="6">
        <v>2808.819</v>
      </c>
    </row>
    <row r="435" spans="1:2" ht="14.1" customHeight="1" x14ac:dyDescent="0.2">
      <c r="A435" s="5">
        <v>41964</v>
      </c>
      <c r="B435" s="6">
        <v>2583.4549999999999</v>
      </c>
    </row>
    <row r="436" spans="1:2" ht="14.1" customHeight="1" x14ac:dyDescent="0.2">
      <c r="A436" s="5">
        <v>41957</v>
      </c>
      <c r="B436" s="6">
        <v>2581.0929999999998</v>
      </c>
    </row>
    <row r="437" spans="1:2" ht="14.1" customHeight="1" x14ac:dyDescent="0.2">
      <c r="A437" s="5">
        <v>41950</v>
      </c>
      <c r="B437" s="6">
        <v>2502.1529999999998</v>
      </c>
    </row>
    <row r="438" spans="1:2" ht="14.1" customHeight="1" x14ac:dyDescent="0.2">
      <c r="A438" s="5">
        <v>41943</v>
      </c>
      <c r="B438" s="6">
        <v>2508.3249999999998</v>
      </c>
    </row>
    <row r="439" spans="1:2" ht="14.1" customHeight="1" x14ac:dyDescent="0.2">
      <c r="A439" s="5">
        <v>41936</v>
      </c>
      <c r="B439" s="6">
        <v>2390.7060000000001</v>
      </c>
    </row>
    <row r="440" spans="1:2" ht="14.1" customHeight="1" x14ac:dyDescent="0.2">
      <c r="A440" s="5">
        <v>41929</v>
      </c>
      <c r="B440" s="6">
        <v>2441.732</v>
      </c>
    </row>
    <row r="441" spans="1:2" ht="14.1" customHeight="1" x14ac:dyDescent="0.2">
      <c r="A441" s="5">
        <v>41922</v>
      </c>
      <c r="B441" s="6">
        <v>2466.7890000000002</v>
      </c>
    </row>
    <row r="442" spans="1:2" ht="14.1" customHeight="1" x14ac:dyDescent="0.2">
      <c r="A442" s="5">
        <v>41912</v>
      </c>
      <c r="B442" s="6">
        <v>2450.9879999999998</v>
      </c>
    </row>
    <row r="443" spans="1:2" ht="14.1" customHeight="1" x14ac:dyDescent="0.2">
      <c r="A443" s="5">
        <v>41908</v>
      </c>
      <c r="B443" s="6">
        <v>2437.201</v>
      </c>
    </row>
    <row r="444" spans="1:2" ht="14.1" customHeight="1" x14ac:dyDescent="0.2">
      <c r="A444" s="5">
        <v>41901</v>
      </c>
      <c r="B444" s="6">
        <v>2425.2109999999998</v>
      </c>
    </row>
    <row r="445" spans="1:2" ht="14.1" customHeight="1" x14ac:dyDescent="0.2">
      <c r="A445" s="5">
        <v>41894</v>
      </c>
      <c r="B445" s="6">
        <v>2438.3580000000002</v>
      </c>
    </row>
    <row r="446" spans="1:2" ht="14.1" customHeight="1" x14ac:dyDescent="0.2">
      <c r="A446" s="5">
        <v>41887</v>
      </c>
      <c r="B446" s="6">
        <v>2449.259</v>
      </c>
    </row>
    <row r="447" spans="1:2" ht="14.1" customHeight="1" x14ac:dyDescent="0.2">
      <c r="A447" s="5">
        <v>41880</v>
      </c>
      <c r="B447" s="6">
        <v>2338.2869999999998</v>
      </c>
    </row>
    <row r="448" spans="1:2" ht="14.1" customHeight="1" x14ac:dyDescent="0.2">
      <c r="A448" s="5">
        <v>41873</v>
      </c>
      <c r="B448" s="6">
        <v>2365.364</v>
      </c>
    </row>
    <row r="449" spans="1:2" ht="14.1" customHeight="1" x14ac:dyDescent="0.2">
      <c r="A449" s="5">
        <v>41866</v>
      </c>
      <c r="B449" s="6">
        <v>2360.6350000000002</v>
      </c>
    </row>
    <row r="450" spans="1:2" ht="14.1" customHeight="1" x14ac:dyDescent="0.2">
      <c r="A450" s="5">
        <v>41859</v>
      </c>
      <c r="B450" s="6">
        <v>2331.134</v>
      </c>
    </row>
    <row r="451" spans="1:2" ht="14.1" customHeight="1" x14ac:dyDescent="0.2">
      <c r="A451" s="5">
        <v>41852</v>
      </c>
      <c r="B451" s="6">
        <v>2329.402</v>
      </c>
    </row>
    <row r="452" spans="1:2" ht="14.1" customHeight="1" x14ac:dyDescent="0.2">
      <c r="A452" s="5">
        <v>41845</v>
      </c>
      <c r="B452" s="6">
        <v>2260.4540000000002</v>
      </c>
    </row>
    <row r="453" spans="1:2" ht="14.1" customHeight="1" x14ac:dyDescent="0.2">
      <c r="A453" s="5">
        <v>41838</v>
      </c>
      <c r="B453" s="6">
        <v>2164.1439999999998</v>
      </c>
    </row>
    <row r="454" spans="1:2" ht="14.1" customHeight="1" x14ac:dyDescent="0.2">
      <c r="A454" s="5">
        <v>41831</v>
      </c>
      <c r="B454" s="6">
        <v>2148.009</v>
      </c>
    </row>
    <row r="455" spans="1:2" ht="14.1" customHeight="1" x14ac:dyDescent="0.2">
      <c r="A455" s="5">
        <v>41824</v>
      </c>
      <c r="B455" s="6">
        <v>2178.6950000000002</v>
      </c>
    </row>
    <row r="456" spans="1:2" ht="14.1" customHeight="1" x14ac:dyDescent="0.2">
      <c r="A456" s="5">
        <v>41817</v>
      </c>
      <c r="B456" s="6">
        <v>2150.2579999999998</v>
      </c>
    </row>
    <row r="457" spans="1:2" ht="14.1" customHeight="1" x14ac:dyDescent="0.2">
      <c r="A457" s="5">
        <v>41810</v>
      </c>
      <c r="B457" s="6">
        <v>2136.7289999999998</v>
      </c>
    </row>
    <row r="458" spans="1:2" ht="14.1" customHeight="1" x14ac:dyDescent="0.2">
      <c r="A458" s="5">
        <v>41803</v>
      </c>
      <c r="B458" s="6">
        <v>2176.2420000000002</v>
      </c>
    </row>
    <row r="459" spans="1:2" ht="14.1" customHeight="1" x14ac:dyDescent="0.2">
      <c r="A459" s="5">
        <v>41796</v>
      </c>
      <c r="B459" s="6">
        <v>2134.7159999999999</v>
      </c>
    </row>
    <row r="460" spans="1:2" ht="14.1" customHeight="1" x14ac:dyDescent="0.2">
      <c r="A460" s="5">
        <v>41789</v>
      </c>
      <c r="B460" s="6">
        <v>2156.4639999999999</v>
      </c>
    </row>
    <row r="461" spans="1:2" ht="14.1" customHeight="1" x14ac:dyDescent="0.2">
      <c r="A461" s="5">
        <v>41782</v>
      </c>
      <c r="B461" s="6">
        <v>2148.4140000000002</v>
      </c>
    </row>
    <row r="462" spans="1:2" ht="14.1" customHeight="1" x14ac:dyDescent="0.2">
      <c r="A462" s="5">
        <v>41775</v>
      </c>
      <c r="B462" s="6">
        <v>2145.9520000000002</v>
      </c>
    </row>
    <row r="463" spans="1:2" ht="14.1" customHeight="1" x14ac:dyDescent="0.2">
      <c r="A463" s="5">
        <v>41768</v>
      </c>
      <c r="B463" s="6">
        <v>2133.9110000000001</v>
      </c>
    </row>
    <row r="464" spans="1:2" ht="14.1" customHeight="1" x14ac:dyDescent="0.2">
      <c r="A464" s="5">
        <v>41759</v>
      </c>
      <c r="B464" s="6">
        <v>2158.6590000000001</v>
      </c>
    </row>
    <row r="465" spans="1:2" ht="14.1" customHeight="1" x14ac:dyDescent="0.2">
      <c r="A465" s="5">
        <v>41754</v>
      </c>
      <c r="B465" s="6">
        <v>2167.826</v>
      </c>
    </row>
    <row r="466" spans="1:2" ht="14.1" customHeight="1" x14ac:dyDescent="0.2">
      <c r="A466" s="5">
        <v>41747</v>
      </c>
      <c r="B466" s="6">
        <v>2224.4789999999998</v>
      </c>
    </row>
    <row r="467" spans="1:2" ht="14.1" customHeight="1" x14ac:dyDescent="0.2">
      <c r="A467" s="5">
        <v>41740</v>
      </c>
      <c r="B467" s="6">
        <v>2270.6660000000002</v>
      </c>
    </row>
    <row r="468" spans="1:2" ht="14.1" customHeight="1" x14ac:dyDescent="0.2">
      <c r="A468" s="5">
        <v>41733</v>
      </c>
      <c r="B468" s="6">
        <v>2185.4720000000002</v>
      </c>
    </row>
    <row r="469" spans="1:2" ht="14.1" customHeight="1" x14ac:dyDescent="0.2">
      <c r="A469" s="5">
        <v>41726</v>
      </c>
      <c r="B469" s="6">
        <v>2151.9650000000001</v>
      </c>
    </row>
    <row r="470" spans="1:2" ht="14.1" customHeight="1" x14ac:dyDescent="0.2">
      <c r="A470" s="5">
        <v>41719</v>
      </c>
      <c r="B470" s="6">
        <v>2158.7979999999998</v>
      </c>
    </row>
    <row r="471" spans="1:2" ht="14.1" customHeight="1" x14ac:dyDescent="0.2">
      <c r="A471" s="5">
        <v>41712</v>
      </c>
      <c r="B471" s="6">
        <v>2122.8359999999998</v>
      </c>
    </row>
    <row r="472" spans="1:2" ht="14.1" customHeight="1" x14ac:dyDescent="0.2">
      <c r="A472" s="5">
        <v>41705</v>
      </c>
      <c r="B472" s="6">
        <v>2168.3580000000002</v>
      </c>
    </row>
    <row r="473" spans="1:2" ht="14.1" customHeight="1" x14ac:dyDescent="0.2">
      <c r="A473" s="5">
        <v>41698</v>
      </c>
      <c r="B473" s="6">
        <v>2178.971</v>
      </c>
    </row>
    <row r="474" spans="1:2" ht="14.1" customHeight="1" x14ac:dyDescent="0.2">
      <c r="A474" s="5">
        <v>41691</v>
      </c>
      <c r="B474" s="6">
        <v>2264.2939999999999</v>
      </c>
    </row>
    <row r="475" spans="1:2" ht="14.1" customHeight="1" x14ac:dyDescent="0.2">
      <c r="A475" s="5">
        <v>41684</v>
      </c>
      <c r="B475" s="6">
        <v>2295.5749999999998</v>
      </c>
    </row>
    <row r="476" spans="1:2" ht="14.1" customHeight="1" x14ac:dyDescent="0.2">
      <c r="A476" s="5">
        <v>41677</v>
      </c>
      <c r="B476" s="6">
        <v>2212.4830000000002</v>
      </c>
    </row>
    <row r="477" spans="1:2" ht="14.1" customHeight="1" x14ac:dyDescent="0.2">
      <c r="A477" s="5">
        <v>41669</v>
      </c>
      <c r="B477" s="6">
        <v>2202.4499999999998</v>
      </c>
    </row>
    <row r="478" spans="1:2" ht="14.1" customHeight="1" x14ac:dyDescent="0.2">
      <c r="A478" s="5">
        <v>41663</v>
      </c>
      <c r="B478" s="6">
        <v>2245.6779999999999</v>
      </c>
    </row>
    <row r="479" spans="1:2" ht="14.1" customHeight="1" x14ac:dyDescent="0.2">
      <c r="A479" s="5">
        <v>41656</v>
      </c>
      <c r="B479" s="6">
        <v>2178.4879999999998</v>
      </c>
    </row>
    <row r="480" spans="1:2" ht="14.1" customHeight="1" x14ac:dyDescent="0.2">
      <c r="A480" s="5">
        <v>41649</v>
      </c>
      <c r="B480" s="6">
        <v>2204.8510000000001</v>
      </c>
    </row>
    <row r="481" spans="1:2" ht="14.1" customHeight="1" x14ac:dyDescent="0.2">
      <c r="A481" s="5">
        <v>41642</v>
      </c>
      <c r="B481" s="6">
        <v>2290.779</v>
      </c>
    </row>
    <row r="482" spans="1:2" ht="14.1" customHeight="1" x14ac:dyDescent="0.2">
      <c r="A482" s="5">
        <v>41635</v>
      </c>
      <c r="B482" s="6">
        <v>2303.4780000000001</v>
      </c>
    </row>
    <row r="483" spans="1:2" ht="14.1" customHeight="1" x14ac:dyDescent="0.2">
      <c r="A483" s="5">
        <v>41628</v>
      </c>
      <c r="B483" s="6">
        <v>2278.136</v>
      </c>
    </row>
    <row r="484" spans="1:2" ht="14.1" customHeight="1" x14ac:dyDescent="0.2">
      <c r="A484" s="5">
        <v>41621</v>
      </c>
      <c r="B484" s="6">
        <v>2406.6390000000001</v>
      </c>
    </row>
    <row r="485" spans="1:2" ht="14.1" customHeight="1" x14ac:dyDescent="0.2">
      <c r="A485" s="5">
        <v>41614</v>
      </c>
      <c r="B485" s="6">
        <v>2452.2869999999998</v>
      </c>
    </row>
    <row r="486" spans="1:2" ht="14.1" customHeight="1" x14ac:dyDescent="0.2">
      <c r="A486" s="5">
        <v>41607</v>
      </c>
      <c r="B486" s="6">
        <v>2438.944</v>
      </c>
    </row>
    <row r="487" spans="1:2" ht="14.1" customHeight="1" x14ac:dyDescent="0.2">
      <c r="A487" s="5">
        <v>41600</v>
      </c>
      <c r="B487" s="6">
        <v>2397.962</v>
      </c>
    </row>
    <row r="488" spans="1:2" ht="14.1" customHeight="1" x14ac:dyDescent="0.2">
      <c r="A488" s="5">
        <v>41593</v>
      </c>
      <c r="B488" s="6">
        <v>2350.7339999999999</v>
      </c>
    </row>
    <row r="489" spans="1:2" ht="14.1" customHeight="1" x14ac:dyDescent="0.2">
      <c r="A489" s="5">
        <v>41586</v>
      </c>
      <c r="B489" s="6">
        <v>2307.9450000000002</v>
      </c>
    </row>
    <row r="490" spans="1:2" ht="14.1" customHeight="1" x14ac:dyDescent="0.2">
      <c r="A490" s="5">
        <v>41579</v>
      </c>
      <c r="B490" s="6">
        <v>2384.96</v>
      </c>
    </row>
    <row r="491" spans="1:2" ht="14.1" customHeight="1" x14ac:dyDescent="0.2">
      <c r="A491" s="5">
        <v>41572</v>
      </c>
      <c r="B491" s="6">
        <v>2368.5590000000002</v>
      </c>
    </row>
    <row r="492" spans="1:2" ht="14.1" customHeight="1" x14ac:dyDescent="0.2">
      <c r="A492" s="5">
        <v>41565</v>
      </c>
      <c r="B492" s="6">
        <v>2426.0540000000001</v>
      </c>
    </row>
    <row r="493" spans="1:2" ht="14.1" customHeight="1" x14ac:dyDescent="0.2">
      <c r="A493" s="5">
        <v>41558</v>
      </c>
      <c r="B493" s="6">
        <v>2468.5079999999998</v>
      </c>
    </row>
    <row r="494" spans="1:2" ht="14.1" customHeight="1" x14ac:dyDescent="0.2">
      <c r="A494" s="5">
        <v>41544</v>
      </c>
      <c r="B494" s="6">
        <v>2394.971</v>
      </c>
    </row>
    <row r="495" spans="1:2" ht="14.1" customHeight="1" x14ac:dyDescent="0.2">
      <c r="A495" s="5">
        <v>41530</v>
      </c>
      <c r="B495" s="6">
        <v>2488.902</v>
      </c>
    </row>
    <row r="496" spans="1:2" ht="14.1" customHeight="1" x14ac:dyDescent="0.2">
      <c r="A496" s="5">
        <v>41523</v>
      </c>
      <c r="B496" s="6">
        <v>2357.7820000000002</v>
      </c>
    </row>
    <row r="497" spans="1:2" ht="14.1" customHeight="1" x14ac:dyDescent="0.2">
      <c r="A497" s="5">
        <v>41516</v>
      </c>
      <c r="B497" s="6">
        <v>2313.91</v>
      </c>
    </row>
    <row r="498" spans="1:2" ht="14.1" customHeight="1" x14ac:dyDescent="0.2">
      <c r="A498" s="5">
        <v>41509</v>
      </c>
      <c r="B498" s="6">
        <v>2286.9290000000001</v>
      </c>
    </row>
    <row r="499" spans="1:2" ht="14.1" customHeight="1" x14ac:dyDescent="0.2">
      <c r="A499" s="5">
        <v>41502</v>
      </c>
      <c r="B499" s="6">
        <v>2304.1439999999998</v>
      </c>
    </row>
    <row r="500" spans="1:2" ht="14.1" customHeight="1" x14ac:dyDescent="0.2">
      <c r="A500" s="5">
        <v>41495</v>
      </c>
      <c r="B500" s="6">
        <v>2286.0100000000002</v>
      </c>
    </row>
    <row r="501" spans="1:2" ht="14.1" customHeight="1" x14ac:dyDescent="0.2">
      <c r="A501" s="5">
        <v>41488</v>
      </c>
      <c r="B501" s="6">
        <v>2247.2629999999999</v>
      </c>
    </row>
    <row r="502" spans="1:2" ht="14.1" customHeight="1" x14ac:dyDescent="0.2">
      <c r="A502" s="5">
        <v>41481</v>
      </c>
      <c r="B502" s="6">
        <v>2224.0079999999998</v>
      </c>
    </row>
    <row r="503" spans="1:2" ht="14.1" customHeight="1" x14ac:dyDescent="0.2">
      <c r="A503" s="5">
        <v>41474</v>
      </c>
      <c r="B503" s="6">
        <v>2190.4780000000001</v>
      </c>
    </row>
    <row r="504" spans="1:2" ht="14.1" customHeight="1" x14ac:dyDescent="0.2">
      <c r="A504" s="5">
        <v>41467</v>
      </c>
      <c r="B504" s="6">
        <v>2275.373</v>
      </c>
    </row>
    <row r="505" spans="1:2" ht="14.1" customHeight="1" x14ac:dyDescent="0.2">
      <c r="A505" s="5">
        <v>41460</v>
      </c>
      <c r="B505" s="6">
        <v>2226.8490000000002</v>
      </c>
    </row>
    <row r="506" spans="1:2" ht="14.1" customHeight="1" x14ac:dyDescent="0.2">
      <c r="A506" s="5">
        <v>41453</v>
      </c>
      <c r="B506" s="6">
        <v>2200.6390000000001</v>
      </c>
    </row>
    <row r="507" spans="1:2" ht="14.1" customHeight="1" x14ac:dyDescent="0.2">
      <c r="A507" s="5">
        <v>41446</v>
      </c>
      <c r="B507" s="6">
        <v>2317.3939999999998</v>
      </c>
    </row>
    <row r="508" spans="1:2" ht="14.1" customHeight="1" x14ac:dyDescent="0.2">
      <c r="A508" s="5">
        <v>41439</v>
      </c>
      <c r="B508" s="6">
        <v>2416.7710000000002</v>
      </c>
    </row>
    <row r="509" spans="1:2" ht="14.1" customHeight="1" x14ac:dyDescent="0.2">
      <c r="A509" s="5">
        <v>41432</v>
      </c>
      <c r="B509" s="6">
        <v>2484.16</v>
      </c>
    </row>
    <row r="510" spans="1:2" ht="14.1" customHeight="1" x14ac:dyDescent="0.2">
      <c r="A510" s="5">
        <v>41425</v>
      </c>
      <c r="B510" s="6">
        <v>2606.4259999999999</v>
      </c>
    </row>
    <row r="511" spans="1:2" ht="14.1" customHeight="1" x14ac:dyDescent="0.2">
      <c r="A511" s="5">
        <v>41418</v>
      </c>
      <c r="B511" s="6">
        <v>2597.2280000000001</v>
      </c>
    </row>
    <row r="512" spans="1:2" ht="14.1" customHeight="1" x14ac:dyDescent="0.2">
      <c r="A512" s="5">
        <v>41411</v>
      </c>
      <c r="B512" s="6">
        <v>2592.0479999999998</v>
      </c>
    </row>
    <row r="513" spans="1:2" ht="14.1" customHeight="1" x14ac:dyDescent="0.2">
      <c r="A513" s="5">
        <v>41404</v>
      </c>
      <c r="B513" s="6">
        <v>2540.8359999999998</v>
      </c>
    </row>
    <row r="514" spans="1:2" ht="14.1" customHeight="1" x14ac:dyDescent="0.2">
      <c r="A514" s="5">
        <v>41397</v>
      </c>
      <c r="B514" s="6">
        <v>2492.9119999999998</v>
      </c>
    </row>
    <row r="515" spans="1:2" ht="14.1" customHeight="1" x14ac:dyDescent="0.2">
      <c r="A515" s="5">
        <v>41390</v>
      </c>
      <c r="B515" s="6">
        <v>2447.306</v>
      </c>
    </row>
    <row r="516" spans="1:2" ht="14.1" customHeight="1" x14ac:dyDescent="0.2">
      <c r="A516" s="5">
        <v>41383</v>
      </c>
      <c r="B516" s="6">
        <v>2533.8270000000002</v>
      </c>
    </row>
    <row r="517" spans="1:2" ht="14.1" customHeight="1" x14ac:dyDescent="0.2">
      <c r="A517" s="5">
        <v>41376</v>
      </c>
      <c r="B517" s="6">
        <v>2462.1120000000001</v>
      </c>
    </row>
    <row r="518" spans="1:2" ht="14.1" customHeight="1" x14ac:dyDescent="0.2">
      <c r="A518" s="5">
        <v>41362</v>
      </c>
      <c r="B518" s="6">
        <v>2495.0830000000001</v>
      </c>
    </row>
    <row r="519" spans="1:2" ht="14.1" customHeight="1" x14ac:dyDescent="0.2">
      <c r="A519" s="5">
        <v>41355</v>
      </c>
      <c r="B519" s="6">
        <v>2618.308</v>
      </c>
    </row>
    <row r="520" spans="1:2" ht="14.1" customHeight="1" x14ac:dyDescent="0.2">
      <c r="A520" s="5">
        <v>41348</v>
      </c>
      <c r="B520" s="6">
        <v>2539.873</v>
      </c>
    </row>
    <row r="521" spans="1:2" ht="14.1" customHeight="1" x14ac:dyDescent="0.2">
      <c r="A521" s="5">
        <v>41341</v>
      </c>
      <c r="B521" s="6">
        <v>2606.9270000000001</v>
      </c>
    </row>
    <row r="522" spans="1:2" ht="14.1" customHeight="1" x14ac:dyDescent="0.2">
      <c r="A522" s="5">
        <v>41334</v>
      </c>
      <c r="B522" s="6">
        <v>2668.8359999999998</v>
      </c>
    </row>
    <row r="523" spans="1:2" ht="14.1" customHeight="1" x14ac:dyDescent="0.2">
      <c r="A523" s="5">
        <v>41327</v>
      </c>
      <c r="B523" s="6">
        <v>2596.6039999999998</v>
      </c>
    </row>
    <row r="524" spans="1:2" ht="14.1" customHeight="1" x14ac:dyDescent="0.2">
      <c r="A524" s="5">
        <v>41313</v>
      </c>
      <c r="B524" s="6">
        <v>2771.7249999999999</v>
      </c>
    </row>
    <row r="525" spans="1:2" ht="14.1" customHeight="1" x14ac:dyDescent="0.2">
      <c r="A525" s="5">
        <v>41306</v>
      </c>
      <c r="B525" s="6">
        <v>2743.3240000000001</v>
      </c>
    </row>
    <row r="526" spans="1:2" ht="14.1" customHeight="1" x14ac:dyDescent="0.2">
      <c r="A526" s="5">
        <v>41299</v>
      </c>
      <c r="B526" s="6">
        <v>2571.674</v>
      </c>
    </row>
    <row r="527" spans="1:2" ht="14.1" customHeight="1" x14ac:dyDescent="0.2">
      <c r="A527" s="5">
        <v>41292</v>
      </c>
      <c r="B527" s="6">
        <v>2595.4389999999999</v>
      </c>
    </row>
    <row r="528" spans="1:2" ht="14.1" customHeight="1" x14ac:dyDescent="0.2">
      <c r="A528" s="5">
        <v>41285</v>
      </c>
      <c r="B528" s="6">
        <v>2483.23</v>
      </c>
    </row>
    <row r="529" spans="1:2" ht="14.1" customHeight="1" x14ac:dyDescent="0.2">
      <c r="A529" s="5">
        <v>41278</v>
      </c>
      <c r="B529" s="6">
        <v>2524.4090000000001</v>
      </c>
    </row>
    <row r="530" spans="1:2" ht="14.1" customHeight="1" x14ac:dyDescent="0.2">
      <c r="A530" s="5">
        <v>41271</v>
      </c>
      <c r="B530" s="6">
        <v>2480.049</v>
      </c>
    </row>
    <row r="531" spans="1:2" ht="14.1" customHeight="1" x14ac:dyDescent="0.2">
      <c r="A531" s="5">
        <v>41264</v>
      </c>
      <c r="B531" s="6">
        <v>2372.002</v>
      </c>
    </row>
    <row r="532" spans="1:2" ht="14.1" customHeight="1" x14ac:dyDescent="0.2">
      <c r="A532" s="5">
        <v>41257</v>
      </c>
      <c r="B532" s="6">
        <v>2355.8649999999998</v>
      </c>
    </row>
    <row r="533" spans="1:2" ht="14.1" customHeight="1" x14ac:dyDescent="0.2">
      <c r="A533" s="5">
        <v>41250</v>
      </c>
      <c r="B533" s="6">
        <v>2246.7570000000001</v>
      </c>
    </row>
    <row r="534" spans="1:2" ht="14.1" customHeight="1" x14ac:dyDescent="0.2">
      <c r="A534" s="5">
        <v>41243</v>
      </c>
      <c r="B534" s="6">
        <v>2139.6610000000001</v>
      </c>
    </row>
    <row r="535" spans="1:2" ht="14.1" customHeight="1" x14ac:dyDescent="0.2">
      <c r="A535" s="5">
        <v>41236</v>
      </c>
      <c r="B535" s="6">
        <v>2192.6759999999999</v>
      </c>
    </row>
    <row r="536" spans="1:2" ht="14.1" customHeight="1" x14ac:dyDescent="0.2">
      <c r="A536" s="5">
        <v>41229</v>
      </c>
      <c r="B536" s="6">
        <v>2177.2399999999998</v>
      </c>
    </row>
    <row r="537" spans="1:2" ht="14.1" customHeight="1" x14ac:dyDescent="0.2">
      <c r="A537" s="5">
        <v>41222</v>
      </c>
      <c r="B537" s="6">
        <v>2240.924</v>
      </c>
    </row>
    <row r="538" spans="1:2" ht="14.1" customHeight="1" x14ac:dyDescent="0.2">
      <c r="A538" s="5">
        <v>41215</v>
      </c>
      <c r="B538" s="6">
        <v>2306.7739999999999</v>
      </c>
    </row>
    <row r="539" spans="1:2" ht="14.1" customHeight="1" x14ac:dyDescent="0.2">
      <c r="A539" s="5">
        <v>41208</v>
      </c>
      <c r="B539" s="6">
        <v>2247.9070000000002</v>
      </c>
    </row>
    <row r="540" spans="1:2" ht="14.1" customHeight="1" x14ac:dyDescent="0.2">
      <c r="A540" s="5">
        <v>41201</v>
      </c>
      <c r="B540" s="6">
        <v>2332.4699999999998</v>
      </c>
    </row>
    <row r="541" spans="1:2" ht="14.1" customHeight="1" x14ac:dyDescent="0.2">
      <c r="A541" s="5">
        <v>41194</v>
      </c>
      <c r="B541" s="6">
        <v>2304.5309999999999</v>
      </c>
    </row>
    <row r="542" spans="1:2" ht="14.1" customHeight="1" x14ac:dyDescent="0.2">
      <c r="A542" s="5">
        <v>41180</v>
      </c>
      <c r="B542" s="6">
        <v>2293.1060000000002</v>
      </c>
    </row>
    <row r="543" spans="1:2" ht="14.1" customHeight="1" x14ac:dyDescent="0.2">
      <c r="A543" s="5">
        <v>41173</v>
      </c>
      <c r="B543" s="6">
        <v>2199.0630000000001</v>
      </c>
    </row>
    <row r="544" spans="1:2" ht="14.1" customHeight="1" x14ac:dyDescent="0.2">
      <c r="A544" s="5">
        <v>41166</v>
      </c>
      <c r="B544" s="6">
        <v>2315.5419999999999</v>
      </c>
    </row>
    <row r="545" spans="1:2" ht="14.1" customHeight="1" x14ac:dyDescent="0.2">
      <c r="A545" s="5">
        <v>41159</v>
      </c>
      <c r="B545" s="6">
        <v>2317.1790000000001</v>
      </c>
    </row>
    <row r="546" spans="1:2" ht="14.1" customHeight="1" x14ac:dyDescent="0.2">
      <c r="A546" s="5">
        <v>41152</v>
      </c>
      <c r="B546" s="6">
        <v>2204.8679999999999</v>
      </c>
    </row>
    <row r="547" spans="1:2" ht="14.1" customHeight="1" x14ac:dyDescent="0.2">
      <c r="A547" s="5">
        <v>41145</v>
      </c>
      <c r="B547" s="6">
        <v>2275.6770000000001</v>
      </c>
    </row>
    <row r="548" spans="1:2" ht="14.1" customHeight="1" x14ac:dyDescent="0.2">
      <c r="A548" s="5">
        <v>41138</v>
      </c>
      <c r="B548" s="6">
        <v>2313.4760000000001</v>
      </c>
    </row>
    <row r="549" spans="1:2" ht="14.1" customHeight="1" x14ac:dyDescent="0.2">
      <c r="A549" s="5">
        <v>41131</v>
      </c>
      <c r="B549" s="6">
        <v>2399.7510000000002</v>
      </c>
    </row>
    <row r="550" spans="1:2" ht="14.1" customHeight="1" x14ac:dyDescent="0.2">
      <c r="A550" s="5">
        <v>41124</v>
      </c>
      <c r="B550" s="6">
        <v>2353.7370000000001</v>
      </c>
    </row>
    <row r="551" spans="1:2" ht="14.1" customHeight="1" x14ac:dyDescent="0.2">
      <c r="A551" s="5">
        <v>41117</v>
      </c>
      <c r="B551" s="6">
        <v>2349.1080000000002</v>
      </c>
    </row>
    <row r="552" spans="1:2" ht="14.1" customHeight="1" x14ac:dyDescent="0.2">
      <c r="A552" s="5">
        <v>41110</v>
      </c>
      <c r="B552" s="6">
        <v>2398.4549999999999</v>
      </c>
    </row>
    <row r="553" spans="1:2" ht="14.1" customHeight="1" x14ac:dyDescent="0.2">
      <c r="A553" s="5">
        <v>41103</v>
      </c>
      <c r="B553" s="6">
        <v>2450.6329999999998</v>
      </c>
    </row>
    <row r="554" spans="1:2" ht="14.1" customHeight="1" x14ac:dyDescent="0.2">
      <c r="A554" s="5">
        <v>41096</v>
      </c>
      <c r="B554" s="6">
        <v>2472.614</v>
      </c>
    </row>
    <row r="555" spans="1:2" ht="14.1" customHeight="1" x14ac:dyDescent="0.2">
      <c r="A555" s="5">
        <v>41089</v>
      </c>
      <c r="B555" s="6">
        <v>2461.6120000000001</v>
      </c>
    </row>
    <row r="556" spans="1:2" ht="14.1" customHeight="1" x14ac:dyDescent="0.2">
      <c r="A556" s="5">
        <v>41075</v>
      </c>
      <c r="B556" s="6">
        <v>2568.0540000000001</v>
      </c>
    </row>
    <row r="557" spans="1:2" ht="14.1" customHeight="1" x14ac:dyDescent="0.2">
      <c r="A557" s="5">
        <v>41068</v>
      </c>
      <c r="B557" s="6">
        <v>2524.3290000000002</v>
      </c>
    </row>
    <row r="558" spans="1:2" ht="14.1" customHeight="1" x14ac:dyDescent="0.2">
      <c r="A558" s="5">
        <v>41061</v>
      </c>
      <c r="B558" s="6">
        <v>2632.998</v>
      </c>
    </row>
    <row r="559" spans="1:2" ht="14.1" customHeight="1" x14ac:dyDescent="0.2">
      <c r="A559" s="5">
        <v>41054</v>
      </c>
      <c r="B559" s="6">
        <v>2573.1030000000001</v>
      </c>
    </row>
    <row r="560" spans="1:2" ht="14.1" customHeight="1" x14ac:dyDescent="0.2">
      <c r="A560" s="5">
        <v>41047</v>
      </c>
      <c r="B560" s="6">
        <v>2573.9760000000001</v>
      </c>
    </row>
    <row r="561" spans="1:2" ht="14.1" customHeight="1" x14ac:dyDescent="0.2">
      <c r="A561" s="5">
        <v>41040</v>
      </c>
      <c r="B561" s="6">
        <v>2636.9169999999999</v>
      </c>
    </row>
    <row r="562" spans="1:2" ht="14.1" customHeight="1" x14ac:dyDescent="0.2">
      <c r="A562" s="5">
        <v>41033</v>
      </c>
      <c r="B562" s="6">
        <v>2715.8789999999999</v>
      </c>
    </row>
    <row r="563" spans="1:2" ht="14.1" customHeight="1" x14ac:dyDescent="0.2">
      <c r="A563" s="5">
        <v>41026</v>
      </c>
      <c r="B563" s="6">
        <v>2626.1570000000002</v>
      </c>
    </row>
    <row r="564" spans="1:2" ht="14.1" customHeight="1" x14ac:dyDescent="0.2">
      <c r="A564" s="5">
        <v>41019</v>
      </c>
      <c r="B564" s="6">
        <v>2626.8389999999999</v>
      </c>
    </row>
    <row r="565" spans="1:2" ht="14.1" customHeight="1" x14ac:dyDescent="0.2">
      <c r="A565" s="5">
        <v>41012</v>
      </c>
      <c r="B565" s="6">
        <v>2580.4540000000002</v>
      </c>
    </row>
    <row r="566" spans="1:2" ht="14.1" customHeight="1" x14ac:dyDescent="0.2">
      <c r="A566" s="5">
        <v>41005</v>
      </c>
      <c r="B566" s="6">
        <v>2519.83</v>
      </c>
    </row>
    <row r="567" spans="1:2" ht="14.1" customHeight="1" x14ac:dyDescent="0.2">
      <c r="A567" s="5">
        <v>40998</v>
      </c>
      <c r="B567" s="6">
        <v>2454.8989999999999</v>
      </c>
    </row>
    <row r="568" spans="1:2" ht="14.1" customHeight="1" x14ac:dyDescent="0.2">
      <c r="A568" s="5">
        <v>40991</v>
      </c>
      <c r="B568" s="6">
        <v>2552.94</v>
      </c>
    </row>
    <row r="569" spans="1:2" ht="14.1" customHeight="1" x14ac:dyDescent="0.2">
      <c r="A569" s="5">
        <v>40984</v>
      </c>
      <c r="B569" s="6">
        <v>2623.52</v>
      </c>
    </row>
    <row r="570" spans="1:2" ht="14.1" customHeight="1" x14ac:dyDescent="0.2">
      <c r="A570" s="5">
        <v>40977</v>
      </c>
      <c r="B570" s="6">
        <v>2664.3020000000001</v>
      </c>
    </row>
    <row r="571" spans="1:2" ht="14.1" customHeight="1" x14ac:dyDescent="0.2">
      <c r="A571" s="5">
        <v>40970</v>
      </c>
      <c r="B571" s="6">
        <v>2679.9340000000002</v>
      </c>
    </row>
    <row r="572" spans="1:2" ht="14.1" customHeight="1" x14ac:dyDescent="0.2">
      <c r="A572" s="5">
        <v>40963</v>
      </c>
      <c r="B572" s="6">
        <v>2648.0169999999998</v>
      </c>
    </row>
    <row r="573" spans="1:2" ht="14.1" customHeight="1" x14ac:dyDescent="0.2">
      <c r="A573" s="5">
        <v>40956</v>
      </c>
      <c r="B573" s="6">
        <v>2537.0859999999998</v>
      </c>
    </row>
    <row r="574" spans="1:2" ht="14.1" customHeight="1" x14ac:dyDescent="0.2">
      <c r="A574" s="5">
        <v>40949</v>
      </c>
      <c r="B574" s="6">
        <v>2533.6239999999998</v>
      </c>
    </row>
    <row r="575" spans="1:2" ht="14.1" customHeight="1" x14ac:dyDescent="0.2">
      <c r="A575" s="5">
        <v>40942</v>
      </c>
      <c r="B575" s="6">
        <v>2506.09</v>
      </c>
    </row>
    <row r="576" spans="1:2" ht="14.1" customHeight="1" x14ac:dyDescent="0.2">
      <c r="A576" s="5">
        <v>40928</v>
      </c>
      <c r="B576" s="6">
        <v>2504.0859999999998</v>
      </c>
    </row>
    <row r="577" spans="1:2" ht="14.1" customHeight="1" x14ac:dyDescent="0.2">
      <c r="A577" s="5">
        <v>40921</v>
      </c>
      <c r="B577" s="6">
        <v>2394.3339999999998</v>
      </c>
    </row>
    <row r="578" spans="1:2" ht="14.1" customHeight="1" x14ac:dyDescent="0.2">
      <c r="A578" s="5">
        <v>40914</v>
      </c>
      <c r="B578" s="6">
        <v>2290.6010000000001</v>
      </c>
    </row>
    <row r="579" spans="1:2" ht="14.1" customHeight="1" x14ac:dyDescent="0.2">
      <c r="A579" s="5">
        <v>40907</v>
      </c>
      <c r="B579" s="6">
        <v>2345.7420000000002</v>
      </c>
    </row>
    <row r="580" spans="1:2" ht="14.1" customHeight="1" x14ac:dyDescent="0.2">
      <c r="A580" s="5">
        <v>40900</v>
      </c>
      <c r="B580" s="6">
        <v>2359.1590000000001</v>
      </c>
    </row>
    <row r="581" spans="1:2" ht="14.1" customHeight="1" x14ac:dyDescent="0.2">
      <c r="A581" s="5">
        <v>40893</v>
      </c>
      <c r="B581" s="6">
        <v>2390.1289999999999</v>
      </c>
    </row>
    <row r="582" spans="1:2" ht="14.1" customHeight="1" x14ac:dyDescent="0.2">
      <c r="A582" s="5">
        <v>40886</v>
      </c>
      <c r="B582" s="6">
        <v>2503.4609999999998</v>
      </c>
    </row>
    <row r="583" spans="1:2" ht="14.1" customHeight="1" x14ac:dyDescent="0.2">
      <c r="A583" s="5">
        <v>40879</v>
      </c>
      <c r="B583" s="6">
        <v>2557.3110000000001</v>
      </c>
    </row>
    <row r="584" spans="1:2" ht="14.1" customHeight="1" x14ac:dyDescent="0.2">
      <c r="A584" s="5">
        <v>40872</v>
      </c>
      <c r="B584" s="6">
        <v>2569.973</v>
      </c>
    </row>
    <row r="585" spans="1:2" ht="14.1" customHeight="1" x14ac:dyDescent="0.2">
      <c r="A585" s="5">
        <v>40865</v>
      </c>
      <c r="B585" s="6">
        <v>2606.4949999999999</v>
      </c>
    </row>
    <row r="586" spans="1:2" ht="14.1" customHeight="1" x14ac:dyDescent="0.2">
      <c r="A586" s="5">
        <v>40858</v>
      </c>
      <c r="B586" s="6">
        <v>2695.002</v>
      </c>
    </row>
    <row r="587" spans="1:2" ht="14.1" customHeight="1" x14ac:dyDescent="0.2">
      <c r="A587" s="5">
        <v>40851</v>
      </c>
      <c r="B587" s="6">
        <v>2763.7460000000001</v>
      </c>
    </row>
    <row r="588" spans="1:2" ht="14.1" customHeight="1" x14ac:dyDescent="0.2">
      <c r="A588" s="5">
        <v>40844</v>
      </c>
      <c r="B588" s="6">
        <v>2709.0169999999998</v>
      </c>
    </row>
    <row r="589" spans="1:2" ht="14.1" customHeight="1" x14ac:dyDescent="0.2">
      <c r="A589" s="5">
        <v>40837</v>
      </c>
      <c r="B589" s="6">
        <v>2507.877</v>
      </c>
    </row>
    <row r="590" spans="1:2" ht="14.1" customHeight="1" x14ac:dyDescent="0.2">
      <c r="A590" s="5">
        <v>40830</v>
      </c>
      <c r="B590" s="6">
        <v>2653.7820000000002</v>
      </c>
    </row>
    <row r="591" spans="1:2" ht="14.1" customHeight="1" x14ac:dyDescent="0.2">
      <c r="A591" s="5">
        <v>40816</v>
      </c>
      <c r="B591" s="6">
        <v>2581.3510000000001</v>
      </c>
    </row>
    <row r="592" spans="1:2" ht="14.1" customHeight="1" x14ac:dyDescent="0.2">
      <c r="A592" s="5">
        <v>40809</v>
      </c>
      <c r="B592" s="6">
        <v>2669.4780000000001</v>
      </c>
    </row>
    <row r="593" spans="1:2" ht="14.1" customHeight="1" x14ac:dyDescent="0.2">
      <c r="A593" s="5">
        <v>40802</v>
      </c>
      <c r="B593" s="6">
        <v>2733.9870000000001</v>
      </c>
    </row>
    <row r="594" spans="1:2" ht="14.1" customHeight="1" x14ac:dyDescent="0.2">
      <c r="A594" s="5">
        <v>40795</v>
      </c>
      <c r="B594" s="6">
        <v>2751.0949999999998</v>
      </c>
    </row>
    <row r="595" spans="1:2" ht="14.1" customHeight="1" x14ac:dyDescent="0.2">
      <c r="A595" s="5">
        <v>40788</v>
      </c>
      <c r="B595" s="6">
        <v>2803.8539999999998</v>
      </c>
    </row>
    <row r="596" spans="1:2" ht="14.1" customHeight="1" x14ac:dyDescent="0.2">
      <c r="A596" s="5">
        <v>40781</v>
      </c>
      <c r="B596" s="6">
        <v>2901.2159999999999</v>
      </c>
    </row>
    <row r="597" spans="1:2" ht="14.1" customHeight="1" x14ac:dyDescent="0.2">
      <c r="A597" s="5">
        <v>40774</v>
      </c>
      <c r="B597" s="6">
        <v>2807.6640000000002</v>
      </c>
    </row>
    <row r="598" spans="1:2" ht="14.1" customHeight="1" x14ac:dyDescent="0.2">
      <c r="A598" s="5">
        <v>40767</v>
      </c>
      <c r="B598" s="6">
        <v>2875.3649999999998</v>
      </c>
    </row>
    <row r="599" spans="1:2" ht="14.1" customHeight="1" x14ac:dyDescent="0.2">
      <c r="A599" s="5">
        <v>40760</v>
      </c>
      <c r="B599" s="6">
        <v>2897.4169999999999</v>
      </c>
    </row>
    <row r="600" spans="1:2" ht="14.1" customHeight="1" x14ac:dyDescent="0.2">
      <c r="A600" s="5">
        <v>40753</v>
      </c>
      <c r="B600" s="6">
        <v>2972.0790000000002</v>
      </c>
    </row>
    <row r="601" spans="1:2" ht="14.1" customHeight="1" x14ac:dyDescent="0.2">
      <c r="A601" s="5">
        <v>40746</v>
      </c>
      <c r="B601" s="6">
        <v>3067.9850000000001</v>
      </c>
    </row>
    <row r="602" spans="1:2" ht="14.1" customHeight="1" x14ac:dyDescent="0.2">
      <c r="A602" s="5">
        <v>40739</v>
      </c>
      <c r="B602" s="6">
        <v>3128.8890000000001</v>
      </c>
    </row>
    <row r="603" spans="1:2" ht="14.1" customHeight="1" x14ac:dyDescent="0.2">
      <c r="A603" s="5">
        <v>40732</v>
      </c>
      <c r="B603" s="6">
        <v>3109.183</v>
      </c>
    </row>
    <row r="604" spans="1:2" ht="14.1" customHeight="1" x14ac:dyDescent="0.2">
      <c r="A604" s="5">
        <v>40725</v>
      </c>
      <c r="B604" s="6">
        <v>3049.7449999999999</v>
      </c>
    </row>
    <row r="605" spans="1:2" ht="14.1" customHeight="1" x14ac:dyDescent="0.2">
      <c r="A605" s="5">
        <v>40718</v>
      </c>
      <c r="B605" s="6">
        <v>3027.47</v>
      </c>
    </row>
    <row r="606" spans="1:2" ht="14.1" customHeight="1" x14ac:dyDescent="0.2">
      <c r="A606" s="5">
        <v>40711</v>
      </c>
      <c r="B606" s="6">
        <v>2892.1570000000002</v>
      </c>
    </row>
    <row r="607" spans="1:2" ht="14.1" customHeight="1" x14ac:dyDescent="0.2">
      <c r="A607" s="5">
        <v>40704</v>
      </c>
      <c r="B607" s="6">
        <v>2961.9319999999998</v>
      </c>
    </row>
    <row r="608" spans="1:2" ht="14.1" customHeight="1" x14ac:dyDescent="0.2">
      <c r="A608" s="5">
        <v>40697</v>
      </c>
      <c r="B608" s="6">
        <v>2986.3490000000002</v>
      </c>
    </row>
    <row r="609" spans="1:2" ht="14.1" customHeight="1" x14ac:dyDescent="0.2">
      <c r="A609" s="5">
        <v>40690</v>
      </c>
      <c r="B609" s="6">
        <v>2963.308</v>
      </c>
    </row>
    <row r="610" spans="1:2" ht="14.1" customHeight="1" x14ac:dyDescent="0.2">
      <c r="A610" s="5">
        <v>40683</v>
      </c>
      <c r="B610" s="6">
        <v>3121.596</v>
      </c>
    </row>
    <row r="611" spans="1:2" ht="14.1" customHeight="1" x14ac:dyDescent="0.2">
      <c r="A611" s="5">
        <v>40676</v>
      </c>
      <c r="B611" s="6">
        <v>3128.0929999999998</v>
      </c>
    </row>
    <row r="612" spans="1:2" ht="14.1" customHeight="1" x14ac:dyDescent="0.2">
      <c r="A612" s="5">
        <v>40669</v>
      </c>
      <c r="B612" s="6">
        <v>3121.3960000000002</v>
      </c>
    </row>
    <row r="613" spans="1:2" ht="14.1" customHeight="1" x14ac:dyDescent="0.2">
      <c r="A613" s="5">
        <v>40662</v>
      </c>
      <c r="B613" s="6">
        <v>3192.723</v>
      </c>
    </row>
    <row r="614" spans="1:2" ht="14.1" customHeight="1" x14ac:dyDescent="0.2">
      <c r="A614" s="5">
        <v>40655</v>
      </c>
      <c r="B614" s="6">
        <v>3299.942</v>
      </c>
    </row>
    <row r="615" spans="1:2" ht="14.1" customHeight="1" x14ac:dyDescent="0.2">
      <c r="A615" s="5">
        <v>40648</v>
      </c>
      <c r="B615" s="6">
        <v>3358.944</v>
      </c>
    </row>
    <row r="616" spans="1:2" ht="14.1" customHeight="1" x14ac:dyDescent="0.2">
      <c r="A616" s="5">
        <v>40641</v>
      </c>
      <c r="B616" s="6">
        <v>3353.3580000000002</v>
      </c>
    </row>
    <row r="617" spans="1:2" ht="14.1" customHeight="1" x14ac:dyDescent="0.2">
      <c r="A617" s="5">
        <v>40634</v>
      </c>
      <c r="B617" s="6">
        <v>3272.7289999999998</v>
      </c>
    </row>
    <row r="618" spans="1:2" ht="14.1" customHeight="1" x14ac:dyDescent="0.2">
      <c r="A618" s="5">
        <v>40627</v>
      </c>
      <c r="B618" s="6">
        <v>3294.4839999999999</v>
      </c>
    </row>
    <row r="619" spans="1:2" ht="14.1" customHeight="1" x14ac:dyDescent="0.2">
      <c r="A619" s="5">
        <v>40620</v>
      </c>
      <c r="B619" s="6">
        <v>3215.6849999999999</v>
      </c>
    </row>
    <row r="620" spans="1:2" ht="14.1" customHeight="1" x14ac:dyDescent="0.2">
      <c r="A620" s="5">
        <v>40613</v>
      </c>
      <c r="B620" s="6">
        <v>3247.3760000000002</v>
      </c>
    </row>
    <row r="621" spans="1:2" ht="14.1" customHeight="1" x14ac:dyDescent="0.2">
      <c r="A621" s="5">
        <v>40606</v>
      </c>
      <c r="B621" s="6">
        <v>3270.6660000000002</v>
      </c>
    </row>
    <row r="622" spans="1:2" ht="14.1" customHeight="1" x14ac:dyDescent="0.2">
      <c r="A622" s="5">
        <v>40599</v>
      </c>
      <c r="B622" s="6">
        <v>3197.6170000000002</v>
      </c>
    </row>
    <row r="623" spans="1:2" ht="14.1" customHeight="1" x14ac:dyDescent="0.2">
      <c r="A623" s="5">
        <v>40592</v>
      </c>
      <c r="B623" s="6">
        <v>3211.8760000000002</v>
      </c>
    </row>
    <row r="624" spans="1:2" ht="14.1" customHeight="1" x14ac:dyDescent="0.2">
      <c r="A624" s="5">
        <v>40585</v>
      </c>
      <c r="B624" s="6">
        <v>3120.9560000000001</v>
      </c>
    </row>
    <row r="625" spans="1:2" ht="14.1" customHeight="1" x14ac:dyDescent="0.2">
      <c r="A625" s="5">
        <v>40571</v>
      </c>
      <c r="B625" s="6">
        <v>3036.7350000000001</v>
      </c>
    </row>
    <row r="626" spans="1:2" ht="14.1" customHeight="1" x14ac:dyDescent="0.2">
      <c r="A626" s="5">
        <v>40564</v>
      </c>
      <c r="B626" s="6">
        <v>2983.4560000000001</v>
      </c>
    </row>
    <row r="627" spans="1:2" ht="14.1" customHeight="1" x14ac:dyDescent="0.2">
      <c r="A627" s="5">
        <v>40557</v>
      </c>
      <c r="B627" s="6">
        <v>3091.8620000000001</v>
      </c>
    </row>
    <row r="628" spans="1:2" ht="14.1" customHeight="1" x14ac:dyDescent="0.2">
      <c r="A628" s="5">
        <v>40550</v>
      </c>
      <c r="B628" s="6">
        <v>3166.6239999999998</v>
      </c>
    </row>
    <row r="629" spans="1:2" ht="14.1" customHeight="1" x14ac:dyDescent="0.2">
      <c r="A629" s="5">
        <v>40543</v>
      </c>
      <c r="B629" s="6">
        <v>3128.261</v>
      </c>
    </row>
    <row r="630" spans="1:2" ht="14.1" customHeight="1" x14ac:dyDescent="0.2">
      <c r="A630" s="5">
        <v>40536</v>
      </c>
      <c r="B630" s="6">
        <v>3162.9549999999999</v>
      </c>
    </row>
    <row r="631" spans="1:2" ht="14.1" customHeight="1" x14ac:dyDescent="0.2">
      <c r="A631" s="5">
        <v>40529</v>
      </c>
      <c r="B631" s="6">
        <v>3225.6610000000001</v>
      </c>
    </row>
    <row r="632" spans="1:2" ht="14.1" customHeight="1" x14ac:dyDescent="0.2">
      <c r="A632" s="5">
        <v>40522</v>
      </c>
      <c r="B632" s="6">
        <v>3161.9769999999999</v>
      </c>
    </row>
    <row r="633" spans="1:2" ht="14.1" customHeight="1" x14ac:dyDescent="0.2">
      <c r="A633" s="5">
        <v>40515</v>
      </c>
      <c r="B633" s="6">
        <v>3158.1559999999999</v>
      </c>
    </row>
    <row r="634" spans="1:2" ht="14.1" customHeight="1" x14ac:dyDescent="0.2">
      <c r="A634" s="5">
        <v>40508</v>
      </c>
      <c r="B634" s="6">
        <v>3194.8530000000001</v>
      </c>
    </row>
    <row r="635" spans="1:2" ht="14.1" customHeight="1" x14ac:dyDescent="0.2">
      <c r="A635" s="5">
        <v>40501</v>
      </c>
      <c r="B635" s="6">
        <v>3178.846</v>
      </c>
    </row>
    <row r="636" spans="1:2" ht="14.1" customHeight="1" x14ac:dyDescent="0.2">
      <c r="A636" s="5">
        <v>40494</v>
      </c>
      <c r="B636" s="6">
        <v>3291.8330000000001</v>
      </c>
    </row>
    <row r="637" spans="1:2" ht="14.1" customHeight="1" x14ac:dyDescent="0.2">
      <c r="A637" s="5">
        <v>40487</v>
      </c>
      <c r="B637" s="6">
        <v>3520.7979999999998</v>
      </c>
    </row>
    <row r="638" spans="1:2" ht="14.1" customHeight="1" x14ac:dyDescent="0.2">
      <c r="A638" s="5">
        <v>40480</v>
      </c>
      <c r="B638" s="6">
        <v>3379.9830000000002</v>
      </c>
    </row>
    <row r="639" spans="1:2" ht="14.1" customHeight="1" x14ac:dyDescent="0.2">
      <c r="A639" s="5">
        <v>40473</v>
      </c>
      <c r="B639" s="6">
        <v>3378.6550000000002</v>
      </c>
    </row>
    <row r="640" spans="1:2" ht="14.1" customHeight="1" x14ac:dyDescent="0.2">
      <c r="A640" s="5">
        <v>40466</v>
      </c>
      <c r="B640" s="6">
        <v>3327.683</v>
      </c>
    </row>
    <row r="641" spans="1:2" ht="14.1" customHeight="1" x14ac:dyDescent="0.2">
      <c r="A641" s="5">
        <v>40459</v>
      </c>
      <c r="B641" s="6">
        <v>3044.2330000000002</v>
      </c>
    </row>
    <row r="642" spans="1:2" ht="14.1" customHeight="1" x14ac:dyDescent="0.2">
      <c r="A642" s="5">
        <v>40438</v>
      </c>
      <c r="B642" s="6">
        <v>2861.3690000000001</v>
      </c>
    </row>
    <row r="643" spans="1:2" ht="14.1" customHeight="1" x14ac:dyDescent="0.2">
      <c r="A643" s="5">
        <v>40431</v>
      </c>
      <c r="B643" s="6">
        <v>2932.5540000000001</v>
      </c>
    </row>
    <row r="644" spans="1:2" ht="14.1" customHeight="1" x14ac:dyDescent="0.2">
      <c r="A644" s="5">
        <v>40424</v>
      </c>
      <c r="B644" s="6">
        <v>2920.2049999999999</v>
      </c>
    </row>
    <row r="645" spans="1:2" ht="14.1" customHeight="1" x14ac:dyDescent="0.2">
      <c r="A645" s="5">
        <v>40417</v>
      </c>
      <c r="B645" s="6">
        <v>2858.5659999999998</v>
      </c>
    </row>
    <row r="646" spans="1:2" ht="14.1" customHeight="1" x14ac:dyDescent="0.2">
      <c r="A646" s="5">
        <v>40410</v>
      </c>
      <c r="B646" s="6">
        <v>2898.3330000000001</v>
      </c>
    </row>
    <row r="647" spans="1:2" ht="14.1" customHeight="1" x14ac:dyDescent="0.2">
      <c r="A647" s="5">
        <v>40403</v>
      </c>
      <c r="B647" s="6">
        <v>2855.547</v>
      </c>
    </row>
    <row r="648" spans="1:2" ht="14.1" customHeight="1" x14ac:dyDescent="0.2">
      <c r="A648" s="5">
        <v>40396</v>
      </c>
      <c r="B648" s="6">
        <v>2897.6590000000001</v>
      </c>
    </row>
    <row r="649" spans="1:2" ht="14.1" customHeight="1" x14ac:dyDescent="0.2">
      <c r="A649" s="5">
        <v>40389</v>
      </c>
      <c r="B649" s="6">
        <v>2868.846</v>
      </c>
    </row>
    <row r="650" spans="1:2" ht="14.1" customHeight="1" x14ac:dyDescent="0.2">
      <c r="A650" s="5">
        <v>40382</v>
      </c>
      <c r="B650" s="6">
        <v>2793.076</v>
      </c>
    </row>
    <row r="651" spans="1:2" ht="14.1" customHeight="1" x14ac:dyDescent="0.2">
      <c r="A651" s="5">
        <v>40375</v>
      </c>
      <c r="B651" s="6">
        <v>2616.1280000000002</v>
      </c>
    </row>
    <row r="652" spans="1:2" ht="14.1" customHeight="1" x14ac:dyDescent="0.2">
      <c r="A652" s="5">
        <v>40368</v>
      </c>
      <c r="B652" s="6">
        <v>2647.1039999999998</v>
      </c>
    </row>
    <row r="653" spans="1:2" ht="14.1" customHeight="1" x14ac:dyDescent="0.2">
      <c r="A653" s="5">
        <v>40361</v>
      </c>
      <c r="B653" s="6">
        <v>2534.105</v>
      </c>
    </row>
    <row r="654" spans="1:2" ht="14.1" customHeight="1" x14ac:dyDescent="0.2">
      <c r="A654" s="5">
        <v>40354</v>
      </c>
      <c r="B654" s="6">
        <v>2736.2869999999998</v>
      </c>
    </row>
    <row r="655" spans="1:2" ht="14.1" customHeight="1" x14ac:dyDescent="0.2">
      <c r="A655" s="5">
        <v>40347</v>
      </c>
      <c r="B655" s="6">
        <v>2696.1660000000002</v>
      </c>
    </row>
    <row r="656" spans="1:2" ht="14.1" customHeight="1" x14ac:dyDescent="0.2">
      <c r="A656" s="5">
        <v>40340</v>
      </c>
      <c r="B656" s="6">
        <v>2758.866</v>
      </c>
    </row>
    <row r="657" spans="1:2" ht="14.1" customHeight="1" x14ac:dyDescent="0.2">
      <c r="A657" s="5">
        <v>40333</v>
      </c>
      <c r="B657" s="6">
        <v>2744.3910000000001</v>
      </c>
    </row>
    <row r="658" spans="1:2" ht="14.1" customHeight="1" x14ac:dyDescent="0.2">
      <c r="A658" s="5">
        <v>40326</v>
      </c>
      <c r="B658" s="6">
        <v>2850.3020000000001</v>
      </c>
    </row>
    <row r="659" spans="1:2" ht="14.1" customHeight="1" x14ac:dyDescent="0.2">
      <c r="A659" s="5">
        <v>40319</v>
      </c>
      <c r="B659" s="6">
        <v>2768.7910000000002</v>
      </c>
    </row>
    <row r="660" spans="1:2" ht="14.1" customHeight="1" x14ac:dyDescent="0.2">
      <c r="A660" s="5">
        <v>40312</v>
      </c>
      <c r="B660" s="6">
        <v>2868.0230000000001</v>
      </c>
    </row>
    <row r="661" spans="1:2" ht="14.1" customHeight="1" x14ac:dyDescent="0.2">
      <c r="A661" s="5">
        <v>40305</v>
      </c>
      <c r="B661" s="6">
        <v>2836.7890000000002</v>
      </c>
    </row>
    <row r="662" spans="1:2" ht="14.1" customHeight="1" x14ac:dyDescent="0.2">
      <c r="A662" s="5">
        <v>40298</v>
      </c>
      <c r="B662" s="6">
        <v>3067.3649999999998</v>
      </c>
    </row>
    <row r="663" spans="1:2" ht="14.1" customHeight="1" x14ac:dyDescent="0.2">
      <c r="A663" s="5">
        <v>40291</v>
      </c>
      <c r="B663" s="6">
        <v>3190.0030000000002</v>
      </c>
    </row>
    <row r="664" spans="1:2" ht="14.1" customHeight="1" x14ac:dyDescent="0.2">
      <c r="A664" s="5">
        <v>40284</v>
      </c>
      <c r="B664" s="6">
        <v>3356.3319999999999</v>
      </c>
    </row>
    <row r="665" spans="1:2" ht="14.1" customHeight="1" x14ac:dyDescent="0.2">
      <c r="A665" s="5">
        <v>40277</v>
      </c>
      <c r="B665" s="6">
        <v>3379.17</v>
      </c>
    </row>
    <row r="666" spans="1:2" ht="14.1" customHeight="1" x14ac:dyDescent="0.2">
      <c r="A666" s="5">
        <v>40270</v>
      </c>
      <c r="B666" s="6">
        <v>3407.346</v>
      </c>
    </row>
    <row r="667" spans="1:2" ht="14.1" customHeight="1" x14ac:dyDescent="0.2">
      <c r="A667" s="5">
        <v>40263</v>
      </c>
      <c r="B667" s="6">
        <v>3275.002</v>
      </c>
    </row>
    <row r="668" spans="1:2" ht="14.1" customHeight="1" x14ac:dyDescent="0.2">
      <c r="A668" s="5">
        <v>40256</v>
      </c>
      <c r="B668" s="6">
        <v>3293.8710000000001</v>
      </c>
    </row>
    <row r="669" spans="1:2" ht="14.1" customHeight="1" x14ac:dyDescent="0.2">
      <c r="A669" s="5">
        <v>40249</v>
      </c>
      <c r="B669" s="6">
        <v>3233.1260000000002</v>
      </c>
    </row>
    <row r="670" spans="1:2" ht="14.1" customHeight="1" x14ac:dyDescent="0.2">
      <c r="A670" s="5">
        <v>40242</v>
      </c>
      <c r="B670" s="6">
        <v>3259.7640000000001</v>
      </c>
    </row>
    <row r="671" spans="1:2" ht="14.1" customHeight="1" x14ac:dyDescent="0.2">
      <c r="A671" s="5">
        <v>40235</v>
      </c>
      <c r="B671" s="6">
        <v>3281.6660000000002</v>
      </c>
    </row>
    <row r="672" spans="1:2" ht="14.1" customHeight="1" x14ac:dyDescent="0.2">
      <c r="A672" s="5">
        <v>40221</v>
      </c>
      <c r="B672" s="6">
        <v>3251.2779999999998</v>
      </c>
    </row>
    <row r="673" spans="1:2" ht="14.1" customHeight="1" x14ac:dyDescent="0.2">
      <c r="A673" s="5">
        <v>40214</v>
      </c>
      <c r="B673" s="6">
        <v>3153.087</v>
      </c>
    </row>
    <row r="674" spans="1:2" ht="14.1" customHeight="1" x14ac:dyDescent="0.2">
      <c r="A674" s="5">
        <v>40207</v>
      </c>
      <c r="B674" s="6">
        <v>3204.1550000000002</v>
      </c>
    </row>
    <row r="675" spans="1:2" ht="14.1" customHeight="1" x14ac:dyDescent="0.2">
      <c r="A675" s="5">
        <v>40200</v>
      </c>
      <c r="B675" s="6">
        <v>3366.1970000000001</v>
      </c>
    </row>
    <row r="676" spans="1:2" ht="14.1" customHeight="1" x14ac:dyDescent="0.2">
      <c r="A676" s="5">
        <v>40193</v>
      </c>
      <c r="B676" s="6">
        <v>3482.7379999999998</v>
      </c>
    </row>
    <row r="677" spans="1:2" ht="14.1" customHeight="1" x14ac:dyDescent="0.2">
      <c r="A677" s="5">
        <v>40186</v>
      </c>
      <c r="B677" s="6">
        <v>3480.13</v>
      </c>
    </row>
    <row r="678" spans="1:2" ht="14.1" customHeight="1" x14ac:dyDescent="0.2">
      <c r="A678" s="5">
        <v>40172</v>
      </c>
      <c r="B678" s="6">
        <v>3424.7829999999999</v>
      </c>
    </row>
    <row r="679" spans="1:2" ht="14.1" customHeight="1" x14ac:dyDescent="0.2">
      <c r="A679" s="5">
        <v>40165</v>
      </c>
      <c r="B679" s="6">
        <v>3391.7350000000001</v>
      </c>
    </row>
    <row r="680" spans="1:2" ht="14.1" customHeight="1" x14ac:dyDescent="0.2">
      <c r="A680" s="5">
        <v>40158</v>
      </c>
      <c r="B680" s="6">
        <v>3575.02</v>
      </c>
    </row>
    <row r="681" spans="1:2" ht="14.1" customHeight="1" x14ac:dyDescent="0.2">
      <c r="A681" s="5">
        <v>40151</v>
      </c>
      <c r="B681" s="6">
        <v>3643.491</v>
      </c>
    </row>
    <row r="682" spans="1:2" ht="14.1" customHeight="1" x14ac:dyDescent="0.2">
      <c r="A682" s="5">
        <v>40144</v>
      </c>
      <c r="B682" s="6">
        <v>3382.51</v>
      </c>
    </row>
    <row r="683" spans="1:2" ht="14.1" customHeight="1" x14ac:dyDescent="0.2">
      <c r="A683" s="5">
        <v>40137</v>
      </c>
      <c r="B683" s="6">
        <v>3631.0129999999999</v>
      </c>
    </row>
    <row r="684" spans="1:2" ht="14.1" customHeight="1" x14ac:dyDescent="0.2">
      <c r="A684" s="5">
        <v>40130</v>
      </c>
      <c r="B684" s="6">
        <v>3518.7220000000002</v>
      </c>
    </row>
    <row r="685" spans="1:2" ht="14.1" customHeight="1" x14ac:dyDescent="0.2">
      <c r="A685" s="5">
        <v>40123</v>
      </c>
      <c r="B685" s="6">
        <v>3483.0210000000002</v>
      </c>
    </row>
    <row r="686" spans="1:2" ht="14.1" customHeight="1" x14ac:dyDescent="0.2">
      <c r="A686" s="5">
        <v>40116</v>
      </c>
      <c r="B686" s="6">
        <v>3280.3719999999998</v>
      </c>
    </row>
    <row r="687" spans="1:2" ht="14.1" customHeight="1" x14ac:dyDescent="0.2">
      <c r="A687" s="5">
        <v>40109</v>
      </c>
      <c r="B687" s="6">
        <v>3413.252</v>
      </c>
    </row>
    <row r="688" spans="1:2" ht="14.1" customHeight="1" x14ac:dyDescent="0.2">
      <c r="A688" s="5">
        <v>40102</v>
      </c>
      <c r="B688" s="6">
        <v>3241.7089999999998</v>
      </c>
    </row>
    <row r="689" spans="1:2" ht="14.1" customHeight="1" x14ac:dyDescent="0.2">
      <c r="A689" s="5">
        <v>40095</v>
      </c>
      <c r="B689" s="6">
        <v>3163.7080000000001</v>
      </c>
    </row>
    <row r="690" spans="1:2" ht="14.1" customHeight="1" x14ac:dyDescent="0.2">
      <c r="A690" s="5">
        <v>40081</v>
      </c>
      <c r="B690" s="6">
        <v>3058.5279999999998</v>
      </c>
    </row>
    <row r="691" spans="1:2" ht="14.1" customHeight="1" x14ac:dyDescent="0.2">
      <c r="A691" s="5">
        <v>40074</v>
      </c>
      <c r="B691" s="6">
        <v>3199.6889999999999</v>
      </c>
    </row>
    <row r="692" spans="1:2" ht="14.1" customHeight="1" x14ac:dyDescent="0.2">
      <c r="A692" s="5">
        <v>40067</v>
      </c>
      <c r="B692" s="6">
        <v>3238.1329999999998</v>
      </c>
    </row>
    <row r="693" spans="1:2" ht="14.1" customHeight="1" x14ac:dyDescent="0.2">
      <c r="A693" s="5">
        <v>40060</v>
      </c>
      <c r="B693" s="6">
        <v>3077.1419999999998</v>
      </c>
    </row>
    <row r="694" spans="1:2" ht="14.1" customHeight="1" x14ac:dyDescent="0.2">
      <c r="A694" s="5">
        <v>40053</v>
      </c>
      <c r="B694" s="6">
        <v>3046.7809999999999</v>
      </c>
    </row>
    <row r="695" spans="1:2" ht="14.1" customHeight="1" x14ac:dyDescent="0.2">
      <c r="A695" s="5">
        <v>40046</v>
      </c>
      <c r="B695" s="6">
        <v>3203.6239999999998</v>
      </c>
    </row>
    <row r="696" spans="1:2" ht="14.1" customHeight="1" x14ac:dyDescent="0.2">
      <c r="A696" s="5">
        <v>40039</v>
      </c>
      <c r="B696" s="6">
        <v>3344.462</v>
      </c>
    </row>
    <row r="697" spans="1:2" ht="14.1" customHeight="1" x14ac:dyDescent="0.2">
      <c r="A697" s="5">
        <v>40032</v>
      </c>
      <c r="B697" s="6">
        <v>3555.0949999999998</v>
      </c>
    </row>
    <row r="698" spans="1:2" ht="14.1" customHeight="1" x14ac:dyDescent="0.2">
      <c r="A698" s="5">
        <v>40025</v>
      </c>
      <c r="B698" s="6">
        <v>3734.6219999999998</v>
      </c>
    </row>
    <row r="699" spans="1:2" ht="14.1" customHeight="1" x14ac:dyDescent="0.2">
      <c r="A699" s="5">
        <v>40018</v>
      </c>
      <c r="B699" s="6">
        <v>3667.556</v>
      </c>
    </row>
    <row r="700" spans="1:2" ht="14.1" customHeight="1" x14ac:dyDescent="0.2">
      <c r="A700" s="5">
        <v>40011</v>
      </c>
      <c r="B700" s="6">
        <v>3519.8090000000002</v>
      </c>
    </row>
    <row r="701" spans="1:2" ht="14.1" customHeight="1" x14ac:dyDescent="0.2">
      <c r="A701" s="5">
        <v>40004</v>
      </c>
      <c r="B701" s="6">
        <v>3398.31</v>
      </c>
    </row>
    <row r="702" spans="1:2" ht="14.1" customHeight="1" x14ac:dyDescent="0.2">
      <c r="A702" s="5">
        <v>39997</v>
      </c>
      <c r="B702" s="6">
        <v>3327.1350000000002</v>
      </c>
    </row>
    <row r="703" spans="1:2" ht="14.1" customHeight="1" x14ac:dyDescent="0.2">
      <c r="A703" s="5">
        <v>39990</v>
      </c>
      <c r="B703" s="6">
        <v>3128.4209999999998</v>
      </c>
    </row>
    <row r="704" spans="1:2" ht="14.1" customHeight="1" x14ac:dyDescent="0.2">
      <c r="A704" s="5">
        <v>39983</v>
      </c>
      <c r="B704" s="6">
        <v>3080.0010000000002</v>
      </c>
    </row>
    <row r="705" spans="1:2" ht="14.1" customHeight="1" x14ac:dyDescent="0.2">
      <c r="A705" s="5">
        <v>39976</v>
      </c>
      <c r="B705" s="6">
        <v>2906.2860000000001</v>
      </c>
    </row>
    <row r="706" spans="1:2" ht="14.1" customHeight="1" x14ac:dyDescent="0.2">
      <c r="A706" s="5">
        <v>39969</v>
      </c>
      <c r="B706" s="6">
        <v>2939.306</v>
      </c>
    </row>
    <row r="707" spans="1:2" ht="14.1" customHeight="1" x14ac:dyDescent="0.2">
      <c r="A707" s="5">
        <v>39955</v>
      </c>
      <c r="B707" s="6">
        <v>2740.6770000000001</v>
      </c>
    </row>
    <row r="708" spans="1:2" ht="14.1" customHeight="1" x14ac:dyDescent="0.2">
      <c r="A708" s="5">
        <v>39948</v>
      </c>
      <c r="B708" s="6">
        <v>2796.116</v>
      </c>
    </row>
    <row r="709" spans="1:2" ht="14.1" customHeight="1" x14ac:dyDescent="0.2">
      <c r="A709" s="5">
        <v>39941</v>
      </c>
      <c r="B709" s="6">
        <v>2789.2190000000001</v>
      </c>
    </row>
    <row r="710" spans="1:2" ht="14.1" customHeight="1" x14ac:dyDescent="0.2">
      <c r="A710" s="5">
        <v>39927</v>
      </c>
      <c r="B710" s="6">
        <v>2572.8879999999999</v>
      </c>
    </row>
    <row r="711" spans="1:2" ht="14.1" customHeight="1" x14ac:dyDescent="0.2">
      <c r="A711" s="5">
        <v>39920</v>
      </c>
      <c r="B711" s="6">
        <v>2650.6909999999998</v>
      </c>
    </row>
    <row r="712" spans="1:2" ht="14.1" customHeight="1" x14ac:dyDescent="0.2">
      <c r="A712" s="5">
        <v>39913</v>
      </c>
      <c r="B712" s="6">
        <v>2595.5300000000002</v>
      </c>
    </row>
    <row r="713" spans="1:2" ht="14.1" customHeight="1" x14ac:dyDescent="0.2">
      <c r="A713" s="5">
        <v>39906</v>
      </c>
      <c r="B713" s="6">
        <v>2570.5030000000002</v>
      </c>
    </row>
    <row r="714" spans="1:2" ht="14.1" customHeight="1" x14ac:dyDescent="0.2">
      <c r="A714" s="5">
        <v>39899</v>
      </c>
      <c r="B714" s="6">
        <v>2498.931</v>
      </c>
    </row>
    <row r="715" spans="1:2" ht="14.1" customHeight="1" x14ac:dyDescent="0.2">
      <c r="A715" s="5">
        <v>39892</v>
      </c>
      <c r="B715" s="6">
        <v>2379.8380000000002</v>
      </c>
    </row>
    <row r="716" spans="1:2" ht="14.1" customHeight="1" x14ac:dyDescent="0.2">
      <c r="A716" s="5">
        <v>39885</v>
      </c>
      <c r="B716" s="6">
        <v>2205.422</v>
      </c>
    </row>
    <row r="717" spans="1:2" ht="14.1" customHeight="1" x14ac:dyDescent="0.2">
      <c r="A717" s="5">
        <v>39878</v>
      </c>
      <c r="B717" s="6">
        <v>2286.576</v>
      </c>
    </row>
    <row r="718" spans="1:2" ht="14.1" customHeight="1" x14ac:dyDescent="0.2">
      <c r="A718" s="5">
        <v>39871</v>
      </c>
      <c r="B718" s="6">
        <v>2140.489</v>
      </c>
    </row>
    <row r="719" spans="1:2" ht="14.1" customHeight="1" x14ac:dyDescent="0.2">
      <c r="A719" s="5">
        <v>39864</v>
      </c>
      <c r="B719" s="6">
        <v>2344.3200000000002</v>
      </c>
    </row>
    <row r="720" spans="1:2" ht="14.1" customHeight="1" x14ac:dyDescent="0.2">
      <c r="A720" s="5">
        <v>39857</v>
      </c>
      <c r="B720" s="6">
        <v>2399.0650000000001</v>
      </c>
    </row>
    <row r="721" spans="1:2" ht="14.1" customHeight="1" x14ac:dyDescent="0.2">
      <c r="A721" s="5">
        <v>39850</v>
      </c>
      <c r="B721" s="6">
        <v>2237.2800000000002</v>
      </c>
    </row>
    <row r="722" spans="1:2" ht="14.1" customHeight="1" x14ac:dyDescent="0.2">
      <c r="A722" s="5">
        <v>39836</v>
      </c>
      <c r="B722" s="6">
        <v>2032.682</v>
      </c>
    </row>
    <row r="723" spans="1:2" ht="14.1" customHeight="1" x14ac:dyDescent="0.2">
      <c r="A723" s="5">
        <v>39829</v>
      </c>
      <c r="B723" s="6">
        <v>1990.2139999999999</v>
      </c>
    </row>
    <row r="724" spans="1:2" ht="14.1" customHeight="1" x14ac:dyDescent="0.2">
      <c r="A724" s="5">
        <v>39822</v>
      </c>
      <c r="B724" s="6">
        <v>1918.365</v>
      </c>
    </row>
    <row r="725" spans="1:2" ht="14.1" customHeight="1" x14ac:dyDescent="0.2">
      <c r="A725" s="5">
        <v>39808</v>
      </c>
      <c r="B725" s="6">
        <v>1862.096</v>
      </c>
    </row>
    <row r="726" spans="1:2" ht="14.1" customHeight="1" x14ac:dyDescent="0.2">
      <c r="A726" s="5">
        <v>39801</v>
      </c>
      <c r="B726" s="6">
        <v>2052.114</v>
      </c>
    </row>
    <row r="727" spans="1:2" ht="14.1" customHeight="1" x14ac:dyDescent="0.2">
      <c r="A727" s="5">
        <v>39794</v>
      </c>
      <c r="B727" s="6">
        <v>1960.38</v>
      </c>
    </row>
    <row r="728" spans="1:2" ht="14.1" customHeight="1" x14ac:dyDescent="0.2">
      <c r="A728" s="5">
        <v>39787</v>
      </c>
      <c r="B728" s="6">
        <v>2013.175</v>
      </c>
    </row>
    <row r="729" spans="1:2" ht="14.1" customHeight="1" x14ac:dyDescent="0.2">
      <c r="A729" s="5">
        <v>39780</v>
      </c>
      <c r="B729" s="6">
        <v>1829.924</v>
      </c>
    </row>
    <row r="730" spans="1:2" ht="14.1" customHeight="1" x14ac:dyDescent="0.2">
      <c r="A730" s="5">
        <v>39773</v>
      </c>
      <c r="B730" s="6">
        <v>1920.7349999999999</v>
      </c>
    </row>
    <row r="731" spans="1:2" ht="14.1" customHeight="1" x14ac:dyDescent="0.2">
      <c r="A731" s="5">
        <v>39766</v>
      </c>
      <c r="B731" s="6">
        <v>1943.654</v>
      </c>
    </row>
    <row r="732" spans="1:2" ht="14.1" customHeight="1" x14ac:dyDescent="0.2">
      <c r="A732" s="5">
        <v>39759</v>
      </c>
      <c r="B732" s="6">
        <v>1677.827</v>
      </c>
    </row>
    <row r="733" spans="1:2" ht="14.1" customHeight="1" x14ac:dyDescent="0.2">
      <c r="A733" s="5">
        <v>39752</v>
      </c>
      <c r="B733" s="6">
        <v>1663.66</v>
      </c>
    </row>
    <row r="734" spans="1:2" ht="14.1" customHeight="1" x14ac:dyDescent="0.2">
      <c r="A734" s="5">
        <v>39745</v>
      </c>
      <c r="B734" s="6">
        <v>1781.598</v>
      </c>
    </row>
    <row r="735" spans="1:2" ht="14.1" customHeight="1" x14ac:dyDescent="0.2">
      <c r="A735" s="5">
        <v>39738</v>
      </c>
      <c r="B735" s="6">
        <v>1833.2619999999999</v>
      </c>
    </row>
    <row r="736" spans="1:2" ht="14.1" customHeight="1" x14ac:dyDescent="0.2">
      <c r="A736" s="5">
        <v>39731</v>
      </c>
      <c r="B736" s="6">
        <v>1906.96</v>
      </c>
    </row>
    <row r="737" spans="1:2" ht="14.1" customHeight="1" x14ac:dyDescent="0.2">
      <c r="A737" s="5">
        <v>39717</v>
      </c>
      <c r="B737" s="6">
        <v>2243.6570000000002</v>
      </c>
    </row>
    <row r="738" spans="1:2" ht="14.1" customHeight="1" x14ac:dyDescent="0.2">
      <c r="A738" s="5">
        <v>39710</v>
      </c>
      <c r="B738" s="6">
        <v>2073.1129999999998</v>
      </c>
    </row>
    <row r="739" spans="1:2" ht="14.1" customHeight="1" x14ac:dyDescent="0.2">
      <c r="A739" s="5">
        <v>39703</v>
      </c>
      <c r="B739" s="6">
        <v>2077.846</v>
      </c>
    </row>
    <row r="740" spans="1:2" ht="14.1" customHeight="1" x14ac:dyDescent="0.2">
      <c r="A740" s="5">
        <v>39696</v>
      </c>
      <c r="B740" s="6">
        <v>2183.4319999999998</v>
      </c>
    </row>
    <row r="741" spans="1:2" ht="14.1" customHeight="1" x14ac:dyDescent="0.2">
      <c r="A741" s="5">
        <v>39689</v>
      </c>
      <c r="B741" s="6">
        <v>2391.64</v>
      </c>
    </row>
    <row r="742" spans="1:2" ht="14.1" customHeight="1" x14ac:dyDescent="0.2">
      <c r="A742" s="5">
        <v>39682</v>
      </c>
      <c r="B742" s="6">
        <v>2404.9279999999999</v>
      </c>
    </row>
    <row r="743" spans="1:2" ht="14.1" customHeight="1" x14ac:dyDescent="0.2">
      <c r="A743" s="5">
        <v>39675</v>
      </c>
      <c r="B743" s="6">
        <v>2447.6149999999998</v>
      </c>
    </row>
    <row r="744" spans="1:2" ht="14.1" customHeight="1" x14ac:dyDescent="0.2">
      <c r="A744" s="5">
        <v>39668</v>
      </c>
      <c r="B744" s="6">
        <v>2591.462</v>
      </c>
    </row>
    <row r="745" spans="1:2" ht="14.1" customHeight="1" x14ac:dyDescent="0.2">
      <c r="A745" s="5">
        <v>39661</v>
      </c>
      <c r="B745" s="6">
        <v>2840.788</v>
      </c>
    </row>
    <row r="746" spans="1:2" ht="14.1" customHeight="1" x14ac:dyDescent="0.2">
      <c r="A746" s="5">
        <v>39654</v>
      </c>
      <c r="B746" s="6">
        <v>2939.2020000000002</v>
      </c>
    </row>
    <row r="747" spans="1:2" ht="14.1" customHeight="1" x14ac:dyDescent="0.2">
      <c r="A747" s="5">
        <v>39647</v>
      </c>
      <c r="B747" s="6">
        <v>2815.462</v>
      </c>
    </row>
    <row r="748" spans="1:2" ht="14.1" customHeight="1" x14ac:dyDescent="0.2">
      <c r="A748" s="5">
        <v>39640</v>
      </c>
      <c r="B748" s="6">
        <v>2953.498</v>
      </c>
    </row>
    <row r="749" spans="1:2" ht="14.1" customHeight="1" x14ac:dyDescent="0.2">
      <c r="A749" s="5">
        <v>39633</v>
      </c>
      <c r="B749" s="6">
        <v>2741.8519999999999</v>
      </c>
    </row>
    <row r="750" spans="1:2" ht="14.1" customHeight="1" x14ac:dyDescent="0.2">
      <c r="A750" s="5">
        <v>39626</v>
      </c>
      <c r="B750" s="6">
        <v>2816.0210000000002</v>
      </c>
    </row>
    <row r="751" spans="1:2" ht="14.1" customHeight="1" x14ac:dyDescent="0.2">
      <c r="A751" s="5">
        <v>39619</v>
      </c>
      <c r="B751" s="6">
        <v>2849.6680000000001</v>
      </c>
    </row>
    <row r="752" spans="1:2" ht="14.1" customHeight="1" x14ac:dyDescent="0.2">
      <c r="A752" s="5">
        <v>39612</v>
      </c>
      <c r="B752" s="6">
        <v>2979.1170000000002</v>
      </c>
    </row>
    <row r="753" spans="1:2" ht="14.1" customHeight="1" x14ac:dyDescent="0.2">
      <c r="A753" s="5">
        <v>39605</v>
      </c>
      <c r="B753" s="6">
        <v>3489.502</v>
      </c>
    </row>
    <row r="754" spans="1:2" ht="14.1" customHeight="1" x14ac:dyDescent="0.2">
      <c r="A754" s="5">
        <v>39598</v>
      </c>
      <c r="B754" s="6">
        <v>3611.33</v>
      </c>
    </row>
    <row r="755" spans="1:2" ht="14.1" customHeight="1" x14ac:dyDescent="0.2">
      <c r="A755" s="5">
        <v>39591</v>
      </c>
      <c r="B755" s="6">
        <v>3675.1469999999999</v>
      </c>
    </row>
    <row r="756" spans="1:2" ht="14.1" customHeight="1" x14ac:dyDescent="0.2">
      <c r="A756" s="5">
        <v>39584</v>
      </c>
      <c r="B756" s="6">
        <v>3936.1210000000001</v>
      </c>
    </row>
    <row r="757" spans="1:2" ht="14.1" customHeight="1" x14ac:dyDescent="0.2">
      <c r="A757" s="5">
        <v>39577</v>
      </c>
      <c r="B757" s="6">
        <v>3878.924</v>
      </c>
    </row>
    <row r="758" spans="1:2" ht="14.1" customHeight="1" x14ac:dyDescent="0.2">
      <c r="A758" s="5">
        <v>39563</v>
      </c>
      <c r="B758" s="6">
        <v>3803.07</v>
      </c>
    </row>
    <row r="759" spans="1:2" ht="14.1" customHeight="1" x14ac:dyDescent="0.2">
      <c r="A759" s="5">
        <v>39556</v>
      </c>
      <c r="B759" s="6">
        <v>3272.4989999999998</v>
      </c>
    </row>
    <row r="760" spans="1:2" ht="14.1" customHeight="1" x14ac:dyDescent="0.2">
      <c r="A760" s="5">
        <v>39549</v>
      </c>
      <c r="B760" s="6">
        <v>3783.7280000000001</v>
      </c>
    </row>
    <row r="761" spans="1:2" ht="14.1" customHeight="1" x14ac:dyDescent="0.2">
      <c r="A761" s="5">
        <v>39535</v>
      </c>
      <c r="B761" s="6">
        <v>3918.1559999999999</v>
      </c>
    </row>
    <row r="762" spans="1:2" ht="14.1" customHeight="1" x14ac:dyDescent="0.2">
      <c r="A762" s="5">
        <v>39528</v>
      </c>
      <c r="B762" s="6">
        <v>4037.83</v>
      </c>
    </row>
    <row r="763" spans="1:2" ht="14.1" customHeight="1" x14ac:dyDescent="0.2">
      <c r="A763" s="5">
        <v>39521</v>
      </c>
      <c r="B763" s="6">
        <v>4157.8710000000001</v>
      </c>
    </row>
    <row r="764" spans="1:2" ht="14.1" customHeight="1" x14ac:dyDescent="0.2">
      <c r="A764" s="5">
        <v>39514</v>
      </c>
      <c r="B764" s="6">
        <v>4621.6850000000004</v>
      </c>
    </row>
    <row r="765" spans="1:2" ht="14.1" customHeight="1" x14ac:dyDescent="0.2">
      <c r="A765" s="5">
        <v>39507</v>
      </c>
      <c r="B765" s="6">
        <v>4674.55</v>
      </c>
    </row>
    <row r="766" spans="1:2" ht="14.1" customHeight="1" x14ac:dyDescent="0.2">
      <c r="A766" s="5">
        <v>39500</v>
      </c>
      <c r="B766" s="6">
        <v>4702.241</v>
      </c>
    </row>
    <row r="767" spans="1:2" ht="14.1" customHeight="1" x14ac:dyDescent="0.2">
      <c r="A767" s="5">
        <v>39493</v>
      </c>
      <c r="B767" s="6">
        <v>4813.3109999999997</v>
      </c>
    </row>
    <row r="768" spans="1:2" ht="14.1" customHeight="1" x14ac:dyDescent="0.2">
      <c r="A768" s="5">
        <v>39479</v>
      </c>
      <c r="B768" s="6">
        <v>4571.9449999999997</v>
      </c>
    </row>
    <row r="769" spans="1:2" ht="14.1" customHeight="1" x14ac:dyDescent="0.2">
      <c r="A769" s="5">
        <v>39472</v>
      </c>
      <c r="B769" s="6">
        <v>5077.4290000000001</v>
      </c>
    </row>
    <row r="770" spans="1:2" ht="14.1" customHeight="1" x14ac:dyDescent="0.2">
      <c r="A770" s="5">
        <v>39465</v>
      </c>
      <c r="B770" s="6">
        <v>5414.4679999999998</v>
      </c>
    </row>
    <row r="771" spans="1:2" ht="14.1" customHeight="1" x14ac:dyDescent="0.2">
      <c r="A771" s="5">
        <v>39458</v>
      </c>
      <c r="B771" s="6">
        <v>5699.1469999999999</v>
      </c>
    </row>
    <row r="772" spans="1:2" ht="14.1" customHeight="1" x14ac:dyDescent="0.2">
      <c r="A772" s="5">
        <v>39451</v>
      </c>
      <c r="B772" s="6">
        <v>5483.65</v>
      </c>
    </row>
    <row r="773" spans="1:2" ht="14.1" customHeight="1" x14ac:dyDescent="0.2">
      <c r="A773" s="5">
        <v>39444</v>
      </c>
      <c r="B773" s="6">
        <v>5338.2749999999996</v>
      </c>
    </row>
    <row r="774" spans="1:2" ht="14.1" customHeight="1" x14ac:dyDescent="0.2">
      <c r="A774" s="5">
        <v>39437</v>
      </c>
      <c r="B774" s="6">
        <v>5101.8519999999999</v>
      </c>
    </row>
    <row r="775" spans="1:2" ht="14.1" customHeight="1" x14ac:dyDescent="0.2">
      <c r="A775" s="5">
        <v>39430</v>
      </c>
      <c r="B775" s="6">
        <v>4977.652</v>
      </c>
    </row>
    <row r="776" spans="1:2" ht="14.1" customHeight="1" x14ac:dyDescent="0.2">
      <c r="A776" s="5">
        <v>39423</v>
      </c>
      <c r="B776" s="6">
        <v>5041.3500000000004</v>
      </c>
    </row>
    <row r="777" spans="1:2" ht="14.1" customHeight="1" x14ac:dyDescent="0.2">
      <c r="A777" s="5">
        <v>39416</v>
      </c>
      <c r="B777" s="6">
        <v>4737.4080000000004</v>
      </c>
    </row>
    <row r="778" spans="1:2" ht="14.1" customHeight="1" x14ac:dyDescent="0.2">
      <c r="A778" s="5">
        <v>39409</v>
      </c>
      <c r="B778" s="6">
        <v>4856.1610000000001</v>
      </c>
    </row>
    <row r="779" spans="1:2" ht="14.1" customHeight="1" x14ac:dyDescent="0.2">
      <c r="A779" s="5">
        <v>39402</v>
      </c>
      <c r="B779" s="6">
        <v>5007.6620000000003</v>
      </c>
    </row>
    <row r="780" spans="1:2" ht="14.1" customHeight="1" x14ac:dyDescent="0.2">
      <c r="A780" s="5">
        <v>39395</v>
      </c>
      <c r="B780" s="6">
        <v>5040.5249999999996</v>
      </c>
    </row>
    <row r="781" spans="1:2" ht="14.1" customHeight="1" x14ac:dyDescent="0.2">
      <c r="A781" s="5">
        <v>39388</v>
      </c>
      <c r="B781" s="6">
        <v>5472.93</v>
      </c>
    </row>
    <row r="782" spans="1:2" ht="14.1" customHeight="1" x14ac:dyDescent="0.2">
      <c r="A782" s="5">
        <v>39381</v>
      </c>
      <c r="B782" s="6">
        <v>5394.8069999999998</v>
      </c>
    </row>
    <row r="783" spans="1:2" ht="14.1" customHeight="1" x14ac:dyDescent="0.2">
      <c r="A783" s="5">
        <v>39374</v>
      </c>
      <c r="B783" s="6">
        <v>5614.06</v>
      </c>
    </row>
    <row r="784" spans="1:2" ht="14.1" customHeight="1" x14ac:dyDescent="0.2">
      <c r="A784" s="5">
        <v>39367</v>
      </c>
      <c r="B784" s="6">
        <v>5737.2209999999995</v>
      </c>
    </row>
    <row r="785" spans="1:2" ht="14.1" customHeight="1" x14ac:dyDescent="0.2">
      <c r="A785" s="5">
        <v>39353</v>
      </c>
      <c r="B785" s="6">
        <v>5580.8130000000001</v>
      </c>
    </row>
    <row r="786" spans="1:2" ht="14.1" customHeight="1" x14ac:dyDescent="0.2">
      <c r="A786" s="5">
        <v>39346</v>
      </c>
      <c r="B786" s="6">
        <v>5468.098</v>
      </c>
    </row>
    <row r="787" spans="1:2" ht="14.1" customHeight="1" x14ac:dyDescent="0.2">
      <c r="A787" s="5">
        <v>39339</v>
      </c>
      <c r="B787" s="6">
        <v>5397.2780000000002</v>
      </c>
    </row>
    <row r="788" spans="1:2" ht="14.1" customHeight="1" x14ac:dyDescent="0.2">
      <c r="A788" s="5">
        <v>39332</v>
      </c>
      <c r="B788" s="6">
        <v>5294.7950000000001</v>
      </c>
    </row>
    <row r="789" spans="1:2" ht="14.1" customHeight="1" x14ac:dyDescent="0.2">
      <c r="A789" s="5">
        <v>39325</v>
      </c>
      <c r="B789" s="6">
        <v>5296.8130000000001</v>
      </c>
    </row>
    <row r="790" spans="1:2" ht="14.1" customHeight="1" x14ac:dyDescent="0.2">
      <c r="A790" s="5">
        <v>39318</v>
      </c>
      <c r="B790" s="6">
        <v>5217.5810000000001</v>
      </c>
    </row>
    <row r="791" spans="1:2" ht="14.1" customHeight="1" x14ac:dyDescent="0.2">
      <c r="A791" s="5">
        <v>39311</v>
      </c>
      <c r="B791" s="6">
        <v>4626.5829999999996</v>
      </c>
    </row>
    <row r="792" spans="1:2" ht="14.1" customHeight="1" x14ac:dyDescent="0.2">
      <c r="A792" s="5">
        <v>39304</v>
      </c>
      <c r="B792" s="6">
        <v>4726.683</v>
      </c>
    </row>
    <row r="793" spans="1:2" ht="14.1" customHeight="1" x14ac:dyDescent="0.2">
      <c r="A793" s="5">
        <v>39297</v>
      </c>
      <c r="B793" s="6">
        <v>4598.3789999999999</v>
      </c>
    </row>
    <row r="794" spans="1:2" ht="14.1" customHeight="1" x14ac:dyDescent="0.2">
      <c r="A794" s="5">
        <v>39290</v>
      </c>
      <c r="B794" s="6">
        <v>4307.143</v>
      </c>
    </row>
    <row r="795" spans="1:2" ht="14.1" customHeight="1" x14ac:dyDescent="0.2">
      <c r="A795" s="5">
        <v>39283</v>
      </c>
      <c r="B795" s="6">
        <v>3971.884</v>
      </c>
    </row>
    <row r="796" spans="1:2" ht="14.1" customHeight="1" x14ac:dyDescent="0.2">
      <c r="A796" s="5">
        <v>39276</v>
      </c>
      <c r="B796" s="6">
        <v>3820.1239999999998</v>
      </c>
    </row>
    <row r="797" spans="1:2" ht="14.1" customHeight="1" x14ac:dyDescent="0.2">
      <c r="A797" s="5">
        <v>39269</v>
      </c>
      <c r="B797" s="6">
        <v>3710.2829999999999</v>
      </c>
    </row>
    <row r="798" spans="1:2" ht="14.1" customHeight="1" x14ac:dyDescent="0.2">
      <c r="A798" s="5">
        <v>39262</v>
      </c>
      <c r="B798" s="6">
        <v>3764.078</v>
      </c>
    </row>
    <row r="799" spans="1:2" ht="14.1" customHeight="1" x14ac:dyDescent="0.2">
      <c r="A799" s="5">
        <v>39255</v>
      </c>
      <c r="B799" s="6">
        <v>4051.4259999999999</v>
      </c>
    </row>
    <row r="800" spans="1:2" ht="14.1" customHeight="1" x14ac:dyDescent="0.2">
      <c r="A800" s="5">
        <v>39248</v>
      </c>
      <c r="B800" s="6">
        <v>4099.3810000000003</v>
      </c>
    </row>
    <row r="801" spans="1:2" ht="14.1" customHeight="1" x14ac:dyDescent="0.2">
      <c r="A801" s="5">
        <v>39241</v>
      </c>
      <c r="B801" s="6">
        <v>3837.8670000000002</v>
      </c>
    </row>
    <row r="802" spans="1:2" ht="14.1" customHeight="1" x14ac:dyDescent="0.2">
      <c r="A802" s="5">
        <v>39234</v>
      </c>
      <c r="B802" s="6">
        <v>3803.9540000000002</v>
      </c>
    </row>
    <row r="803" spans="1:2" ht="14.1" customHeight="1" x14ac:dyDescent="0.2">
      <c r="A803" s="5">
        <v>39227</v>
      </c>
      <c r="B803" s="6">
        <v>3985.252</v>
      </c>
    </row>
    <row r="804" spans="1:2" ht="14.1" customHeight="1" x14ac:dyDescent="0.2">
      <c r="A804" s="5">
        <v>39220</v>
      </c>
      <c r="B804" s="6">
        <v>3776.6289999999999</v>
      </c>
    </row>
    <row r="805" spans="1:2" ht="14.1" customHeight="1" x14ac:dyDescent="0.2">
      <c r="A805" s="5">
        <v>39213</v>
      </c>
      <c r="B805" s="6">
        <v>3702.6120000000001</v>
      </c>
    </row>
    <row r="806" spans="1:2" ht="14.1" customHeight="1" x14ac:dyDescent="0.2">
      <c r="A806" s="5">
        <v>39199</v>
      </c>
      <c r="B806" s="6">
        <v>3470.5230000000001</v>
      </c>
    </row>
    <row r="807" spans="1:2" ht="14.1" customHeight="1" x14ac:dyDescent="0.2">
      <c r="A807" s="5">
        <v>39192</v>
      </c>
      <c r="B807" s="6">
        <v>3289.2820000000002</v>
      </c>
    </row>
    <row r="808" spans="1:2" ht="14.1" customHeight="1" x14ac:dyDescent="0.2">
      <c r="A808" s="5">
        <v>39185</v>
      </c>
      <c r="B808" s="6">
        <v>3169.2330000000002</v>
      </c>
    </row>
    <row r="809" spans="1:2" ht="14.1" customHeight="1" x14ac:dyDescent="0.2">
      <c r="A809" s="5">
        <v>39178</v>
      </c>
      <c r="B809" s="6">
        <v>2972.0079999999998</v>
      </c>
    </row>
    <row r="810" spans="1:2" ht="14.1" customHeight="1" x14ac:dyDescent="0.2">
      <c r="A810" s="5">
        <v>39171</v>
      </c>
      <c r="B810" s="6">
        <v>2781.7840000000001</v>
      </c>
    </row>
    <row r="811" spans="1:2" ht="14.1" customHeight="1" x14ac:dyDescent="0.2">
      <c r="A811" s="5">
        <v>39164</v>
      </c>
      <c r="B811" s="6">
        <v>2716.2660000000001</v>
      </c>
    </row>
    <row r="812" spans="1:2" ht="14.1" customHeight="1" x14ac:dyDescent="0.2">
      <c r="A812" s="5">
        <v>39157</v>
      </c>
      <c r="B812" s="6">
        <v>2604.2260000000001</v>
      </c>
    </row>
    <row r="813" spans="1:2" ht="14.1" customHeight="1" x14ac:dyDescent="0.2">
      <c r="A813" s="5">
        <v>39150</v>
      </c>
      <c r="B813" s="6">
        <v>2611.393</v>
      </c>
    </row>
    <row r="814" spans="1:2" ht="14.1" customHeight="1" x14ac:dyDescent="0.2">
      <c r="A814" s="5">
        <v>39143</v>
      </c>
      <c r="B814" s="6">
        <v>2508.7289999999998</v>
      </c>
    </row>
    <row r="815" spans="1:2" ht="14.1" customHeight="1" x14ac:dyDescent="0.2">
      <c r="A815" s="5">
        <v>39129</v>
      </c>
      <c r="B815" s="6">
        <v>2676.7350000000001</v>
      </c>
    </row>
    <row r="816" spans="1:2" ht="14.1" customHeight="1" x14ac:dyDescent="0.2">
      <c r="A816" s="5">
        <v>39122</v>
      </c>
      <c r="B816" s="6">
        <v>2397.2449999999999</v>
      </c>
    </row>
    <row r="817" spans="1:2" ht="14.1" customHeight="1" x14ac:dyDescent="0.2">
      <c r="A817" s="5">
        <v>39115</v>
      </c>
      <c r="B817" s="6">
        <v>2298.0030000000002</v>
      </c>
    </row>
    <row r="818" spans="1:2" ht="14.1" customHeight="1" x14ac:dyDescent="0.2">
      <c r="A818" s="5">
        <v>39108</v>
      </c>
      <c r="B818" s="6">
        <v>2512.922</v>
      </c>
    </row>
    <row r="819" spans="1:2" ht="14.1" customHeight="1" x14ac:dyDescent="0.2">
      <c r="A819" s="5">
        <v>39101</v>
      </c>
      <c r="B819" s="6">
        <v>2396.0929999999998</v>
      </c>
    </row>
    <row r="820" spans="1:2" ht="14.1" customHeight="1" x14ac:dyDescent="0.2">
      <c r="A820" s="5">
        <v>39094</v>
      </c>
      <c r="B820" s="6">
        <v>2173.7469999999998</v>
      </c>
    </row>
    <row r="821" spans="1:2" ht="14.1" customHeight="1" x14ac:dyDescent="0.2">
      <c r="A821" s="5">
        <v>39087</v>
      </c>
      <c r="B821" s="6">
        <v>2072.8829999999998</v>
      </c>
    </row>
    <row r="822" spans="1:2" ht="14.1" customHeight="1" x14ac:dyDescent="0.2">
      <c r="A822" s="5">
        <v>39080</v>
      </c>
      <c r="B822" s="6">
        <v>2041.047</v>
      </c>
    </row>
    <row r="823" spans="1:2" ht="14.1" customHeight="1" x14ac:dyDescent="0.2">
      <c r="A823" s="5">
        <v>39073</v>
      </c>
      <c r="B823" s="6">
        <v>1895.644</v>
      </c>
    </row>
    <row r="824" spans="1:2" ht="14.1" customHeight="1" x14ac:dyDescent="0.2">
      <c r="A824" s="5">
        <v>39066</v>
      </c>
      <c r="B824" s="6">
        <v>1867.636</v>
      </c>
    </row>
    <row r="825" spans="1:2" ht="14.1" customHeight="1" x14ac:dyDescent="0.2">
      <c r="A825" s="5">
        <v>39059</v>
      </c>
      <c r="B825" s="6">
        <v>1711.5840000000001</v>
      </c>
    </row>
    <row r="826" spans="1:2" ht="14.1" customHeight="1" x14ac:dyDescent="0.2">
      <c r="A826" s="5">
        <v>39052</v>
      </c>
      <c r="B826" s="6">
        <v>1729.2239999999999</v>
      </c>
    </row>
    <row r="827" spans="1:2" ht="14.1" customHeight="1" x14ac:dyDescent="0.2">
      <c r="A827" s="5">
        <v>39045</v>
      </c>
      <c r="B827" s="6">
        <v>1636.58</v>
      </c>
    </row>
    <row r="828" spans="1:2" ht="14.1" customHeight="1" x14ac:dyDescent="0.2">
      <c r="A828" s="5">
        <v>39038</v>
      </c>
      <c r="B828" s="6">
        <v>1562.0840000000001</v>
      </c>
    </row>
    <row r="829" spans="1:2" ht="14.1" customHeight="1" x14ac:dyDescent="0.2">
      <c r="A829" s="5">
        <v>39031</v>
      </c>
      <c r="B829" s="6">
        <v>1504.0619999999999</v>
      </c>
    </row>
    <row r="830" spans="1:2" ht="14.1" customHeight="1" x14ac:dyDescent="0.2">
      <c r="A830" s="5">
        <v>39024</v>
      </c>
      <c r="B830" s="6">
        <v>1488.2909999999999</v>
      </c>
    </row>
    <row r="831" spans="1:2" ht="14.1" customHeight="1" x14ac:dyDescent="0.2">
      <c r="A831" s="5">
        <v>39017</v>
      </c>
      <c r="B831" s="6">
        <v>1439.05</v>
      </c>
    </row>
    <row r="832" spans="1:2" ht="14.1" customHeight="1" x14ac:dyDescent="0.2">
      <c r="A832" s="5">
        <v>39010</v>
      </c>
      <c r="B832" s="6">
        <v>1440.182</v>
      </c>
    </row>
    <row r="833" spans="1:2" ht="14.1" customHeight="1" x14ac:dyDescent="0.2">
      <c r="A833" s="5">
        <v>39003</v>
      </c>
      <c r="B833" s="6">
        <v>1430.8820000000001</v>
      </c>
    </row>
    <row r="834" spans="1:2" ht="14.1" customHeight="1" x14ac:dyDescent="0.2">
      <c r="A834" s="5">
        <v>38989</v>
      </c>
      <c r="B834" s="6">
        <v>1403.2650000000001</v>
      </c>
    </row>
    <row r="835" spans="1:2" ht="14.1" customHeight="1" x14ac:dyDescent="0.2">
      <c r="A835" s="5">
        <v>38982</v>
      </c>
      <c r="B835" s="6">
        <v>1374.8520000000001</v>
      </c>
    </row>
    <row r="836" spans="1:2" ht="14.1" customHeight="1" x14ac:dyDescent="0.2">
      <c r="A836" s="5">
        <v>38975</v>
      </c>
      <c r="B836" s="6">
        <v>1362.3219999999999</v>
      </c>
    </row>
    <row r="837" spans="1:2" ht="14.1" customHeight="1" x14ac:dyDescent="0.2">
      <c r="A837" s="5">
        <v>38968</v>
      </c>
      <c r="B837" s="6">
        <v>1332.153</v>
      </c>
    </row>
    <row r="838" spans="1:2" ht="14.1" customHeight="1" x14ac:dyDescent="0.2">
      <c r="A838" s="5">
        <v>38961</v>
      </c>
      <c r="B838" s="6">
        <v>1318.0989999999999</v>
      </c>
    </row>
    <row r="839" spans="1:2" ht="14.1" customHeight="1" x14ac:dyDescent="0.2">
      <c r="A839" s="5">
        <v>38954</v>
      </c>
      <c r="B839" s="6">
        <v>1295.4369999999999</v>
      </c>
    </row>
    <row r="840" spans="1:2" ht="14.1" customHeight="1" x14ac:dyDescent="0.2">
      <c r="A840" s="5">
        <v>38947</v>
      </c>
      <c r="B840" s="6">
        <v>1267.866</v>
      </c>
    </row>
    <row r="841" spans="1:2" ht="14.1" customHeight="1" x14ac:dyDescent="0.2">
      <c r="A841" s="5">
        <v>38940</v>
      </c>
      <c r="B841" s="6">
        <v>1275.654</v>
      </c>
    </row>
    <row r="842" spans="1:2" ht="14.1" customHeight="1" x14ac:dyDescent="0.2">
      <c r="A842" s="5">
        <v>38933</v>
      </c>
      <c r="B842" s="6">
        <v>1241.9079999999999</v>
      </c>
    </row>
    <row r="843" spans="1:2" ht="14.1" customHeight="1" x14ac:dyDescent="0.2">
      <c r="A843" s="5">
        <v>38926</v>
      </c>
      <c r="B843" s="6">
        <v>1341.393</v>
      </c>
    </row>
    <row r="844" spans="1:2" ht="14.1" customHeight="1" x14ac:dyDescent="0.2">
      <c r="A844" s="5">
        <v>38919</v>
      </c>
      <c r="B844" s="6">
        <v>1356.0329999999999</v>
      </c>
    </row>
    <row r="845" spans="1:2" ht="14.1" customHeight="1" x14ac:dyDescent="0.2">
      <c r="A845" s="5">
        <v>38912</v>
      </c>
      <c r="B845" s="6">
        <v>1357.1289999999999</v>
      </c>
    </row>
    <row r="846" spans="1:2" ht="14.1" customHeight="1" x14ac:dyDescent="0.2">
      <c r="A846" s="5">
        <v>38905</v>
      </c>
      <c r="B846" s="6">
        <v>1410.4290000000001</v>
      </c>
    </row>
    <row r="847" spans="1:2" ht="14.1" customHeight="1" x14ac:dyDescent="0.2">
      <c r="A847" s="5">
        <v>38898</v>
      </c>
      <c r="B847" s="6">
        <v>1393.963</v>
      </c>
    </row>
    <row r="848" spans="1:2" ht="14.1" customHeight="1" x14ac:dyDescent="0.2">
      <c r="A848" s="5">
        <v>38891</v>
      </c>
      <c r="B848" s="6">
        <v>1339.4459999999999</v>
      </c>
    </row>
    <row r="849" spans="1:2" ht="14.1" customHeight="1" x14ac:dyDescent="0.2">
      <c r="A849" s="5">
        <v>38884</v>
      </c>
      <c r="B849" s="6">
        <v>1318.01</v>
      </c>
    </row>
    <row r="850" spans="1:2" ht="14.1" customHeight="1" x14ac:dyDescent="0.2">
      <c r="A850" s="5">
        <v>38877</v>
      </c>
      <c r="B850" s="6">
        <v>1294.1849999999999</v>
      </c>
    </row>
    <row r="851" spans="1:2" ht="14.1" customHeight="1" x14ac:dyDescent="0.2">
      <c r="A851" s="5">
        <v>38870</v>
      </c>
      <c r="B851" s="6">
        <v>1390.116</v>
      </c>
    </row>
    <row r="852" spans="1:2" ht="14.1" customHeight="1" x14ac:dyDescent="0.2">
      <c r="A852" s="5">
        <v>38863</v>
      </c>
      <c r="B852" s="6">
        <v>1331.02</v>
      </c>
    </row>
    <row r="853" spans="1:2" ht="14.1" customHeight="1" x14ac:dyDescent="0.2">
      <c r="A853" s="5">
        <v>38856</v>
      </c>
      <c r="B853" s="6">
        <v>1366.097</v>
      </c>
    </row>
    <row r="854" spans="1:2" ht="14.1" customHeight="1" x14ac:dyDescent="0.2">
      <c r="A854" s="5">
        <v>38849</v>
      </c>
      <c r="B854" s="6">
        <v>1296.2570000000001</v>
      </c>
    </row>
    <row r="855" spans="1:2" ht="14.1" customHeight="1" x14ac:dyDescent="0.2">
      <c r="A855" s="5">
        <v>38835</v>
      </c>
      <c r="B855" s="6">
        <v>1172.347</v>
      </c>
    </row>
    <row r="856" spans="1:2" ht="14.1" customHeight="1" x14ac:dyDescent="0.2">
      <c r="A856" s="5">
        <v>38828</v>
      </c>
      <c r="B856" s="6">
        <v>1149.1579999999999</v>
      </c>
    </row>
    <row r="857" spans="1:2" ht="14.1" customHeight="1" x14ac:dyDescent="0.2">
      <c r="A857" s="5">
        <v>38821</v>
      </c>
      <c r="B857" s="6">
        <v>1118.607</v>
      </c>
    </row>
    <row r="858" spans="1:2" ht="14.1" customHeight="1" x14ac:dyDescent="0.2">
      <c r="A858" s="5">
        <v>38814</v>
      </c>
      <c r="B858" s="6">
        <v>1103.154</v>
      </c>
    </row>
    <row r="859" spans="1:2" ht="14.1" customHeight="1" x14ac:dyDescent="0.2">
      <c r="A859" s="5">
        <v>38807</v>
      </c>
      <c r="B859" s="6">
        <v>1061.088</v>
      </c>
    </row>
    <row r="860" spans="1:2" ht="14.1" customHeight="1" x14ac:dyDescent="0.2">
      <c r="A860" s="5">
        <v>38800</v>
      </c>
      <c r="B860" s="6">
        <v>1042.6010000000001</v>
      </c>
    </row>
    <row r="861" spans="1:2" ht="14.1" customHeight="1" x14ac:dyDescent="0.2">
      <c r="A861" s="5">
        <v>38793</v>
      </c>
      <c r="B861" s="6">
        <v>1024.0150000000001</v>
      </c>
    </row>
    <row r="862" spans="1:2" ht="14.1" customHeight="1" x14ac:dyDescent="0.2">
      <c r="A862" s="5">
        <v>38786</v>
      </c>
      <c r="B862" s="6">
        <v>1008.897</v>
      </c>
    </row>
    <row r="863" spans="1:2" ht="14.1" customHeight="1" x14ac:dyDescent="0.2">
      <c r="A863" s="5">
        <v>38779</v>
      </c>
      <c r="B863" s="6">
        <v>1041.6769999999999</v>
      </c>
    </row>
    <row r="864" spans="1:2" ht="14.1" customHeight="1" x14ac:dyDescent="0.2">
      <c r="A864" s="5">
        <v>38772</v>
      </c>
      <c r="B864" s="6">
        <v>1049.444</v>
      </c>
    </row>
    <row r="865" spans="1:2" ht="14.1" customHeight="1" x14ac:dyDescent="0.2">
      <c r="A865" s="5">
        <v>38765</v>
      </c>
      <c r="B865" s="6">
        <v>1020.3680000000001</v>
      </c>
    </row>
    <row r="866" spans="1:2" ht="14.1" customHeight="1" x14ac:dyDescent="0.2">
      <c r="A866" s="5">
        <v>38758</v>
      </c>
      <c r="B866" s="6">
        <v>1032.337</v>
      </c>
    </row>
    <row r="867" spans="1:2" ht="14.1" customHeight="1" x14ac:dyDescent="0.2">
      <c r="A867" s="5">
        <v>38737</v>
      </c>
      <c r="B867" s="6">
        <v>993.34</v>
      </c>
    </row>
    <row r="868" spans="1:2" ht="14.1" customHeight="1" x14ac:dyDescent="0.2">
      <c r="A868" s="5">
        <v>38730</v>
      </c>
      <c r="B868" s="6">
        <v>978.80899999999997</v>
      </c>
    </row>
    <row r="869" spans="1:2" ht="14.1" customHeight="1" x14ac:dyDescent="0.2">
      <c r="A869" s="5">
        <v>38723</v>
      </c>
      <c r="B869" s="6">
        <v>970.03200000000004</v>
      </c>
    </row>
    <row r="870" spans="1:2" ht="14.1" customHeight="1" x14ac:dyDescent="0.2">
      <c r="A870" s="5">
        <v>38716</v>
      </c>
      <c r="B870" s="6">
        <v>923.45100000000002</v>
      </c>
    </row>
    <row r="871" spans="1:2" ht="14.1" customHeight="1" x14ac:dyDescent="0.2">
      <c r="A871" s="5">
        <v>38709</v>
      </c>
      <c r="B871" s="6">
        <v>915.89</v>
      </c>
    </row>
    <row r="872" spans="1:2" ht="14.1" customHeight="1" x14ac:dyDescent="0.2">
      <c r="A872" s="5">
        <v>38702</v>
      </c>
      <c r="B872" s="6">
        <v>902.56100000000004</v>
      </c>
    </row>
    <row r="873" spans="1:2" ht="14.1" customHeight="1" x14ac:dyDescent="0.2">
      <c r="A873" s="5">
        <v>38695</v>
      </c>
      <c r="B873" s="6">
        <v>887.35799999999995</v>
      </c>
    </row>
    <row r="874" spans="1:2" ht="14.1" customHeight="1" x14ac:dyDescent="0.2">
      <c r="A874" s="5">
        <v>38688</v>
      </c>
      <c r="B874" s="6">
        <v>869.93600000000004</v>
      </c>
    </row>
    <row r="875" spans="1:2" ht="14.1" customHeight="1" x14ac:dyDescent="0.2">
      <c r="A875" s="5">
        <v>38681</v>
      </c>
      <c r="B875" s="6">
        <v>884.10500000000002</v>
      </c>
    </row>
    <row r="876" spans="1:2" ht="14.1" customHeight="1" x14ac:dyDescent="0.2">
      <c r="A876" s="5">
        <v>38674</v>
      </c>
      <c r="B876" s="6">
        <v>882.24099999999999</v>
      </c>
    </row>
    <row r="877" spans="1:2" ht="14.1" customHeight="1" x14ac:dyDescent="0.2">
      <c r="A877" s="5">
        <v>38667</v>
      </c>
      <c r="B877" s="6">
        <v>864.79</v>
      </c>
    </row>
    <row r="878" spans="1:2" ht="14.1" customHeight="1" x14ac:dyDescent="0.2">
      <c r="A878" s="5">
        <v>38660</v>
      </c>
      <c r="B878" s="6">
        <v>878.36099999999999</v>
      </c>
    </row>
    <row r="879" spans="1:2" ht="14.1" customHeight="1" x14ac:dyDescent="0.2">
      <c r="A879" s="5">
        <v>38653</v>
      </c>
      <c r="B879" s="6">
        <v>867.72900000000004</v>
      </c>
    </row>
    <row r="880" spans="1:2" ht="14.1" customHeight="1" x14ac:dyDescent="0.2">
      <c r="A880" s="5">
        <v>38646</v>
      </c>
      <c r="B880" s="6">
        <v>904.41399999999999</v>
      </c>
    </row>
    <row r="881" spans="1:2" ht="14.1" customHeight="1" x14ac:dyDescent="0.2">
      <c r="A881" s="5">
        <v>38639</v>
      </c>
      <c r="B881" s="6">
        <v>904.82799999999997</v>
      </c>
    </row>
    <row r="882" spans="1:2" ht="14.1" customHeight="1" x14ac:dyDescent="0.2">
      <c r="A882" s="5">
        <v>38625</v>
      </c>
      <c r="B882" s="6">
        <v>917.39200000000005</v>
      </c>
    </row>
    <row r="883" spans="1:2" ht="14.1" customHeight="1" x14ac:dyDescent="0.2">
      <c r="A883" s="5">
        <v>38618</v>
      </c>
      <c r="B883" s="6">
        <v>916.154</v>
      </c>
    </row>
    <row r="884" spans="1:2" ht="14.1" customHeight="1" x14ac:dyDescent="0.2">
      <c r="A884" s="5">
        <v>38611</v>
      </c>
      <c r="B884" s="6">
        <v>967.495</v>
      </c>
    </row>
    <row r="885" spans="1:2" ht="14.1" customHeight="1" x14ac:dyDescent="0.2">
      <c r="A885" s="5">
        <v>38604</v>
      </c>
      <c r="B885" s="6">
        <v>949.06500000000005</v>
      </c>
    </row>
    <row r="886" spans="1:2" ht="14.1" customHeight="1" x14ac:dyDescent="0.2">
      <c r="A886" s="5">
        <v>38597</v>
      </c>
      <c r="B886" s="6">
        <v>947.87099999999998</v>
      </c>
    </row>
    <row r="887" spans="1:2" ht="14.1" customHeight="1" x14ac:dyDescent="0.2">
      <c r="A887" s="5">
        <v>38590</v>
      </c>
      <c r="B887" s="6">
        <v>928.25800000000004</v>
      </c>
    </row>
    <row r="888" spans="1:2" ht="14.1" customHeight="1" x14ac:dyDescent="0.2">
      <c r="A888" s="5">
        <v>38583</v>
      </c>
      <c r="B888" s="6">
        <v>923.03800000000001</v>
      </c>
    </row>
    <row r="889" spans="1:2" ht="14.1" customHeight="1" x14ac:dyDescent="0.2">
      <c r="A889" s="5">
        <v>38576</v>
      </c>
      <c r="B889" s="6">
        <v>938.31600000000003</v>
      </c>
    </row>
    <row r="890" spans="1:2" ht="14.1" customHeight="1" x14ac:dyDescent="0.2">
      <c r="A890" s="5">
        <v>38569</v>
      </c>
      <c r="B890" s="6">
        <v>923.803</v>
      </c>
    </row>
    <row r="891" spans="1:2" ht="14.1" customHeight="1" x14ac:dyDescent="0.2">
      <c r="A891" s="5">
        <v>38562</v>
      </c>
      <c r="B891" s="6">
        <v>888.16399999999999</v>
      </c>
    </row>
    <row r="892" spans="1:2" ht="14.1" customHeight="1" x14ac:dyDescent="0.2">
      <c r="A892" s="5">
        <v>38555</v>
      </c>
      <c r="B892" s="6">
        <v>859.69299999999998</v>
      </c>
    </row>
    <row r="893" spans="1:2" ht="14.1" customHeight="1" x14ac:dyDescent="0.2">
      <c r="A893" s="5">
        <v>38548</v>
      </c>
      <c r="B893" s="6">
        <v>841.00099999999998</v>
      </c>
    </row>
    <row r="894" spans="1:2" ht="14.1" customHeight="1" x14ac:dyDescent="0.2">
      <c r="A894" s="5">
        <v>38541</v>
      </c>
      <c r="B894" s="6">
        <v>829.48900000000003</v>
      </c>
    </row>
    <row r="895" spans="1:2" ht="14.1" customHeight="1" x14ac:dyDescent="0.2">
      <c r="A895" s="5">
        <v>38534</v>
      </c>
      <c r="B895" s="6">
        <v>859.49400000000003</v>
      </c>
    </row>
    <row r="896" spans="1:2" ht="14.1" customHeight="1" x14ac:dyDescent="0.2">
      <c r="A896" s="5">
        <v>38527</v>
      </c>
      <c r="B896" s="6">
        <v>898.30100000000004</v>
      </c>
    </row>
    <row r="897" spans="1:2" ht="14.1" customHeight="1" x14ac:dyDescent="0.2">
      <c r="A897" s="5">
        <v>38520</v>
      </c>
      <c r="B897" s="6">
        <v>880.34500000000003</v>
      </c>
    </row>
    <row r="898" spans="1:2" ht="14.1" customHeight="1" x14ac:dyDescent="0.2">
      <c r="A898" s="5">
        <v>38513</v>
      </c>
      <c r="B898" s="6">
        <v>894.55600000000004</v>
      </c>
    </row>
    <row r="899" spans="1:2" ht="14.1" customHeight="1" x14ac:dyDescent="0.2">
      <c r="A899" s="5">
        <v>38506</v>
      </c>
      <c r="B899" s="6">
        <v>818.03300000000002</v>
      </c>
    </row>
    <row r="900" spans="1:2" ht="14.1" customHeight="1" x14ac:dyDescent="0.2">
      <c r="A900" s="5">
        <v>38499</v>
      </c>
      <c r="B900" s="6">
        <v>849.50800000000004</v>
      </c>
    </row>
    <row r="901" spans="1:2" ht="14.1" customHeight="1" x14ac:dyDescent="0.2">
      <c r="A901" s="5">
        <v>38492</v>
      </c>
      <c r="B901" s="6">
        <v>882.76300000000003</v>
      </c>
    </row>
    <row r="902" spans="1:2" ht="14.1" customHeight="1" x14ac:dyDescent="0.2">
      <c r="A902" s="5">
        <v>38485</v>
      </c>
      <c r="B902" s="6">
        <v>887.54300000000001</v>
      </c>
    </row>
    <row r="903" spans="1:2" ht="14.1" customHeight="1" x14ac:dyDescent="0.2">
      <c r="A903" s="5">
        <v>38471</v>
      </c>
      <c r="B903" s="6">
        <v>932.39499999999998</v>
      </c>
    </row>
    <row r="904" spans="1:2" ht="14.1" customHeight="1" x14ac:dyDescent="0.2">
      <c r="A904" s="5">
        <v>38464</v>
      </c>
      <c r="B904" s="6">
        <v>939.101</v>
      </c>
    </row>
    <row r="905" spans="1:2" ht="14.1" customHeight="1" x14ac:dyDescent="0.2">
      <c r="A905" s="5">
        <v>38457</v>
      </c>
      <c r="B905" s="6">
        <v>974.08199999999999</v>
      </c>
    </row>
    <row r="906" spans="1:2" ht="14.1" customHeight="1" x14ac:dyDescent="0.2">
      <c r="A906" s="5">
        <v>38450</v>
      </c>
      <c r="B906" s="6">
        <v>1003.4450000000001</v>
      </c>
    </row>
    <row r="907" spans="1:2" ht="14.1" customHeight="1" x14ac:dyDescent="0.2">
      <c r="A907" s="5">
        <v>38443</v>
      </c>
      <c r="B907" s="6">
        <v>978.14499999999998</v>
      </c>
    </row>
    <row r="908" spans="1:2" ht="14.1" customHeight="1" x14ac:dyDescent="0.2">
      <c r="A908" s="5">
        <v>38436</v>
      </c>
      <c r="B908" s="6">
        <v>962.95500000000004</v>
      </c>
    </row>
    <row r="909" spans="1:2" ht="14.1" customHeight="1" x14ac:dyDescent="0.2">
      <c r="A909" s="5">
        <v>38429</v>
      </c>
      <c r="B909" s="6">
        <v>978.66499999999996</v>
      </c>
    </row>
    <row r="910" spans="1:2" ht="14.1" customHeight="1" x14ac:dyDescent="0.2">
      <c r="A910" s="5">
        <v>38422</v>
      </c>
      <c r="B910" s="6">
        <v>1027.4290000000001</v>
      </c>
    </row>
    <row r="911" spans="1:2" ht="14.1" customHeight="1" x14ac:dyDescent="0.2">
      <c r="A911" s="5">
        <v>38415</v>
      </c>
      <c r="B911" s="6">
        <v>1023.667</v>
      </c>
    </row>
    <row r="912" spans="1:2" ht="14.1" customHeight="1" x14ac:dyDescent="0.2">
      <c r="A912" s="5">
        <v>38408</v>
      </c>
      <c r="B912" s="6">
        <v>1046.761</v>
      </c>
    </row>
    <row r="913" spans="1:2" ht="14.1" customHeight="1" x14ac:dyDescent="0.2">
      <c r="A913" s="5">
        <v>38401</v>
      </c>
      <c r="B913" s="6">
        <v>1006.0549999999999</v>
      </c>
    </row>
    <row r="914" spans="1:2" ht="14.1" customHeight="1" x14ac:dyDescent="0.2">
      <c r="A914" s="5">
        <v>38387</v>
      </c>
      <c r="B914" s="6">
        <v>1016.8579999999999</v>
      </c>
    </row>
    <row r="915" spans="1:2" ht="14.1" customHeight="1" x14ac:dyDescent="0.2">
      <c r="A915" s="5">
        <v>38380</v>
      </c>
      <c r="B915" s="6">
        <v>969.20899999999995</v>
      </c>
    </row>
    <row r="916" spans="1:2" ht="14.1" customHeight="1" x14ac:dyDescent="0.2">
      <c r="A916" s="5">
        <v>38373</v>
      </c>
      <c r="B916" s="6">
        <v>982.60400000000004</v>
      </c>
    </row>
    <row r="917" spans="1:2" ht="14.1" customHeight="1" x14ac:dyDescent="0.2">
      <c r="A917" s="5">
        <v>38366</v>
      </c>
      <c r="B917" s="6">
        <v>988.30600000000004</v>
      </c>
    </row>
    <row r="918" spans="1:2" ht="14.1" customHeight="1" x14ac:dyDescent="0.2">
      <c r="A918" s="5">
        <v>38359</v>
      </c>
      <c r="B918" s="6">
        <v>983.95799999999997</v>
      </c>
    </row>
    <row r="919" spans="1:2" ht="14.1" customHeight="1" x14ac:dyDescent="0.2">
      <c r="A919" s="5">
        <v>38352</v>
      </c>
      <c r="B919" s="6">
        <v>1000</v>
      </c>
    </row>
    <row r="922" spans="1:2" x14ac:dyDescent="0.2">
      <c r="A922" s="7" t="s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2023-03-22T06:18:32Z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08d1035a</vt:lpwstr>
  </property>
</Properties>
</file>