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毕业设计\data\qq\看涨\"/>
    </mc:Choice>
  </mc:AlternateContent>
  <xr:revisionPtr revIDLastSave="0" documentId="13_ncr:1_{FC57710C-B109-45CD-AF3D-1304719E105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历史行情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84E34BE4-C80B-40B5-BB25-A2B93EC0AB74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SunGcXRIU+J5EqooygJVhcDxhq2XRxhkJrDWpalU+gekCvOad2gCZ9eul8ZWf07whvik8Vwxb2k2fSuelCTF2NJjohpdUHJJJE8DTky/eWCou6DxQi5JwVYnZvxllFn4E2OaDhJx+fOa6bCB2QlepqJGFhnkP+odCifBje0/K4XhVEoYr9GGrxpUNTZqduB0Nni3Hda0OTp9KyhtVX+Uyw9TkIEGO/dIGiwJvLMFyepdlfYw4/7x36zz39q7McrqtyuudvuAzE7juJkxOuSRmhshbw2xiZw/aGOTMf7Fqiz6WrCuD7ROPaQNMZmZho3nA96YDviD557dSd4UgqrJ4pbaeFN02LUxmfYABbSZt3b1J0Fl+K3D+KnzoeiQUSDNCoj7sduBla8si1cbY1U9EmOESnYm57g/SET4brZ+/KUa6fnRChkr5c81eT1TC9MZeR1eexA43NN</t>
        </r>
      </text>
    </comment>
  </commentList>
</comments>
</file>

<file path=xl/sharedStrings.xml><?xml version="1.0" encoding="utf-8"?>
<sst xmlns="http://schemas.openxmlformats.org/spreadsheetml/2006/main" count="31" uniqueCount="13">
  <si>
    <t>ShiborO/N.IR</t>
    <phoneticPr fontId="1" type="noConversion"/>
  </si>
  <si>
    <t>Shibor隔夜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</si>
  <si>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</si>
  <si>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</si>
  <si>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</si>
  <si>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</si>
  <si>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涨跌</t>
    <phoneticPr fontId="1" type="noConversion"/>
  </si>
  <si>
    <t>涨跌幅</t>
    <phoneticPr fontId="1" type="noConversion"/>
  </si>
  <si>
    <t>成交量</t>
    <phoneticPr fontId="1" type="noConversion"/>
  </si>
  <si>
    <t>成交金额</t>
    <phoneticPr fontId="1" type="noConversion"/>
  </si>
  <si>
    <t>换手率</t>
    <phoneticPr fontId="1" type="noConversion"/>
  </si>
  <si>
    <t>振幅</t>
    <phoneticPr fontId="1" type="noConversion"/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</si>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</sst>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81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3" fillId="0" borderId="0" xfId="0" applyNumberFormat="1" applyFont="1" applyFill="1" applyBorder="1"/>
    <xf numFmtId="49" fontId="3" fillId="0" borderId="0" xfId="0" applyNumberFormat="1" applyFont="1" applyFill="1" applyBorder="1"/>
    <xf numFmtId="49" fontId="0" fillId="0" borderId="0" xfId="0" applyNumberForma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HQ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E3DB-E4E2-43DE-847B-8BD19733409B}">
  <dimension ref="A1:L2186"/>
  <sheetViews>
    <sheetView tabSelected="1" workbookViewId="0">
      <selection activeCell="E18" sqref="E18"/>
    </sheetView>
  </sheetViews>
  <sheetFormatPr defaultRowHeight="14.25" x14ac:dyDescent="0.2"/>
  <cols>
    <col min="2" max="2" width="15.75" customWidth="1"/>
    <col min="3" max="3" width="20.75" customWidth="1"/>
    <col min="4" max="4" width="25.375" customWidth="1"/>
    <col min="5" max="5" width="17" customWidth="1"/>
  </cols>
  <sheetData>
    <row r="1" spans="1:12" x14ac:dyDescent="0.2">
      <c r="A1" t="str">
        <f>[1]!EM_HQ_N("ShiborO/N.IR","OPEN,CLOSE,HIGH,LOW,CHANGE,PCTCHANGE,VOLUME,AMOUNT,TURN,AMPLITUDE","2014-06-23","2023-03-16","Period=1,AdjustFlag=1,Type=1,CalendarType=1,Market=ALL,DealType=1,Layout1=0,Layout2=0,Order=0,DateType=0")</f>
        <v>历史行情</v>
      </c>
    </row>
    <row r="2" spans="1:12" x14ac:dyDescent="0.2">
      <c r="A2" s="2"/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/>
    </row>
    <row r="3" spans="1:12" x14ac:dyDescent="0.2">
      <c r="A3" s="1"/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2" x14ac:dyDescent="0.2">
      <c r="A4" s="1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</row>
    <row r="5" spans="1:12" x14ac:dyDescent="0.2">
      <c r="A5" s="1">
        <v>41813</v>
      </c>
      <c r="B5">
        <v>2.7549999999999999</v>
      </c>
      <c r="C5">
        <v>2.7549999999999999</v>
      </c>
      <c r="D5">
        <v>2.7549999999999999</v>
      </c>
      <c r="E5">
        <v>2.7549999999999999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2">
      <c r="A6" s="1">
        <v>41814</v>
      </c>
      <c r="B6">
        <v>2.9710000000000001</v>
      </c>
      <c r="C6">
        <v>2.9710000000000001</v>
      </c>
      <c r="D6">
        <v>2.9710000000000001</v>
      </c>
      <c r="E6">
        <v>2.9710000000000001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">
      <c r="A7" s="1">
        <v>41815</v>
      </c>
      <c r="B7">
        <v>2.9950000000000001</v>
      </c>
      <c r="C7">
        <v>2.9950000000000001</v>
      </c>
      <c r="D7">
        <v>2.9950000000000001</v>
      </c>
      <c r="E7">
        <v>2.9950000000000001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">
      <c r="A8" s="1">
        <v>41816</v>
      </c>
      <c r="B8">
        <v>2.9740000000000002</v>
      </c>
      <c r="C8">
        <v>2.9740000000000002</v>
      </c>
      <c r="D8">
        <v>2.9740000000000002</v>
      </c>
      <c r="E8">
        <v>2.9740000000000002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">
      <c r="A9" s="1">
        <v>41817</v>
      </c>
      <c r="B9">
        <v>2.8849999999999998</v>
      </c>
      <c r="C9">
        <v>2.8849999999999998</v>
      </c>
      <c r="D9">
        <v>2.8849999999999998</v>
      </c>
      <c r="E9">
        <v>2.8849999999999998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">
      <c r="A10" s="1">
        <v>41820</v>
      </c>
      <c r="B10">
        <v>2.9129999999999998</v>
      </c>
      <c r="C10">
        <v>2.9129999999999998</v>
      </c>
      <c r="D10">
        <v>2.9129999999999998</v>
      </c>
      <c r="E10">
        <v>2.9129999999999998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">
      <c r="A11" s="1">
        <v>41821</v>
      </c>
      <c r="B11">
        <v>3.0169999999999999</v>
      </c>
      <c r="C11">
        <v>3.0169999999999999</v>
      </c>
      <c r="D11">
        <v>3.0169999999999999</v>
      </c>
      <c r="E11">
        <v>3.0169999999999999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">
      <c r="A12" s="1">
        <v>41822</v>
      </c>
      <c r="B12">
        <v>3.02</v>
      </c>
      <c r="C12">
        <v>3.02</v>
      </c>
      <c r="D12">
        <v>3.02</v>
      </c>
      <c r="E12">
        <v>3.02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2">
      <c r="A13" s="1">
        <v>41823</v>
      </c>
      <c r="B13">
        <v>2.96</v>
      </c>
      <c r="C13">
        <v>2.96</v>
      </c>
      <c r="D13">
        <v>2.96</v>
      </c>
      <c r="E13">
        <v>2.96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2">
      <c r="A14" s="1">
        <v>41824</v>
      </c>
      <c r="B14">
        <v>2.94</v>
      </c>
      <c r="C14">
        <v>2.94</v>
      </c>
      <c r="D14">
        <v>2.94</v>
      </c>
      <c r="E14">
        <v>2.94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2">
      <c r="A15" s="1">
        <v>41827</v>
      </c>
      <c r="B15">
        <v>2.952</v>
      </c>
      <c r="C15">
        <v>2.952</v>
      </c>
      <c r="D15">
        <v>2.952</v>
      </c>
      <c r="E15">
        <v>2.952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2">
      <c r="A16" s="1">
        <v>41828</v>
      </c>
      <c r="B16">
        <v>3.2530000000000001</v>
      </c>
      <c r="C16">
        <v>3.2530000000000001</v>
      </c>
      <c r="D16">
        <v>3.2530000000000001</v>
      </c>
      <c r="E16">
        <v>3.2530000000000001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s="1">
        <v>41829</v>
      </c>
      <c r="B17">
        <v>3.351</v>
      </c>
      <c r="C17">
        <v>3.351</v>
      </c>
      <c r="D17">
        <v>3.351</v>
      </c>
      <c r="E17">
        <v>3.351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s="1">
        <v>41830</v>
      </c>
      <c r="B18">
        <v>3.3</v>
      </c>
      <c r="C18">
        <v>3.3</v>
      </c>
      <c r="D18">
        <v>3.3</v>
      </c>
      <c r="E18">
        <v>3.3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s="1">
        <v>41831</v>
      </c>
      <c r="B19">
        <v>3.2850000000000001</v>
      </c>
      <c r="C19">
        <v>3.2850000000000001</v>
      </c>
      <c r="D19">
        <v>3.2850000000000001</v>
      </c>
      <c r="E19">
        <v>3.2850000000000001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s="1">
        <v>41834</v>
      </c>
      <c r="B20">
        <v>3.2549999999999999</v>
      </c>
      <c r="C20">
        <v>3.2549999999999999</v>
      </c>
      <c r="D20">
        <v>3.2549999999999999</v>
      </c>
      <c r="E20">
        <v>3.2549999999999999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s="1">
        <v>41835</v>
      </c>
      <c r="B21">
        <v>3.218</v>
      </c>
      <c r="C21">
        <v>3.218</v>
      </c>
      <c r="D21">
        <v>3.218</v>
      </c>
      <c r="E21">
        <v>3.218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s="1">
        <v>41836</v>
      </c>
      <c r="B22">
        <v>3.2471999999999999</v>
      </c>
      <c r="C22">
        <v>3.2471999999999999</v>
      </c>
      <c r="D22">
        <v>3.2471999999999999</v>
      </c>
      <c r="E22">
        <v>3.2471999999999999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s="1">
        <v>41837</v>
      </c>
      <c r="B23">
        <v>3.2465000000000002</v>
      </c>
      <c r="C23">
        <v>3.2465000000000002</v>
      </c>
      <c r="D23">
        <v>3.2465000000000002</v>
      </c>
      <c r="E23">
        <v>3.2465000000000002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s="1">
        <v>41838</v>
      </c>
      <c r="B24">
        <v>3.2450000000000001</v>
      </c>
      <c r="C24">
        <v>3.2450000000000001</v>
      </c>
      <c r="D24">
        <v>3.2450000000000001</v>
      </c>
      <c r="E24">
        <v>3.2450000000000001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s="1">
        <v>41841</v>
      </c>
      <c r="B25">
        <v>3.3180000000000001</v>
      </c>
      <c r="C25">
        <v>3.3180000000000001</v>
      </c>
      <c r="D25">
        <v>3.3180000000000001</v>
      </c>
      <c r="E25">
        <v>3.3180000000000001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s="1">
        <v>41842</v>
      </c>
      <c r="B26">
        <v>3.2530000000000001</v>
      </c>
      <c r="C26">
        <v>3.2530000000000001</v>
      </c>
      <c r="D26">
        <v>3.2530000000000001</v>
      </c>
      <c r="E26">
        <v>3.2530000000000001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s="1">
        <v>41843</v>
      </c>
      <c r="B27">
        <v>3.2949999999999999</v>
      </c>
      <c r="C27">
        <v>3.2949999999999999</v>
      </c>
      <c r="D27">
        <v>3.2949999999999999</v>
      </c>
      <c r="E27">
        <v>3.2949999999999999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s="1">
        <v>41844</v>
      </c>
      <c r="B28">
        <v>3.3130000000000002</v>
      </c>
      <c r="C28">
        <v>3.3130000000000002</v>
      </c>
      <c r="D28">
        <v>3.3130000000000002</v>
      </c>
      <c r="E28">
        <v>3.3130000000000002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s="1">
        <v>41845</v>
      </c>
      <c r="B29">
        <v>3.3479999999999999</v>
      </c>
      <c r="C29">
        <v>3.3479999999999999</v>
      </c>
      <c r="D29">
        <v>3.3479999999999999</v>
      </c>
      <c r="E29">
        <v>3.3479999999999999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s="1">
        <v>41848</v>
      </c>
      <c r="B30">
        <v>3.3039999999999998</v>
      </c>
      <c r="C30">
        <v>3.3039999999999998</v>
      </c>
      <c r="D30">
        <v>3.3039999999999998</v>
      </c>
      <c r="E30">
        <v>3.3039999999999998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 s="1">
        <v>41849</v>
      </c>
      <c r="B31">
        <v>3.2503000000000002</v>
      </c>
      <c r="C31">
        <v>3.2503000000000002</v>
      </c>
      <c r="D31">
        <v>3.2503000000000002</v>
      </c>
      <c r="E31">
        <v>3.2503000000000002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s="1">
        <v>41850</v>
      </c>
      <c r="B32">
        <v>3.2502</v>
      </c>
      <c r="C32">
        <v>3.2502</v>
      </c>
      <c r="D32">
        <v>3.2502</v>
      </c>
      <c r="E32">
        <v>3.2502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s="1">
        <v>41851</v>
      </c>
      <c r="B33">
        <v>3.2040000000000002</v>
      </c>
      <c r="C33">
        <v>3.2040000000000002</v>
      </c>
      <c r="D33">
        <v>3.2040000000000002</v>
      </c>
      <c r="E33">
        <v>3.2040000000000002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s="1">
        <v>41852</v>
      </c>
      <c r="B34">
        <v>3.1960000000000002</v>
      </c>
      <c r="C34">
        <v>3.1960000000000002</v>
      </c>
      <c r="D34">
        <v>3.1960000000000002</v>
      </c>
      <c r="E34">
        <v>3.1960000000000002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s="1">
        <v>41855</v>
      </c>
      <c r="B35">
        <v>3.1819999999999999</v>
      </c>
      <c r="C35">
        <v>3.1819999999999999</v>
      </c>
      <c r="D35">
        <v>3.1819999999999999</v>
      </c>
      <c r="E35">
        <v>3.1819999999999999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s="1">
        <v>41856</v>
      </c>
      <c r="B36">
        <v>3.145</v>
      </c>
      <c r="C36">
        <v>3.145</v>
      </c>
      <c r="D36">
        <v>3.145</v>
      </c>
      <c r="E36">
        <v>3.145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s="1">
        <v>41857</v>
      </c>
      <c r="B37">
        <v>3.0510000000000002</v>
      </c>
      <c r="C37">
        <v>3.0510000000000002</v>
      </c>
      <c r="D37">
        <v>3.0510000000000002</v>
      </c>
      <c r="E37">
        <v>3.0510000000000002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s="1">
        <v>41858</v>
      </c>
      <c r="B38">
        <v>3.04</v>
      </c>
      <c r="C38">
        <v>3.04</v>
      </c>
      <c r="D38">
        <v>3.04</v>
      </c>
      <c r="E38">
        <v>3.04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s="1">
        <v>41859</v>
      </c>
      <c r="B39">
        <v>3.0009999999999999</v>
      </c>
      <c r="C39">
        <v>3.0009999999999999</v>
      </c>
      <c r="D39">
        <v>3.0009999999999999</v>
      </c>
      <c r="E39">
        <v>3.0009999999999999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s="1">
        <v>41862</v>
      </c>
      <c r="B40">
        <v>2.9550000000000001</v>
      </c>
      <c r="C40">
        <v>2.9550000000000001</v>
      </c>
      <c r="D40">
        <v>2.9550000000000001</v>
      </c>
      <c r="E40">
        <v>2.9550000000000001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s="1">
        <v>41863</v>
      </c>
      <c r="B41">
        <v>2.9159999999999999</v>
      </c>
      <c r="C41">
        <v>2.9159999999999999</v>
      </c>
      <c r="D41">
        <v>2.9159999999999999</v>
      </c>
      <c r="E41">
        <v>2.9159999999999999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s="1">
        <v>41864</v>
      </c>
      <c r="B42">
        <v>2.8919999999999999</v>
      </c>
      <c r="C42">
        <v>2.8919999999999999</v>
      </c>
      <c r="D42">
        <v>2.8919999999999999</v>
      </c>
      <c r="E42">
        <v>2.8919999999999999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s="1">
        <v>41865</v>
      </c>
      <c r="B43">
        <v>2.8879999999999999</v>
      </c>
      <c r="C43">
        <v>2.8879999999999999</v>
      </c>
      <c r="D43">
        <v>2.8879999999999999</v>
      </c>
      <c r="E43">
        <v>2.8879999999999999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s="1">
        <v>41866</v>
      </c>
      <c r="B44">
        <v>2.8889999999999998</v>
      </c>
      <c r="C44">
        <v>2.8889999999999998</v>
      </c>
      <c r="D44">
        <v>2.8889999999999998</v>
      </c>
      <c r="E44">
        <v>2.8889999999999998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s="1">
        <v>41869</v>
      </c>
      <c r="B45">
        <v>2.8580000000000001</v>
      </c>
      <c r="C45">
        <v>2.8580000000000001</v>
      </c>
      <c r="D45">
        <v>2.8580000000000001</v>
      </c>
      <c r="E45">
        <v>2.8580000000000001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s="1">
        <v>41870</v>
      </c>
      <c r="B46">
        <v>2.835</v>
      </c>
      <c r="C46">
        <v>2.835</v>
      </c>
      <c r="D46">
        <v>2.835</v>
      </c>
      <c r="E46">
        <v>2.835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s="1">
        <v>41871</v>
      </c>
      <c r="B47">
        <v>2.8330000000000002</v>
      </c>
      <c r="C47">
        <v>2.8330000000000002</v>
      </c>
      <c r="D47">
        <v>2.8330000000000002</v>
      </c>
      <c r="E47">
        <v>2.8330000000000002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s="1">
        <v>41872</v>
      </c>
      <c r="B48">
        <v>2.8479999999999999</v>
      </c>
      <c r="C48">
        <v>2.8479999999999999</v>
      </c>
      <c r="D48">
        <v>2.8479999999999999</v>
      </c>
      <c r="E48">
        <v>2.8479999999999999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s="1">
        <v>41873</v>
      </c>
      <c r="B49">
        <v>2.843</v>
      </c>
      <c r="C49">
        <v>2.843</v>
      </c>
      <c r="D49">
        <v>2.843</v>
      </c>
      <c r="E49">
        <v>2.843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s="1">
        <v>41876</v>
      </c>
      <c r="B50">
        <v>2.8410000000000002</v>
      </c>
      <c r="C50">
        <v>2.8410000000000002</v>
      </c>
      <c r="D50">
        <v>2.8410000000000002</v>
      </c>
      <c r="E50">
        <v>2.8410000000000002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1">
        <v>41877</v>
      </c>
      <c r="B51">
        <v>2.823</v>
      </c>
      <c r="C51">
        <v>2.823</v>
      </c>
      <c r="D51">
        <v>2.823</v>
      </c>
      <c r="E51">
        <v>2.823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s="1">
        <v>41878</v>
      </c>
      <c r="B52">
        <v>2.8610000000000002</v>
      </c>
      <c r="C52">
        <v>2.8610000000000002</v>
      </c>
      <c r="D52">
        <v>2.8610000000000002</v>
      </c>
      <c r="E52">
        <v>2.8610000000000002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s="1">
        <v>41879</v>
      </c>
      <c r="B53">
        <v>2.8759999999999999</v>
      </c>
      <c r="C53">
        <v>2.8759999999999999</v>
      </c>
      <c r="D53">
        <v>2.8759999999999999</v>
      </c>
      <c r="E53">
        <v>2.8759999999999999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s="1">
        <v>41880</v>
      </c>
      <c r="B54">
        <v>2.9079999999999999</v>
      </c>
      <c r="C54">
        <v>2.9079999999999999</v>
      </c>
      <c r="D54">
        <v>2.9079999999999999</v>
      </c>
      <c r="E54">
        <v>2.9079999999999999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s="1">
        <v>41883</v>
      </c>
      <c r="B55">
        <v>2.9060000000000001</v>
      </c>
      <c r="C55">
        <v>2.9060000000000001</v>
      </c>
      <c r="D55">
        <v>2.9060000000000001</v>
      </c>
      <c r="E55">
        <v>2.9060000000000001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s="1">
        <v>41884</v>
      </c>
      <c r="B56">
        <v>2.847</v>
      </c>
      <c r="C56">
        <v>2.847</v>
      </c>
      <c r="D56">
        <v>2.847</v>
      </c>
      <c r="E56">
        <v>2.847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s="1">
        <v>41885</v>
      </c>
      <c r="B57">
        <v>2.8239999999999998</v>
      </c>
      <c r="C57">
        <v>2.8239999999999998</v>
      </c>
      <c r="D57">
        <v>2.8239999999999998</v>
      </c>
      <c r="E57">
        <v>2.8239999999999998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s="1">
        <v>41886</v>
      </c>
      <c r="B58">
        <v>2.8149999999999999</v>
      </c>
      <c r="C58">
        <v>2.8149999999999999</v>
      </c>
      <c r="D58">
        <v>2.8149999999999999</v>
      </c>
      <c r="E58">
        <v>2.8149999999999999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s="1">
        <v>41887</v>
      </c>
      <c r="B59">
        <v>2.8069999999999999</v>
      </c>
      <c r="C59">
        <v>2.8069999999999999</v>
      </c>
      <c r="D59">
        <v>2.8069999999999999</v>
      </c>
      <c r="E59">
        <v>2.8069999999999999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s="1">
        <v>41891</v>
      </c>
      <c r="B60">
        <v>2.8159999999999998</v>
      </c>
      <c r="C60">
        <v>2.8159999999999998</v>
      </c>
      <c r="D60">
        <v>2.8159999999999998</v>
      </c>
      <c r="E60">
        <v>2.8159999999999998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s="1">
        <v>41892</v>
      </c>
      <c r="B61">
        <v>2.839</v>
      </c>
      <c r="C61">
        <v>2.839</v>
      </c>
      <c r="D61">
        <v>2.839</v>
      </c>
      <c r="E61">
        <v>2.839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s="1">
        <v>41893</v>
      </c>
      <c r="B62">
        <v>2.859</v>
      </c>
      <c r="C62">
        <v>2.859</v>
      </c>
      <c r="D62">
        <v>2.859</v>
      </c>
      <c r="E62">
        <v>2.859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s="1">
        <v>41894</v>
      </c>
      <c r="B63">
        <v>2.8530000000000002</v>
      </c>
      <c r="C63">
        <v>2.8530000000000002</v>
      </c>
      <c r="D63">
        <v>2.8530000000000002</v>
      </c>
      <c r="E63">
        <v>2.8530000000000002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s="1">
        <v>41897</v>
      </c>
      <c r="B64">
        <v>2.851</v>
      </c>
      <c r="C64">
        <v>2.851</v>
      </c>
      <c r="D64">
        <v>2.851</v>
      </c>
      <c r="E64">
        <v>2.851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s="1">
        <v>41898</v>
      </c>
      <c r="B65">
        <v>2.8530000000000002</v>
      </c>
      <c r="C65">
        <v>2.8530000000000002</v>
      </c>
      <c r="D65">
        <v>2.8530000000000002</v>
      </c>
      <c r="E65">
        <v>2.8530000000000002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s="1">
        <v>41899</v>
      </c>
      <c r="B66">
        <v>2.847</v>
      </c>
      <c r="C66">
        <v>2.847</v>
      </c>
      <c r="D66">
        <v>2.847</v>
      </c>
      <c r="E66">
        <v>2.847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s="1">
        <v>41900</v>
      </c>
      <c r="B67">
        <v>2.8410000000000002</v>
      </c>
      <c r="C67">
        <v>2.8410000000000002</v>
      </c>
      <c r="D67">
        <v>2.8410000000000002</v>
      </c>
      <c r="E67">
        <v>2.8410000000000002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s="1">
        <v>41901</v>
      </c>
      <c r="B68">
        <v>2.84</v>
      </c>
      <c r="C68">
        <v>2.84</v>
      </c>
      <c r="D68">
        <v>2.84</v>
      </c>
      <c r="E68">
        <v>2.84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s="1">
        <v>41904</v>
      </c>
      <c r="B69">
        <v>2.7970000000000002</v>
      </c>
      <c r="C69">
        <v>2.7970000000000002</v>
      </c>
      <c r="D69">
        <v>2.7970000000000002</v>
      </c>
      <c r="E69">
        <v>2.7970000000000002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s="1">
        <v>41905</v>
      </c>
      <c r="B70">
        <v>2.7160000000000002</v>
      </c>
      <c r="C70">
        <v>2.7160000000000002</v>
      </c>
      <c r="D70">
        <v>2.7160000000000002</v>
      </c>
      <c r="E70">
        <v>2.7160000000000002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s="1">
        <v>41906</v>
      </c>
      <c r="B71">
        <v>2.6909999999999998</v>
      </c>
      <c r="C71">
        <v>2.6909999999999998</v>
      </c>
      <c r="D71">
        <v>2.6909999999999998</v>
      </c>
      <c r="E71">
        <v>2.6909999999999998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s="1">
        <v>41907</v>
      </c>
      <c r="B72">
        <v>2.677</v>
      </c>
      <c r="C72">
        <v>2.677</v>
      </c>
      <c r="D72">
        <v>2.677</v>
      </c>
      <c r="E72">
        <v>2.677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s="1">
        <v>41908</v>
      </c>
      <c r="B73">
        <v>2.6779999999999999</v>
      </c>
      <c r="C73">
        <v>2.6779999999999999</v>
      </c>
      <c r="D73">
        <v>2.6779999999999999</v>
      </c>
      <c r="E73">
        <v>2.6779999999999999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s="1">
        <v>41910</v>
      </c>
      <c r="B74">
        <v>2.6579999999999999</v>
      </c>
      <c r="C74">
        <v>2.6579999999999999</v>
      </c>
      <c r="D74">
        <v>2.6579999999999999</v>
      </c>
      <c r="E74">
        <v>2.6579999999999999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s="1">
        <v>41911</v>
      </c>
      <c r="B75">
        <v>2.5430000000000001</v>
      </c>
      <c r="C75">
        <v>2.5430000000000001</v>
      </c>
      <c r="D75">
        <v>2.5430000000000001</v>
      </c>
      <c r="E75">
        <v>2.5430000000000001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s="1">
        <v>41912</v>
      </c>
      <c r="B76">
        <v>2.5325000000000002</v>
      </c>
      <c r="C76">
        <v>2.5325000000000002</v>
      </c>
      <c r="D76">
        <v>2.5325000000000002</v>
      </c>
      <c r="E76">
        <v>2.5325000000000002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s="1">
        <v>41920</v>
      </c>
      <c r="B77">
        <v>2.54</v>
      </c>
      <c r="C77">
        <v>2.54</v>
      </c>
      <c r="D77">
        <v>2.54</v>
      </c>
      <c r="E77">
        <v>2.54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s="1">
        <v>41921</v>
      </c>
      <c r="B78">
        <v>2.5623</v>
      </c>
      <c r="C78">
        <v>2.5623</v>
      </c>
      <c r="D78">
        <v>2.5623</v>
      </c>
      <c r="E78">
        <v>2.5623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s="1">
        <v>41922</v>
      </c>
      <c r="B79">
        <v>2.5665</v>
      </c>
      <c r="C79">
        <v>2.5665</v>
      </c>
      <c r="D79">
        <v>2.5665</v>
      </c>
      <c r="E79">
        <v>2.5665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s="1">
        <v>41923</v>
      </c>
      <c r="B80">
        <v>2.544</v>
      </c>
      <c r="C80">
        <v>2.544</v>
      </c>
      <c r="D80">
        <v>2.544</v>
      </c>
      <c r="E80">
        <v>2.544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s="1">
        <v>41925</v>
      </c>
      <c r="B81">
        <v>2.536</v>
      </c>
      <c r="C81">
        <v>2.536</v>
      </c>
      <c r="D81">
        <v>2.536</v>
      </c>
      <c r="E81">
        <v>2.536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s="1">
        <v>41926</v>
      </c>
      <c r="B82">
        <v>2.5379999999999998</v>
      </c>
      <c r="C82">
        <v>2.5379999999999998</v>
      </c>
      <c r="D82">
        <v>2.5379999999999998</v>
      </c>
      <c r="E82">
        <v>2.5379999999999998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s="1">
        <v>41927</v>
      </c>
      <c r="B83">
        <v>2.4980000000000002</v>
      </c>
      <c r="C83">
        <v>2.4980000000000002</v>
      </c>
      <c r="D83">
        <v>2.4980000000000002</v>
      </c>
      <c r="E83">
        <v>2.4980000000000002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s="1">
        <v>41928</v>
      </c>
      <c r="B84">
        <v>2.4740000000000002</v>
      </c>
      <c r="C84">
        <v>2.4740000000000002</v>
      </c>
      <c r="D84">
        <v>2.4740000000000002</v>
      </c>
      <c r="E84">
        <v>2.4740000000000002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s="1">
        <v>41929</v>
      </c>
      <c r="B85">
        <v>2.4609999999999999</v>
      </c>
      <c r="C85">
        <v>2.4609999999999999</v>
      </c>
      <c r="D85">
        <v>2.4609999999999999</v>
      </c>
      <c r="E85">
        <v>2.4609999999999999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s="1">
        <v>41932</v>
      </c>
      <c r="B86">
        <v>2.4279999999999999</v>
      </c>
      <c r="C86">
        <v>2.4279999999999999</v>
      </c>
      <c r="D86">
        <v>2.4279999999999999</v>
      </c>
      <c r="E86">
        <v>2.4279999999999999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s="1">
        <v>41933</v>
      </c>
      <c r="B87">
        <v>2.415</v>
      </c>
      <c r="C87">
        <v>2.415</v>
      </c>
      <c r="D87">
        <v>2.415</v>
      </c>
      <c r="E87">
        <v>2.415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s="1">
        <v>41934</v>
      </c>
      <c r="B88">
        <v>2.419</v>
      </c>
      <c r="C88">
        <v>2.419</v>
      </c>
      <c r="D88">
        <v>2.419</v>
      </c>
      <c r="E88">
        <v>2.419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s="1">
        <v>41935</v>
      </c>
      <c r="B89">
        <v>2.423</v>
      </c>
      <c r="C89">
        <v>2.423</v>
      </c>
      <c r="D89">
        <v>2.423</v>
      </c>
      <c r="E89">
        <v>2.423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s="1">
        <v>41936</v>
      </c>
      <c r="B90">
        <v>2.4451999999999998</v>
      </c>
      <c r="C90">
        <v>2.4451999999999998</v>
      </c>
      <c r="D90">
        <v>2.4451999999999998</v>
      </c>
      <c r="E90">
        <v>2.4451999999999998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s="1">
        <v>41939</v>
      </c>
      <c r="B91">
        <v>2.4822000000000002</v>
      </c>
      <c r="C91">
        <v>2.4822000000000002</v>
      </c>
      <c r="D91">
        <v>2.4822000000000002</v>
      </c>
      <c r="E91">
        <v>2.4822000000000002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s="1">
        <v>41940</v>
      </c>
      <c r="B92">
        <v>2.4910000000000001</v>
      </c>
      <c r="C92">
        <v>2.4910000000000001</v>
      </c>
      <c r="D92">
        <v>2.4910000000000001</v>
      </c>
      <c r="E92">
        <v>2.4910000000000001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s="1">
        <v>41941</v>
      </c>
      <c r="B93">
        <v>2.5179999999999998</v>
      </c>
      <c r="C93">
        <v>2.5179999999999998</v>
      </c>
      <c r="D93">
        <v>2.5179999999999998</v>
      </c>
      <c r="E93">
        <v>2.5179999999999998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s="1">
        <v>41942</v>
      </c>
      <c r="B94">
        <v>2.5539999999999998</v>
      </c>
      <c r="C94">
        <v>2.5539999999999998</v>
      </c>
      <c r="D94">
        <v>2.5539999999999998</v>
      </c>
      <c r="E94">
        <v>2.5539999999999998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s="1">
        <v>41943</v>
      </c>
      <c r="B95">
        <v>2.5590000000000002</v>
      </c>
      <c r="C95">
        <v>2.5590000000000002</v>
      </c>
      <c r="D95">
        <v>2.5590000000000002</v>
      </c>
      <c r="E95">
        <v>2.5590000000000002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s="1">
        <v>41946</v>
      </c>
      <c r="B96">
        <v>2.548</v>
      </c>
      <c r="C96">
        <v>2.548</v>
      </c>
      <c r="D96">
        <v>2.548</v>
      </c>
      <c r="E96">
        <v>2.548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s="1">
        <v>41947</v>
      </c>
      <c r="B97">
        <v>2.5419999999999998</v>
      </c>
      <c r="C97">
        <v>2.5419999999999998</v>
      </c>
      <c r="D97">
        <v>2.5419999999999998</v>
      </c>
      <c r="E97">
        <v>2.5419999999999998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s="1">
        <v>41948</v>
      </c>
      <c r="B98">
        <v>2.5419999999999998</v>
      </c>
      <c r="C98">
        <v>2.5419999999999998</v>
      </c>
      <c r="D98">
        <v>2.5419999999999998</v>
      </c>
      <c r="E98">
        <v>2.5419999999999998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s="1">
        <v>41949</v>
      </c>
      <c r="B99">
        <v>2.5579999999999998</v>
      </c>
      <c r="C99">
        <v>2.5579999999999998</v>
      </c>
      <c r="D99">
        <v>2.5579999999999998</v>
      </c>
      <c r="E99">
        <v>2.5579999999999998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s="1">
        <v>41950</v>
      </c>
      <c r="B100">
        <v>2.569</v>
      </c>
      <c r="C100">
        <v>2.569</v>
      </c>
      <c r="D100">
        <v>2.569</v>
      </c>
      <c r="E100">
        <v>2.569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s="1">
        <v>41953</v>
      </c>
      <c r="B101">
        <v>2.5390000000000001</v>
      </c>
      <c r="C101">
        <v>2.5390000000000001</v>
      </c>
      <c r="D101">
        <v>2.5390000000000001</v>
      </c>
      <c r="E101">
        <v>2.5390000000000001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s="1">
        <v>41954</v>
      </c>
      <c r="B102">
        <v>2.4929999999999999</v>
      </c>
      <c r="C102">
        <v>2.4929999999999999</v>
      </c>
      <c r="D102">
        <v>2.4929999999999999</v>
      </c>
      <c r="E102">
        <v>2.4929999999999999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s="1">
        <v>41955</v>
      </c>
      <c r="B103">
        <v>2.4830000000000001</v>
      </c>
      <c r="C103">
        <v>2.4830000000000001</v>
      </c>
      <c r="D103">
        <v>2.4830000000000001</v>
      </c>
      <c r="E103">
        <v>2.4830000000000001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s="1">
        <v>41956</v>
      </c>
      <c r="B104">
        <v>2.4729999999999999</v>
      </c>
      <c r="C104">
        <v>2.4729999999999999</v>
      </c>
      <c r="D104">
        <v>2.4729999999999999</v>
      </c>
      <c r="E104">
        <v>2.4729999999999999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s="1">
        <v>41957</v>
      </c>
      <c r="B105">
        <v>2.4860000000000002</v>
      </c>
      <c r="C105">
        <v>2.4860000000000002</v>
      </c>
      <c r="D105">
        <v>2.4860000000000002</v>
      </c>
      <c r="E105">
        <v>2.4860000000000002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s="1">
        <v>41960</v>
      </c>
      <c r="B106">
        <v>2.5089999999999999</v>
      </c>
      <c r="C106">
        <v>2.5089999999999999</v>
      </c>
      <c r="D106">
        <v>2.5089999999999999</v>
      </c>
      <c r="E106">
        <v>2.5089999999999999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s="1">
        <v>41961</v>
      </c>
      <c r="B107">
        <v>2.5030000000000001</v>
      </c>
      <c r="C107">
        <v>2.5030000000000001</v>
      </c>
      <c r="D107">
        <v>2.5030000000000001</v>
      </c>
      <c r="E107">
        <v>2.5030000000000001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s="1">
        <v>41962</v>
      </c>
      <c r="B108">
        <v>2.504</v>
      </c>
      <c r="C108">
        <v>2.504</v>
      </c>
      <c r="D108">
        <v>2.504</v>
      </c>
      <c r="E108">
        <v>2.504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s="1">
        <v>41963</v>
      </c>
      <c r="B109">
        <v>2.5390000000000001</v>
      </c>
      <c r="C109">
        <v>2.5390000000000001</v>
      </c>
      <c r="D109">
        <v>2.5390000000000001</v>
      </c>
      <c r="E109">
        <v>2.5390000000000001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s="1">
        <v>41964</v>
      </c>
      <c r="B110">
        <v>2.5859999999999999</v>
      </c>
      <c r="C110">
        <v>2.5859999999999999</v>
      </c>
      <c r="D110">
        <v>2.5859999999999999</v>
      </c>
      <c r="E110">
        <v>2.5859999999999999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s="1">
        <v>41967</v>
      </c>
      <c r="B111">
        <v>2.5539999999999998</v>
      </c>
      <c r="C111">
        <v>2.5539999999999998</v>
      </c>
      <c r="D111">
        <v>2.5539999999999998</v>
      </c>
      <c r="E111">
        <v>2.5539999999999998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s="1">
        <v>41968</v>
      </c>
      <c r="B112">
        <v>2.5590000000000002</v>
      </c>
      <c r="C112">
        <v>2.5590000000000002</v>
      </c>
      <c r="D112">
        <v>2.5590000000000002</v>
      </c>
      <c r="E112">
        <v>2.5590000000000002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s="1">
        <v>41969</v>
      </c>
      <c r="B113">
        <v>2.573</v>
      </c>
      <c r="C113">
        <v>2.573</v>
      </c>
      <c r="D113">
        <v>2.573</v>
      </c>
      <c r="E113">
        <v>2.573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s="1">
        <v>41970</v>
      </c>
      <c r="B114">
        <v>2.5840000000000001</v>
      </c>
      <c r="C114">
        <v>2.5840000000000001</v>
      </c>
      <c r="D114">
        <v>2.5840000000000001</v>
      </c>
      <c r="E114">
        <v>2.5840000000000001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s="1">
        <v>41971</v>
      </c>
      <c r="B115">
        <v>2.6080000000000001</v>
      </c>
      <c r="C115">
        <v>2.6080000000000001</v>
      </c>
      <c r="D115">
        <v>2.6080000000000001</v>
      </c>
      <c r="E115">
        <v>2.6080000000000001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s="1">
        <v>41974</v>
      </c>
      <c r="B116">
        <v>2.6459999999999999</v>
      </c>
      <c r="C116">
        <v>2.6459999999999999</v>
      </c>
      <c r="D116">
        <v>2.6459999999999999</v>
      </c>
      <c r="E116">
        <v>2.6459999999999999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 s="1">
        <v>41975</v>
      </c>
      <c r="B117">
        <v>2.6429999999999998</v>
      </c>
      <c r="C117">
        <v>2.6429999999999998</v>
      </c>
      <c r="D117">
        <v>2.6429999999999998</v>
      </c>
      <c r="E117">
        <v>2.6429999999999998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s="1">
        <v>41976</v>
      </c>
      <c r="B118">
        <v>2.6339999999999999</v>
      </c>
      <c r="C118">
        <v>2.6339999999999999</v>
      </c>
      <c r="D118">
        <v>2.6339999999999999</v>
      </c>
      <c r="E118">
        <v>2.6339999999999999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s="1">
        <v>41977</v>
      </c>
      <c r="B119">
        <v>2.6320000000000001</v>
      </c>
      <c r="C119">
        <v>2.6320000000000001</v>
      </c>
      <c r="D119">
        <v>2.6320000000000001</v>
      </c>
      <c r="E119">
        <v>2.6320000000000001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s="1">
        <v>41978</v>
      </c>
      <c r="B120">
        <v>2.6280000000000001</v>
      </c>
      <c r="C120">
        <v>2.6280000000000001</v>
      </c>
      <c r="D120">
        <v>2.6280000000000001</v>
      </c>
      <c r="E120">
        <v>2.6280000000000001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s="1">
        <v>41981</v>
      </c>
      <c r="B121">
        <v>2.641</v>
      </c>
      <c r="C121">
        <v>2.641</v>
      </c>
      <c r="D121">
        <v>2.641</v>
      </c>
      <c r="E121">
        <v>2.641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s="1">
        <v>41982</v>
      </c>
      <c r="B122">
        <v>2.64</v>
      </c>
      <c r="C122">
        <v>2.64</v>
      </c>
      <c r="D122">
        <v>2.64</v>
      </c>
      <c r="E122">
        <v>2.64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s="1">
        <v>41983</v>
      </c>
      <c r="B123">
        <v>2.6429999999999998</v>
      </c>
      <c r="C123">
        <v>2.6429999999999998</v>
      </c>
      <c r="D123">
        <v>2.6429999999999998</v>
      </c>
      <c r="E123">
        <v>2.6429999999999998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s="1">
        <v>41984</v>
      </c>
      <c r="B124">
        <v>2.6459999999999999</v>
      </c>
      <c r="C124">
        <v>2.6459999999999999</v>
      </c>
      <c r="D124">
        <v>2.6459999999999999</v>
      </c>
      <c r="E124">
        <v>2.6459999999999999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s="1">
        <v>41985</v>
      </c>
      <c r="B125">
        <v>2.6509999999999998</v>
      </c>
      <c r="C125">
        <v>2.6509999999999998</v>
      </c>
      <c r="D125">
        <v>2.6509999999999998</v>
      </c>
      <c r="E125">
        <v>2.6509999999999998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s="1">
        <v>41988</v>
      </c>
      <c r="B126">
        <v>2.6539999999999999</v>
      </c>
      <c r="C126">
        <v>2.6539999999999999</v>
      </c>
      <c r="D126">
        <v>2.6539999999999999</v>
      </c>
      <c r="E126">
        <v>2.6539999999999999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s="1">
        <v>41989</v>
      </c>
      <c r="B127">
        <v>2.6680000000000001</v>
      </c>
      <c r="C127">
        <v>2.6680000000000001</v>
      </c>
      <c r="D127">
        <v>2.6680000000000001</v>
      </c>
      <c r="E127">
        <v>2.6680000000000001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s="1">
        <v>41990</v>
      </c>
      <c r="B128">
        <v>2.766</v>
      </c>
      <c r="C128">
        <v>2.766</v>
      </c>
      <c r="D128">
        <v>2.766</v>
      </c>
      <c r="E128">
        <v>2.766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s="1">
        <v>41991</v>
      </c>
      <c r="B129">
        <v>3.13</v>
      </c>
      <c r="C129">
        <v>3.13</v>
      </c>
      <c r="D129">
        <v>3.13</v>
      </c>
      <c r="E129">
        <v>3.13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s="1">
        <v>41992</v>
      </c>
      <c r="B130">
        <v>3.6059999999999999</v>
      </c>
      <c r="C130">
        <v>3.6059999999999999</v>
      </c>
      <c r="D130">
        <v>3.6059999999999999</v>
      </c>
      <c r="E130">
        <v>3.6059999999999999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s="1">
        <v>41995</v>
      </c>
      <c r="B131">
        <v>3.702</v>
      </c>
      <c r="C131">
        <v>3.702</v>
      </c>
      <c r="D131">
        <v>3.702</v>
      </c>
      <c r="E131">
        <v>3.702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s="1">
        <v>41996</v>
      </c>
      <c r="B132">
        <v>3.6669999999999998</v>
      </c>
      <c r="C132">
        <v>3.6669999999999998</v>
      </c>
      <c r="D132">
        <v>3.6669999999999998</v>
      </c>
      <c r="E132">
        <v>3.6669999999999998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s="1">
        <v>41997</v>
      </c>
      <c r="B133">
        <v>3.6059999999999999</v>
      </c>
      <c r="C133">
        <v>3.6059999999999999</v>
      </c>
      <c r="D133">
        <v>3.6059999999999999</v>
      </c>
      <c r="E133">
        <v>3.6059999999999999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">
      <c r="A134" s="1">
        <v>41998</v>
      </c>
      <c r="B134">
        <v>3.5489999999999999</v>
      </c>
      <c r="C134">
        <v>3.5489999999999999</v>
      </c>
      <c r="D134">
        <v>3.5489999999999999</v>
      </c>
      <c r="E134">
        <v>3.5489999999999999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 s="1">
        <v>41999</v>
      </c>
      <c r="B135">
        <v>3.4860000000000002</v>
      </c>
      <c r="C135">
        <v>3.4860000000000002</v>
      </c>
      <c r="D135">
        <v>3.4860000000000002</v>
      </c>
      <c r="E135">
        <v>3.4860000000000002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s="1">
        <v>42002</v>
      </c>
      <c r="B136">
        <v>3.415</v>
      </c>
      <c r="C136">
        <v>3.415</v>
      </c>
      <c r="D136">
        <v>3.415</v>
      </c>
      <c r="E136">
        <v>3.415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s="1">
        <v>42003</v>
      </c>
      <c r="B137">
        <v>3.38</v>
      </c>
      <c r="C137">
        <v>3.38</v>
      </c>
      <c r="D137">
        <v>3.38</v>
      </c>
      <c r="E137">
        <v>3.38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s="1">
        <v>42004</v>
      </c>
      <c r="B138">
        <v>3.528</v>
      </c>
      <c r="C138">
        <v>3.528</v>
      </c>
      <c r="D138">
        <v>3.528</v>
      </c>
      <c r="E138">
        <v>3.528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s="1">
        <v>42008</v>
      </c>
      <c r="B139">
        <v>3.64</v>
      </c>
      <c r="C139">
        <v>3.64</v>
      </c>
      <c r="D139">
        <v>3.64</v>
      </c>
      <c r="E139">
        <v>3.64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s="1">
        <v>42009</v>
      </c>
      <c r="B140">
        <v>3.4209999999999998</v>
      </c>
      <c r="C140">
        <v>3.4209999999999998</v>
      </c>
      <c r="D140">
        <v>3.4209999999999998</v>
      </c>
      <c r="E140">
        <v>3.4209999999999998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 s="1">
        <v>42010</v>
      </c>
      <c r="B141">
        <v>3.032</v>
      </c>
      <c r="C141">
        <v>3.032</v>
      </c>
      <c r="D141">
        <v>3.032</v>
      </c>
      <c r="E141">
        <v>3.032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 s="1">
        <v>42011</v>
      </c>
      <c r="B142">
        <v>2.8809999999999998</v>
      </c>
      <c r="C142">
        <v>2.8809999999999998</v>
      </c>
      <c r="D142">
        <v>2.8809999999999998</v>
      </c>
      <c r="E142">
        <v>2.8809999999999998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">
      <c r="A143" s="1">
        <v>42012</v>
      </c>
      <c r="B143">
        <v>2.83</v>
      </c>
      <c r="C143">
        <v>2.83</v>
      </c>
      <c r="D143">
        <v>2.83</v>
      </c>
      <c r="E143">
        <v>2.83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 s="1">
        <v>42013</v>
      </c>
      <c r="B144">
        <v>2.8050000000000002</v>
      </c>
      <c r="C144">
        <v>2.8050000000000002</v>
      </c>
      <c r="D144">
        <v>2.8050000000000002</v>
      </c>
      <c r="E144">
        <v>2.8050000000000002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 s="1">
        <v>42016</v>
      </c>
      <c r="B145">
        <v>2.7530000000000001</v>
      </c>
      <c r="C145">
        <v>2.7530000000000001</v>
      </c>
      <c r="D145">
        <v>2.7530000000000001</v>
      </c>
      <c r="E145">
        <v>2.7530000000000001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 s="1">
        <v>42017</v>
      </c>
      <c r="B146">
        <v>2.6669999999999998</v>
      </c>
      <c r="C146">
        <v>2.6669999999999998</v>
      </c>
      <c r="D146">
        <v>2.6669999999999998</v>
      </c>
      <c r="E146">
        <v>2.6669999999999998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 s="1">
        <v>42018</v>
      </c>
      <c r="B147">
        <v>2.6360000000000001</v>
      </c>
      <c r="C147">
        <v>2.6360000000000001</v>
      </c>
      <c r="D147">
        <v>2.6360000000000001</v>
      </c>
      <c r="E147">
        <v>2.6360000000000001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s="1">
        <v>42019</v>
      </c>
      <c r="B148">
        <v>2.6309999999999998</v>
      </c>
      <c r="C148">
        <v>2.6309999999999998</v>
      </c>
      <c r="D148">
        <v>2.6309999999999998</v>
      </c>
      <c r="E148">
        <v>2.6309999999999998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 s="1">
        <v>42020</v>
      </c>
      <c r="B149">
        <v>2.633</v>
      </c>
      <c r="C149">
        <v>2.633</v>
      </c>
      <c r="D149">
        <v>2.633</v>
      </c>
      <c r="E149">
        <v>2.633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 s="1">
        <v>42023</v>
      </c>
      <c r="B150">
        <v>2.66</v>
      </c>
      <c r="C150">
        <v>2.66</v>
      </c>
      <c r="D150">
        <v>2.66</v>
      </c>
      <c r="E150">
        <v>2.66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s="1">
        <v>42024</v>
      </c>
      <c r="B151">
        <v>2.7069999999999999</v>
      </c>
      <c r="C151">
        <v>2.7069999999999999</v>
      </c>
      <c r="D151">
        <v>2.7069999999999999</v>
      </c>
      <c r="E151">
        <v>2.7069999999999999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 s="1">
        <v>42025</v>
      </c>
      <c r="B152">
        <v>2.7879999999999998</v>
      </c>
      <c r="C152">
        <v>2.7879999999999998</v>
      </c>
      <c r="D152">
        <v>2.7879999999999998</v>
      </c>
      <c r="E152">
        <v>2.7879999999999998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s="1">
        <v>42026</v>
      </c>
      <c r="B153">
        <v>2.7709999999999999</v>
      </c>
      <c r="C153">
        <v>2.7709999999999999</v>
      </c>
      <c r="D153">
        <v>2.7709999999999999</v>
      </c>
      <c r="E153">
        <v>2.7709999999999999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s="1">
        <v>42027</v>
      </c>
      <c r="B154">
        <v>2.7280000000000002</v>
      </c>
      <c r="C154">
        <v>2.7280000000000002</v>
      </c>
      <c r="D154">
        <v>2.7280000000000002</v>
      </c>
      <c r="E154">
        <v>2.7280000000000002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 s="1">
        <v>42030</v>
      </c>
      <c r="B155">
        <v>2.6880000000000002</v>
      </c>
      <c r="C155">
        <v>2.6880000000000002</v>
      </c>
      <c r="D155">
        <v>2.6880000000000002</v>
      </c>
      <c r="E155">
        <v>2.6880000000000002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s="1">
        <v>42031</v>
      </c>
      <c r="B156">
        <v>2.6739999999999999</v>
      </c>
      <c r="C156">
        <v>2.6739999999999999</v>
      </c>
      <c r="D156">
        <v>2.6739999999999999</v>
      </c>
      <c r="E156">
        <v>2.6739999999999999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s="1">
        <v>42032</v>
      </c>
      <c r="B157">
        <v>2.69</v>
      </c>
      <c r="C157">
        <v>2.69</v>
      </c>
      <c r="D157">
        <v>2.69</v>
      </c>
      <c r="E157">
        <v>2.69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 s="1">
        <v>42033</v>
      </c>
      <c r="B158">
        <v>2.7650000000000001</v>
      </c>
      <c r="C158">
        <v>2.7650000000000001</v>
      </c>
      <c r="D158">
        <v>2.7650000000000001</v>
      </c>
      <c r="E158">
        <v>2.7650000000000001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 s="1">
        <v>42034</v>
      </c>
      <c r="B159">
        <v>2.8130000000000002</v>
      </c>
      <c r="C159">
        <v>2.8130000000000002</v>
      </c>
      <c r="D159">
        <v>2.8130000000000002</v>
      </c>
      <c r="E159">
        <v>2.8130000000000002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 s="1">
        <v>42037</v>
      </c>
      <c r="B160">
        <v>2.8889999999999998</v>
      </c>
      <c r="C160">
        <v>2.8889999999999998</v>
      </c>
      <c r="D160">
        <v>2.8889999999999998</v>
      </c>
      <c r="E160">
        <v>2.8889999999999998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 s="1">
        <v>42038</v>
      </c>
      <c r="B161">
        <v>2.9544000000000001</v>
      </c>
      <c r="C161">
        <v>2.9544000000000001</v>
      </c>
      <c r="D161">
        <v>2.9544000000000001</v>
      </c>
      <c r="E161">
        <v>2.9544000000000001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 s="1">
        <v>42039</v>
      </c>
      <c r="B162">
        <v>2.9729999999999999</v>
      </c>
      <c r="C162">
        <v>2.9729999999999999</v>
      </c>
      <c r="D162">
        <v>2.9729999999999999</v>
      </c>
      <c r="E162">
        <v>2.9729999999999999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 s="1">
        <v>42040</v>
      </c>
      <c r="B163">
        <v>2.8660000000000001</v>
      </c>
      <c r="C163">
        <v>2.8660000000000001</v>
      </c>
      <c r="D163">
        <v>2.8660000000000001</v>
      </c>
      <c r="E163">
        <v>2.8660000000000001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 s="1">
        <v>42041</v>
      </c>
      <c r="B164">
        <v>2.8559999999999999</v>
      </c>
      <c r="C164">
        <v>2.8559999999999999</v>
      </c>
      <c r="D164">
        <v>2.8559999999999999</v>
      </c>
      <c r="E164">
        <v>2.8559999999999999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">
      <c r="A165" s="1">
        <v>42044</v>
      </c>
      <c r="B165">
        <v>2.8119999999999998</v>
      </c>
      <c r="C165">
        <v>2.8119999999999998</v>
      </c>
      <c r="D165">
        <v>2.8119999999999998</v>
      </c>
      <c r="E165">
        <v>2.8119999999999998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 s="1">
        <v>42045</v>
      </c>
      <c r="B166">
        <v>2.8519999999999999</v>
      </c>
      <c r="C166">
        <v>2.8519999999999999</v>
      </c>
      <c r="D166">
        <v>2.8519999999999999</v>
      </c>
      <c r="E166">
        <v>2.8519999999999999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">
      <c r="A167" s="1">
        <v>42046</v>
      </c>
      <c r="B167">
        <v>2.9319999999999999</v>
      </c>
      <c r="C167">
        <v>2.9319999999999999</v>
      </c>
      <c r="D167">
        <v>2.9319999999999999</v>
      </c>
      <c r="E167">
        <v>2.9319999999999999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">
      <c r="A168" s="1">
        <v>42047</v>
      </c>
      <c r="B168">
        <v>3.0579999999999998</v>
      </c>
      <c r="C168">
        <v>3.0579999999999998</v>
      </c>
      <c r="D168">
        <v>3.0579999999999998</v>
      </c>
      <c r="E168">
        <v>3.0579999999999998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">
      <c r="A169" s="1">
        <v>42048</v>
      </c>
      <c r="B169">
        <v>3.0910000000000002</v>
      </c>
      <c r="C169">
        <v>3.0910000000000002</v>
      </c>
      <c r="D169">
        <v>3.0910000000000002</v>
      </c>
      <c r="E169">
        <v>3.0910000000000002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 s="1">
        <v>42050</v>
      </c>
      <c r="B170">
        <v>3.1749999999999998</v>
      </c>
      <c r="C170">
        <v>3.1749999999999998</v>
      </c>
      <c r="D170">
        <v>3.1749999999999998</v>
      </c>
      <c r="E170">
        <v>3.1749999999999998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">
      <c r="A171" s="1">
        <v>42051</v>
      </c>
      <c r="B171">
        <v>3.1819999999999999</v>
      </c>
      <c r="C171">
        <v>3.1819999999999999</v>
      </c>
      <c r="D171">
        <v>3.1819999999999999</v>
      </c>
      <c r="E171">
        <v>3.1819999999999999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 s="1">
        <v>42052</v>
      </c>
      <c r="B172">
        <v>3.4</v>
      </c>
      <c r="C172">
        <v>3.4</v>
      </c>
      <c r="D172">
        <v>3.4</v>
      </c>
      <c r="E172">
        <v>3.4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">
      <c r="A173" s="1">
        <v>42060</v>
      </c>
      <c r="B173">
        <v>3.3279999999999998</v>
      </c>
      <c r="C173">
        <v>3.3279999999999998</v>
      </c>
      <c r="D173">
        <v>3.3279999999999998</v>
      </c>
      <c r="E173">
        <v>3.3279999999999998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 s="1">
        <v>42061</v>
      </c>
      <c r="B174">
        <v>3.298</v>
      </c>
      <c r="C174">
        <v>3.298</v>
      </c>
      <c r="D174">
        <v>3.298</v>
      </c>
      <c r="E174">
        <v>3.298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">
      <c r="A175" s="1">
        <v>42062</v>
      </c>
      <c r="B175">
        <v>3.3180000000000001</v>
      </c>
      <c r="C175">
        <v>3.3180000000000001</v>
      </c>
      <c r="D175">
        <v>3.3180000000000001</v>
      </c>
      <c r="E175">
        <v>3.3180000000000001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 s="1">
        <v>42063</v>
      </c>
      <c r="B176">
        <v>3.4409999999999998</v>
      </c>
      <c r="C176">
        <v>3.4409999999999998</v>
      </c>
      <c r="D176">
        <v>3.4409999999999998</v>
      </c>
      <c r="E176">
        <v>3.4409999999999998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 s="1">
        <v>42065</v>
      </c>
      <c r="B177">
        <v>3.4529999999999998</v>
      </c>
      <c r="C177">
        <v>3.4529999999999998</v>
      </c>
      <c r="D177">
        <v>3.4529999999999998</v>
      </c>
      <c r="E177">
        <v>3.4529999999999998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 s="1">
        <v>42066</v>
      </c>
      <c r="B178">
        <v>3.45</v>
      </c>
      <c r="C178">
        <v>3.45</v>
      </c>
      <c r="D178">
        <v>3.45</v>
      </c>
      <c r="E178">
        <v>3.45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 s="1">
        <v>42067</v>
      </c>
      <c r="B179">
        <v>3.4460000000000002</v>
      </c>
      <c r="C179">
        <v>3.4460000000000002</v>
      </c>
      <c r="D179">
        <v>3.4460000000000002</v>
      </c>
      <c r="E179">
        <v>3.4460000000000002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 s="1">
        <v>42068</v>
      </c>
      <c r="B180">
        <v>3.4329999999999998</v>
      </c>
      <c r="C180">
        <v>3.4329999999999998</v>
      </c>
      <c r="D180">
        <v>3.4329999999999998</v>
      </c>
      <c r="E180">
        <v>3.4329999999999998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 s="1">
        <v>42069</v>
      </c>
      <c r="B181">
        <v>3.4159999999999999</v>
      </c>
      <c r="C181">
        <v>3.4159999999999999</v>
      </c>
      <c r="D181">
        <v>3.4159999999999999</v>
      </c>
      <c r="E181">
        <v>3.4159999999999999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 s="1">
        <v>42072</v>
      </c>
      <c r="B182">
        <v>3.3809999999999998</v>
      </c>
      <c r="C182">
        <v>3.3809999999999998</v>
      </c>
      <c r="D182">
        <v>3.3809999999999998</v>
      </c>
      <c r="E182">
        <v>3.3809999999999998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 s="1">
        <v>42073</v>
      </c>
      <c r="B183">
        <v>3.35</v>
      </c>
      <c r="C183">
        <v>3.35</v>
      </c>
      <c r="D183">
        <v>3.35</v>
      </c>
      <c r="E183">
        <v>3.35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 s="1">
        <v>42074</v>
      </c>
      <c r="B184">
        <v>3.347</v>
      </c>
      <c r="C184">
        <v>3.347</v>
      </c>
      <c r="D184">
        <v>3.347</v>
      </c>
      <c r="E184">
        <v>3.347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 s="1">
        <v>42075</v>
      </c>
      <c r="B185">
        <v>3.4643999999999999</v>
      </c>
      <c r="C185">
        <v>3.4643999999999999</v>
      </c>
      <c r="D185">
        <v>3.4643999999999999</v>
      </c>
      <c r="E185">
        <v>3.4643999999999999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 s="1">
        <v>42076</v>
      </c>
      <c r="B186">
        <v>3.4359999999999999</v>
      </c>
      <c r="C186">
        <v>3.4359999999999999</v>
      </c>
      <c r="D186">
        <v>3.4359999999999999</v>
      </c>
      <c r="E186">
        <v>3.4359999999999999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 s="1">
        <v>42079</v>
      </c>
      <c r="B187">
        <v>3.403</v>
      </c>
      <c r="C187">
        <v>3.403</v>
      </c>
      <c r="D187">
        <v>3.403</v>
      </c>
      <c r="E187">
        <v>3.403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s="1">
        <v>42080</v>
      </c>
      <c r="B188">
        <v>3.3759999999999999</v>
      </c>
      <c r="C188">
        <v>3.3759999999999999</v>
      </c>
      <c r="D188">
        <v>3.3759999999999999</v>
      </c>
      <c r="E188">
        <v>3.3759999999999999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">
      <c r="A189" s="1">
        <v>42081</v>
      </c>
      <c r="B189">
        <v>3.3690000000000002</v>
      </c>
      <c r="C189">
        <v>3.3690000000000002</v>
      </c>
      <c r="D189">
        <v>3.3690000000000002</v>
      </c>
      <c r="E189">
        <v>3.3690000000000002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 s="1">
        <v>42082</v>
      </c>
      <c r="B190">
        <v>3.3319999999999999</v>
      </c>
      <c r="C190">
        <v>3.3319999999999999</v>
      </c>
      <c r="D190">
        <v>3.3319999999999999</v>
      </c>
      <c r="E190">
        <v>3.3319999999999999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">
      <c r="A191" s="1">
        <v>42083</v>
      </c>
      <c r="B191">
        <v>3.294</v>
      </c>
      <c r="C191">
        <v>3.294</v>
      </c>
      <c r="D191">
        <v>3.294</v>
      </c>
      <c r="E191">
        <v>3.294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 s="1">
        <v>42086</v>
      </c>
      <c r="B192">
        <v>3.2170000000000001</v>
      </c>
      <c r="C192">
        <v>3.2170000000000001</v>
      </c>
      <c r="D192">
        <v>3.2170000000000001</v>
      </c>
      <c r="E192">
        <v>3.2170000000000001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s="1">
        <v>42087</v>
      </c>
      <c r="B193">
        <v>3.218</v>
      </c>
      <c r="C193">
        <v>3.218</v>
      </c>
      <c r="D193">
        <v>3.218</v>
      </c>
      <c r="E193">
        <v>3.218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 s="1">
        <v>42088</v>
      </c>
      <c r="B194">
        <v>3.21</v>
      </c>
      <c r="C194">
        <v>3.21</v>
      </c>
      <c r="D194">
        <v>3.21</v>
      </c>
      <c r="E194">
        <v>3.21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">
      <c r="A195" s="1">
        <v>42089</v>
      </c>
      <c r="B195">
        <v>3.2160000000000002</v>
      </c>
      <c r="C195">
        <v>3.2160000000000002</v>
      </c>
      <c r="D195">
        <v>3.2160000000000002</v>
      </c>
      <c r="E195">
        <v>3.2160000000000002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 s="1">
        <v>42090</v>
      </c>
      <c r="B196">
        <v>3.206</v>
      </c>
      <c r="C196">
        <v>3.206</v>
      </c>
      <c r="D196">
        <v>3.206</v>
      </c>
      <c r="E196">
        <v>3.206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 s="1">
        <v>42093</v>
      </c>
      <c r="B197">
        <v>3.2029999999999998</v>
      </c>
      <c r="C197">
        <v>3.2029999999999998</v>
      </c>
      <c r="D197">
        <v>3.2029999999999998</v>
      </c>
      <c r="E197">
        <v>3.2029999999999998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 s="1">
        <v>42094</v>
      </c>
      <c r="B198">
        <v>3.1829999999999998</v>
      </c>
      <c r="C198">
        <v>3.1829999999999998</v>
      </c>
      <c r="D198">
        <v>3.1829999999999998</v>
      </c>
      <c r="E198">
        <v>3.1829999999999998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">
      <c r="A199" s="1">
        <v>42095</v>
      </c>
      <c r="B199">
        <v>3.0870000000000002</v>
      </c>
      <c r="C199">
        <v>3.0870000000000002</v>
      </c>
      <c r="D199">
        <v>3.0870000000000002</v>
      </c>
      <c r="E199">
        <v>3.0870000000000002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 s="1">
        <v>42096</v>
      </c>
      <c r="B200">
        <v>2.9950000000000001</v>
      </c>
      <c r="C200">
        <v>2.9950000000000001</v>
      </c>
      <c r="D200">
        <v>2.9950000000000001</v>
      </c>
      <c r="E200">
        <v>2.9950000000000001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">
      <c r="A201" s="1">
        <v>42097</v>
      </c>
      <c r="B201">
        <v>2.887</v>
      </c>
      <c r="C201">
        <v>2.887</v>
      </c>
      <c r="D201">
        <v>2.887</v>
      </c>
      <c r="E201">
        <v>2.887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 s="1">
        <v>42101</v>
      </c>
      <c r="B202">
        <v>2.766</v>
      </c>
      <c r="C202">
        <v>2.766</v>
      </c>
      <c r="D202">
        <v>2.766</v>
      </c>
      <c r="E202">
        <v>2.766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">
      <c r="A203" s="1">
        <v>42102</v>
      </c>
      <c r="B203">
        <v>2.6829999999999998</v>
      </c>
      <c r="C203">
        <v>2.6829999999999998</v>
      </c>
      <c r="D203">
        <v>2.6829999999999998</v>
      </c>
      <c r="E203">
        <v>2.6829999999999998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A204" s="1">
        <v>42103</v>
      </c>
      <c r="B204">
        <v>2.5990000000000002</v>
      </c>
      <c r="C204">
        <v>2.5990000000000002</v>
      </c>
      <c r="D204">
        <v>2.5990000000000002</v>
      </c>
      <c r="E204">
        <v>2.5990000000000002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 s="1">
        <v>42104</v>
      </c>
      <c r="B205">
        <v>2.4889999999999999</v>
      </c>
      <c r="C205">
        <v>2.4889999999999999</v>
      </c>
      <c r="D205">
        <v>2.4889999999999999</v>
      </c>
      <c r="E205">
        <v>2.4889999999999999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 s="1">
        <v>42107</v>
      </c>
      <c r="B206">
        <v>2.4049999999999998</v>
      </c>
      <c r="C206">
        <v>2.4049999999999998</v>
      </c>
      <c r="D206">
        <v>2.4049999999999998</v>
      </c>
      <c r="E206">
        <v>2.4049999999999998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">
      <c r="A207" s="1">
        <v>42108</v>
      </c>
      <c r="B207">
        <v>2.3719999999999999</v>
      </c>
      <c r="C207">
        <v>2.3719999999999999</v>
      </c>
      <c r="D207">
        <v>2.3719999999999999</v>
      </c>
      <c r="E207">
        <v>2.3719999999999999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 s="1">
        <v>42109</v>
      </c>
      <c r="B208">
        <v>2.3069999999999999</v>
      </c>
      <c r="C208">
        <v>2.3069999999999999</v>
      </c>
      <c r="D208">
        <v>2.3069999999999999</v>
      </c>
      <c r="E208">
        <v>2.3069999999999999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 s="1">
        <v>42110</v>
      </c>
      <c r="B209">
        <v>2.298</v>
      </c>
      <c r="C209">
        <v>2.298</v>
      </c>
      <c r="D209">
        <v>2.298</v>
      </c>
      <c r="E209">
        <v>2.298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s="1">
        <v>42111</v>
      </c>
      <c r="B210">
        <v>2.2679999999999998</v>
      </c>
      <c r="C210">
        <v>2.2679999999999998</v>
      </c>
      <c r="D210">
        <v>2.2679999999999998</v>
      </c>
      <c r="E210">
        <v>2.2679999999999998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s="1">
        <v>42114</v>
      </c>
      <c r="B211">
        <v>2.0870000000000002</v>
      </c>
      <c r="C211">
        <v>2.0870000000000002</v>
      </c>
      <c r="D211">
        <v>2.0870000000000002</v>
      </c>
      <c r="E211">
        <v>2.0870000000000002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 s="1">
        <v>42115</v>
      </c>
      <c r="B212">
        <v>2.0019999999999998</v>
      </c>
      <c r="C212">
        <v>2.0019999999999998</v>
      </c>
      <c r="D212">
        <v>2.0019999999999998</v>
      </c>
      <c r="E212">
        <v>2.0019999999999998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 s="1">
        <v>42116</v>
      </c>
      <c r="B213">
        <v>1.9490000000000001</v>
      </c>
      <c r="C213">
        <v>1.9490000000000001</v>
      </c>
      <c r="D213">
        <v>1.9490000000000001</v>
      </c>
      <c r="E213">
        <v>1.9490000000000001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s="1">
        <v>42117</v>
      </c>
      <c r="B214">
        <v>1.9079999999999999</v>
      </c>
      <c r="C214">
        <v>1.9079999999999999</v>
      </c>
      <c r="D214">
        <v>1.9079999999999999</v>
      </c>
      <c r="E214">
        <v>1.9079999999999999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 s="1">
        <v>42118</v>
      </c>
      <c r="B215">
        <v>1.851</v>
      </c>
      <c r="C215">
        <v>1.851</v>
      </c>
      <c r="D215">
        <v>1.851</v>
      </c>
      <c r="E215">
        <v>1.851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s="1">
        <v>42121</v>
      </c>
      <c r="B216">
        <v>1.806</v>
      </c>
      <c r="C216">
        <v>1.806</v>
      </c>
      <c r="D216">
        <v>1.806</v>
      </c>
      <c r="E216">
        <v>1.806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 s="1">
        <v>42122</v>
      </c>
      <c r="B217">
        <v>1.7589999999999999</v>
      </c>
      <c r="C217">
        <v>1.7589999999999999</v>
      </c>
      <c r="D217">
        <v>1.7589999999999999</v>
      </c>
      <c r="E217">
        <v>1.7589999999999999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 s="1">
        <v>42123</v>
      </c>
      <c r="B218">
        <v>1.7390000000000001</v>
      </c>
      <c r="C218">
        <v>1.7390000000000001</v>
      </c>
      <c r="D218">
        <v>1.7390000000000001</v>
      </c>
      <c r="E218">
        <v>1.7390000000000001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 s="1">
        <v>42124</v>
      </c>
      <c r="B219">
        <v>1.69</v>
      </c>
      <c r="C219">
        <v>1.69</v>
      </c>
      <c r="D219">
        <v>1.69</v>
      </c>
      <c r="E219">
        <v>1.69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 s="1">
        <v>42128</v>
      </c>
      <c r="B220">
        <v>1.619</v>
      </c>
      <c r="C220">
        <v>1.619</v>
      </c>
      <c r="D220">
        <v>1.619</v>
      </c>
      <c r="E220">
        <v>1.619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 s="1">
        <v>42129</v>
      </c>
      <c r="B221">
        <v>1.5640000000000001</v>
      </c>
      <c r="C221">
        <v>1.5640000000000001</v>
      </c>
      <c r="D221">
        <v>1.5640000000000001</v>
      </c>
      <c r="E221">
        <v>1.5640000000000001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 s="1">
        <v>42130</v>
      </c>
      <c r="B222">
        <v>1.5229999999999999</v>
      </c>
      <c r="C222">
        <v>1.5229999999999999</v>
      </c>
      <c r="D222">
        <v>1.5229999999999999</v>
      </c>
      <c r="E222">
        <v>1.5229999999999999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 s="1">
        <v>42131</v>
      </c>
      <c r="B223">
        <v>1.4890000000000001</v>
      </c>
      <c r="C223">
        <v>1.4890000000000001</v>
      </c>
      <c r="D223">
        <v>1.4890000000000001</v>
      </c>
      <c r="E223">
        <v>1.4890000000000001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 s="1">
        <v>42132</v>
      </c>
      <c r="B224">
        <v>1.4430000000000001</v>
      </c>
      <c r="C224">
        <v>1.4430000000000001</v>
      </c>
      <c r="D224">
        <v>1.4430000000000001</v>
      </c>
      <c r="E224">
        <v>1.4430000000000001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 s="1">
        <v>42135</v>
      </c>
      <c r="B225">
        <v>1.345</v>
      </c>
      <c r="C225">
        <v>1.345</v>
      </c>
      <c r="D225">
        <v>1.345</v>
      </c>
      <c r="E225">
        <v>1.345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 s="1">
        <v>42136</v>
      </c>
      <c r="B226">
        <v>1.29</v>
      </c>
      <c r="C226">
        <v>1.29</v>
      </c>
      <c r="D226">
        <v>1.29</v>
      </c>
      <c r="E226">
        <v>1.29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 s="1">
        <v>42137</v>
      </c>
      <c r="B227">
        <v>1.2470000000000001</v>
      </c>
      <c r="C227">
        <v>1.2470000000000001</v>
      </c>
      <c r="D227">
        <v>1.2470000000000001</v>
      </c>
      <c r="E227">
        <v>1.2470000000000001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 s="1">
        <v>42138</v>
      </c>
      <c r="B228">
        <v>1.1819999999999999</v>
      </c>
      <c r="C228">
        <v>1.1819999999999999</v>
      </c>
      <c r="D228">
        <v>1.1819999999999999</v>
      </c>
      <c r="E228">
        <v>1.1819999999999999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">
      <c r="A229" s="1">
        <v>42139</v>
      </c>
      <c r="B229">
        <v>1.0780000000000001</v>
      </c>
      <c r="C229">
        <v>1.0780000000000001</v>
      </c>
      <c r="D229">
        <v>1.0780000000000001</v>
      </c>
      <c r="E229">
        <v>1.0780000000000001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 s="1">
        <v>42142</v>
      </c>
      <c r="B230">
        <v>1.052</v>
      </c>
      <c r="C230">
        <v>1.052</v>
      </c>
      <c r="D230">
        <v>1.052</v>
      </c>
      <c r="E230">
        <v>1.052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">
      <c r="A231" s="1">
        <v>42143</v>
      </c>
      <c r="B231">
        <v>1.0329999999999999</v>
      </c>
      <c r="C231">
        <v>1.0329999999999999</v>
      </c>
      <c r="D231">
        <v>1.0329999999999999</v>
      </c>
      <c r="E231">
        <v>1.0329999999999999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">
      <c r="A232" s="1">
        <v>42144</v>
      </c>
      <c r="B232">
        <v>1.032</v>
      </c>
      <c r="C232">
        <v>1.032</v>
      </c>
      <c r="D232">
        <v>1.032</v>
      </c>
      <c r="E232">
        <v>1.032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">
      <c r="A233" s="1">
        <v>42145</v>
      </c>
      <c r="B233">
        <v>1.0329999999999999</v>
      </c>
      <c r="C233">
        <v>1.0329999999999999</v>
      </c>
      <c r="D233">
        <v>1.0329999999999999</v>
      </c>
      <c r="E233">
        <v>1.0329999999999999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">
      <c r="A234" s="1">
        <v>42146</v>
      </c>
      <c r="B234">
        <v>1.0369999999999999</v>
      </c>
      <c r="C234">
        <v>1.0369999999999999</v>
      </c>
      <c r="D234">
        <v>1.0369999999999999</v>
      </c>
      <c r="E234">
        <v>1.0369999999999999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">
      <c r="A235" s="1">
        <v>42149</v>
      </c>
      <c r="B235">
        <v>1.0389999999999999</v>
      </c>
      <c r="C235">
        <v>1.0389999999999999</v>
      </c>
      <c r="D235">
        <v>1.0389999999999999</v>
      </c>
      <c r="E235">
        <v>1.0389999999999999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">
      <c r="A236" s="1">
        <v>42150</v>
      </c>
      <c r="B236">
        <v>1.04</v>
      </c>
      <c r="C236">
        <v>1.04</v>
      </c>
      <c r="D236">
        <v>1.04</v>
      </c>
      <c r="E236">
        <v>1.04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">
      <c r="A237" s="1">
        <v>42151</v>
      </c>
      <c r="B237">
        <v>1.04</v>
      </c>
      <c r="C237">
        <v>1.04</v>
      </c>
      <c r="D237">
        <v>1.04</v>
      </c>
      <c r="E237">
        <v>1.04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">
      <c r="A238" s="1">
        <v>42152</v>
      </c>
      <c r="B238">
        <v>1.0429999999999999</v>
      </c>
      <c r="C238">
        <v>1.0429999999999999</v>
      </c>
      <c r="D238">
        <v>1.0429999999999999</v>
      </c>
      <c r="E238">
        <v>1.0429999999999999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">
      <c r="A239" s="1">
        <v>42153</v>
      </c>
      <c r="B239">
        <v>1.0389999999999999</v>
      </c>
      <c r="C239">
        <v>1.0389999999999999</v>
      </c>
      <c r="D239">
        <v>1.0389999999999999</v>
      </c>
      <c r="E239">
        <v>1.0389999999999999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 s="1">
        <v>42156</v>
      </c>
      <c r="B240">
        <v>1.0269999999999999</v>
      </c>
      <c r="C240">
        <v>1.0269999999999999</v>
      </c>
      <c r="D240">
        <v>1.0269999999999999</v>
      </c>
      <c r="E240">
        <v>1.0269999999999999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 s="1">
        <v>42157</v>
      </c>
      <c r="B241">
        <v>1.034</v>
      </c>
      <c r="C241">
        <v>1.034</v>
      </c>
      <c r="D241">
        <v>1.034</v>
      </c>
      <c r="E241">
        <v>1.034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 s="1">
        <v>42158</v>
      </c>
      <c r="B242">
        <v>1.0389999999999999</v>
      </c>
      <c r="C242">
        <v>1.0389999999999999</v>
      </c>
      <c r="D242">
        <v>1.0389999999999999</v>
      </c>
      <c r="E242">
        <v>1.0389999999999999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">
      <c r="A243" s="1">
        <v>42159</v>
      </c>
      <c r="B243">
        <v>1.0469999999999999</v>
      </c>
      <c r="C243">
        <v>1.0469999999999999</v>
      </c>
      <c r="D243">
        <v>1.0469999999999999</v>
      </c>
      <c r="E243">
        <v>1.0469999999999999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 s="1">
        <v>42160</v>
      </c>
      <c r="B244">
        <v>1.0509999999999999</v>
      </c>
      <c r="C244">
        <v>1.0509999999999999</v>
      </c>
      <c r="D244">
        <v>1.0509999999999999</v>
      </c>
      <c r="E244">
        <v>1.0509999999999999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">
      <c r="A245" s="1">
        <v>42163</v>
      </c>
      <c r="B245">
        <v>1.0609999999999999</v>
      </c>
      <c r="C245">
        <v>1.0609999999999999</v>
      </c>
      <c r="D245">
        <v>1.0609999999999999</v>
      </c>
      <c r="E245">
        <v>1.0609999999999999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s="1">
        <v>42164</v>
      </c>
      <c r="B246">
        <v>1.071</v>
      </c>
      <c r="C246">
        <v>1.071</v>
      </c>
      <c r="D246">
        <v>1.071</v>
      </c>
      <c r="E246">
        <v>1.071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 s="1">
        <v>42165</v>
      </c>
      <c r="B247">
        <v>1.083</v>
      </c>
      <c r="C247">
        <v>1.083</v>
      </c>
      <c r="D247">
        <v>1.083</v>
      </c>
      <c r="E247">
        <v>1.083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">
      <c r="A248" s="1">
        <v>42166</v>
      </c>
      <c r="B248">
        <v>1.0900000000000001</v>
      </c>
      <c r="C248">
        <v>1.0900000000000001</v>
      </c>
      <c r="D248">
        <v>1.0900000000000001</v>
      </c>
      <c r="E248">
        <v>1.0900000000000001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">
      <c r="A249" s="1">
        <v>42167</v>
      </c>
      <c r="B249">
        <v>1.1040000000000001</v>
      </c>
      <c r="C249">
        <v>1.1040000000000001</v>
      </c>
      <c r="D249">
        <v>1.1040000000000001</v>
      </c>
      <c r="E249">
        <v>1.1040000000000001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">
      <c r="A250" s="1">
        <v>42170</v>
      </c>
      <c r="B250">
        <v>1.121</v>
      </c>
      <c r="C250">
        <v>1.121</v>
      </c>
      <c r="D250">
        <v>1.121</v>
      </c>
      <c r="E250">
        <v>1.121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">
      <c r="A251" s="1">
        <v>42171</v>
      </c>
      <c r="B251">
        <v>1.131</v>
      </c>
      <c r="C251">
        <v>1.131</v>
      </c>
      <c r="D251">
        <v>1.131</v>
      </c>
      <c r="E251">
        <v>1.131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">
      <c r="A252" s="1">
        <v>42172</v>
      </c>
      <c r="B252">
        <v>1.151</v>
      </c>
      <c r="C252">
        <v>1.151</v>
      </c>
      <c r="D252">
        <v>1.151</v>
      </c>
      <c r="E252">
        <v>1.151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 s="1">
        <v>42173</v>
      </c>
      <c r="B253">
        <v>1.202</v>
      </c>
      <c r="C253">
        <v>1.202</v>
      </c>
      <c r="D253">
        <v>1.202</v>
      </c>
      <c r="E253">
        <v>1.202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">
      <c r="A254" s="1">
        <v>42174</v>
      </c>
      <c r="B254">
        <v>1.2669999999999999</v>
      </c>
      <c r="C254">
        <v>1.2669999999999999</v>
      </c>
      <c r="D254">
        <v>1.2669999999999999</v>
      </c>
      <c r="E254">
        <v>1.2669999999999999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">
      <c r="A255" s="1">
        <v>42178</v>
      </c>
      <c r="B255">
        <v>1.2949999999999999</v>
      </c>
      <c r="C255">
        <v>1.2949999999999999</v>
      </c>
      <c r="D255">
        <v>1.2949999999999999</v>
      </c>
      <c r="E255">
        <v>1.2949999999999999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 s="1">
        <v>42179</v>
      </c>
      <c r="B256">
        <v>1.3380000000000001</v>
      </c>
      <c r="C256">
        <v>1.3380000000000001</v>
      </c>
      <c r="D256">
        <v>1.3380000000000001</v>
      </c>
      <c r="E256">
        <v>1.3380000000000001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">
      <c r="A257" s="1">
        <v>42180</v>
      </c>
      <c r="B257">
        <v>1.357</v>
      </c>
      <c r="C257">
        <v>1.357</v>
      </c>
      <c r="D257">
        <v>1.357</v>
      </c>
      <c r="E257">
        <v>1.357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">
      <c r="A258" s="1">
        <v>42181</v>
      </c>
      <c r="B258">
        <v>1.357</v>
      </c>
      <c r="C258">
        <v>1.357</v>
      </c>
      <c r="D258">
        <v>1.357</v>
      </c>
      <c r="E258">
        <v>1.357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">
      <c r="A259" s="1">
        <v>42184</v>
      </c>
      <c r="B259">
        <v>1.34</v>
      </c>
      <c r="C259">
        <v>1.34</v>
      </c>
      <c r="D259">
        <v>1.34</v>
      </c>
      <c r="E259">
        <v>1.34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">
      <c r="A260" s="1">
        <v>42185</v>
      </c>
      <c r="B260">
        <v>1.2569999999999999</v>
      </c>
      <c r="C260">
        <v>1.2569999999999999</v>
      </c>
      <c r="D260">
        <v>1.2569999999999999</v>
      </c>
      <c r="E260">
        <v>1.2569999999999999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">
      <c r="A261" s="1">
        <v>42186</v>
      </c>
      <c r="B261">
        <v>1.163</v>
      </c>
      <c r="C261">
        <v>1.163</v>
      </c>
      <c r="D261">
        <v>1.163</v>
      </c>
      <c r="E261">
        <v>1.163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">
      <c r="A262" s="1">
        <v>42187</v>
      </c>
      <c r="B262">
        <v>1.1608000000000001</v>
      </c>
      <c r="C262">
        <v>1.1608000000000001</v>
      </c>
      <c r="D262">
        <v>1.1608000000000001</v>
      </c>
      <c r="E262">
        <v>1.1608000000000001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">
      <c r="A263" s="1">
        <v>42188</v>
      </c>
      <c r="B263">
        <v>1.159</v>
      </c>
      <c r="C263">
        <v>1.159</v>
      </c>
      <c r="D263">
        <v>1.159</v>
      </c>
      <c r="E263">
        <v>1.159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">
      <c r="A264" s="1">
        <v>42191</v>
      </c>
      <c r="B264">
        <v>1.167</v>
      </c>
      <c r="C264">
        <v>1.167</v>
      </c>
      <c r="D264">
        <v>1.167</v>
      </c>
      <c r="E264">
        <v>1.167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">
      <c r="A265" s="1">
        <v>42192</v>
      </c>
      <c r="B265">
        <v>1.1759999999999999</v>
      </c>
      <c r="C265">
        <v>1.1759999999999999</v>
      </c>
      <c r="D265">
        <v>1.1759999999999999</v>
      </c>
      <c r="E265">
        <v>1.1759999999999999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 s="1">
        <v>42193</v>
      </c>
      <c r="B266">
        <v>1.1870000000000001</v>
      </c>
      <c r="C266">
        <v>1.1870000000000001</v>
      </c>
      <c r="D266">
        <v>1.1870000000000001</v>
      </c>
      <c r="E266">
        <v>1.1870000000000001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 s="1">
        <v>42194</v>
      </c>
      <c r="B267">
        <v>1.198</v>
      </c>
      <c r="C267">
        <v>1.198</v>
      </c>
      <c r="D267">
        <v>1.198</v>
      </c>
      <c r="E267">
        <v>1.198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">
      <c r="A268" s="1">
        <v>42195</v>
      </c>
      <c r="B268">
        <v>1.21</v>
      </c>
      <c r="C268">
        <v>1.21</v>
      </c>
      <c r="D268">
        <v>1.21</v>
      </c>
      <c r="E268">
        <v>1.21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">
      <c r="A269" s="1">
        <v>42198</v>
      </c>
      <c r="B269">
        <v>1.224</v>
      </c>
      <c r="C269">
        <v>1.224</v>
      </c>
      <c r="D269">
        <v>1.224</v>
      </c>
      <c r="E269">
        <v>1.224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 s="1">
        <v>42199</v>
      </c>
      <c r="B270">
        <v>1.238</v>
      </c>
      <c r="C270">
        <v>1.238</v>
      </c>
      <c r="D270">
        <v>1.238</v>
      </c>
      <c r="E270">
        <v>1.238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">
      <c r="A271" s="1">
        <v>42200</v>
      </c>
      <c r="B271">
        <v>1.2450000000000001</v>
      </c>
      <c r="C271">
        <v>1.2450000000000001</v>
      </c>
      <c r="D271">
        <v>1.2450000000000001</v>
      </c>
      <c r="E271">
        <v>1.2450000000000001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">
      <c r="A272" s="1">
        <v>42201</v>
      </c>
      <c r="B272">
        <v>1.2629999999999999</v>
      </c>
      <c r="C272">
        <v>1.2629999999999999</v>
      </c>
      <c r="D272">
        <v>1.2629999999999999</v>
      </c>
      <c r="E272">
        <v>1.2629999999999999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">
      <c r="A273" s="1">
        <v>42202</v>
      </c>
      <c r="B273">
        <v>1.282</v>
      </c>
      <c r="C273">
        <v>1.282</v>
      </c>
      <c r="D273">
        <v>1.282</v>
      </c>
      <c r="E273">
        <v>1.282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 s="1">
        <v>42205</v>
      </c>
      <c r="B274">
        <v>1.29</v>
      </c>
      <c r="C274">
        <v>1.29</v>
      </c>
      <c r="D274">
        <v>1.29</v>
      </c>
      <c r="E274">
        <v>1.29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">
      <c r="A275" s="1">
        <v>42206</v>
      </c>
      <c r="B275">
        <v>1.304</v>
      </c>
      <c r="C275">
        <v>1.304</v>
      </c>
      <c r="D275">
        <v>1.304</v>
      </c>
      <c r="E275">
        <v>1.304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 s="1">
        <v>42207</v>
      </c>
      <c r="B276">
        <v>1.323</v>
      </c>
      <c r="C276">
        <v>1.323</v>
      </c>
      <c r="D276">
        <v>1.323</v>
      </c>
      <c r="E276">
        <v>1.323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 s="1">
        <v>42208</v>
      </c>
      <c r="B277">
        <v>1.3320000000000001</v>
      </c>
      <c r="C277">
        <v>1.3320000000000001</v>
      </c>
      <c r="D277">
        <v>1.3320000000000001</v>
      </c>
      <c r="E277">
        <v>1.3320000000000001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 s="1">
        <v>42209</v>
      </c>
      <c r="B278">
        <v>1.337</v>
      </c>
      <c r="C278">
        <v>1.337</v>
      </c>
      <c r="D278">
        <v>1.337</v>
      </c>
      <c r="E278">
        <v>1.337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">
      <c r="A279" s="1">
        <v>42212</v>
      </c>
      <c r="B279">
        <v>1.3740000000000001</v>
      </c>
      <c r="C279">
        <v>1.3740000000000001</v>
      </c>
      <c r="D279">
        <v>1.3740000000000001</v>
      </c>
      <c r="E279">
        <v>1.3740000000000001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">
      <c r="A280" s="1">
        <v>42213</v>
      </c>
      <c r="B280">
        <v>1.3879999999999999</v>
      </c>
      <c r="C280">
        <v>1.3879999999999999</v>
      </c>
      <c r="D280">
        <v>1.3879999999999999</v>
      </c>
      <c r="E280">
        <v>1.3879999999999999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">
      <c r="A281" s="1">
        <v>42214</v>
      </c>
      <c r="B281">
        <v>1.427</v>
      </c>
      <c r="C281">
        <v>1.427</v>
      </c>
      <c r="D281">
        <v>1.427</v>
      </c>
      <c r="E281">
        <v>1.427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 s="1">
        <v>42215</v>
      </c>
      <c r="B282">
        <v>1.448</v>
      </c>
      <c r="C282">
        <v>1.448</v>
      </c>
      <c r="D282">
        <v>1.448</v>
      </c>
      <c r="E282">
        <v>1.448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">
      <c r="A283" s="1">
        <v>42216</v>
      </c>
      <c r="B283">
        <v>1.47</v>
      </c>
      <c r="C283">
        <v>1.47</v>
      </c>
      <c r="D283">
        <v>1.47</v>
      </c>
      <c r="E283">
        <v>1.47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">
      <c r="A284" s="1">
        <v>42219</v>
      </c>
      <c r="B284">
        <v>1.488</v>
      </c>
      <c r="C284">
        <v>1.488</v>
      </c>
      <c r="D284">
        <v>1.488</v>
      </c>
      <c r="E284">
        <v>1.488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">
      <c r="A285" s="1">
        <v>42220</v>
      </c>
      <c r="B285">
        <v>1.4970000000000001</v>
      </c>
      <c r="C285">
        <v>1.4970000000000001</v>
      </c>
      <c r="D285">
        <v>1.4970000000000001</v>
      </c>
      <c r="E285">
        <v>1.4970000000000001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 s="1">
        <v>42221</v>
      </c>
      <c r="B286">
        <v>1.508</v>
      </c>
      <c r="C286">
        <v>1.508</v>
      </c>
      <c r="D286">
        <v>1.508</v>
      </c>
      <c r="E286">
        <v>1.508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 s="1">
        <v>42222</v>
      </c>
      <c r="B287">
        <v>1.5169999999999999</v>
      </c>
      <c r="C287">
        <v>1.5169999999999999</v>
      </c>
      <c r="D287">
        <v>1.5169999999999999</v>
      </c>
      <c r="E287">
        <v>1.5169999999999999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">
      <c r="A288" s="1">
        <v>42223</v>
      </c>
      <c r="B288">
        <v>1.5289999999999999</v>
      </c>
      <c r="C288">
        <v>1.5289999999999999</v>
      </c>
      <c r="D288">
        <v>1.5289999999999999</v>
      </c>
      <c r="E288">
        <v>1.5289999999999999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">
      <c r="A289" s="1">
        <v>42226</v>
      </c>
      <c r="B289">
        <v>1.5569999999999999</v>
      </c>
      <c r="C289">
        <v>1.5569999999999999</v>
      </c>
      <c r="D289">
        <v>1.5569999999999999</v>
      </c>
      <c r="E289">
        <v>1.5569999999999999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">
      <c r="A290" s="1">
        <v>42227</v>
      </c>
      <c r="B290">
        <v>1.5860000000000001</v>
      </c>
      <c r="C290">
        <v>1.5860000000000001</v>
      </c>
      <c r="D290">
        <v>1.5860000000000001</v>
      </c>
      <c r="E290">
        <v>1.5860000000000001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">
      <c r="A291" s="1">
        <v>42228</v>
      </c>
      <c r="B291">
        <v>1.6140000000000001</v>
      </c>
      <c r="C291">
        <v>1.6140000000000001</v>
      </c>
      <c r="D291">
        <v>1.6140000000000001</v>
      </c>
      <c r="E291">
        <v>1.6140000000000001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">
      <c r="A292" s="1">
        <v>42229</v>
      </c>
      <c r="B292">
        <v>1.641</v>
      </c>
      <c r="C292">
        <v>1.641</v>
      </c>
      <c r="D292">
        <v>1.641</v>
      </c>
      <c r="E292">
        <v>1.641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">
      <c r="A293" s="1">
        <v>42230</v>
      </c>
      <c r="B293">
        <v>1.667</v>
      </c>
      <c r="C293">
        <v>1.667</v>
      </c>
      <c r="D293">
        <v>1.667</v>
      </c>
      <c r="E293">
        <v>1.667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 s="1">
        <v>42233</v>
      </c>
      <c r="B294">
        <v>1.7010000000000001</v>
      </c>
      <c r="C294">
        <v>1.7010000000000001</v>
      </c>
      <c r="D294">
        <v>1.7010000000000001</v>
      </c>
      <c r="E294">
        <v>1.7010000000000001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">
      <c r="A295" s="1">
        <v>42234</v>
      </c>
      <c r="B295">
        <v>1.7450000000000001</v>
      </c>
      <c r="C295">
        <v>1.7450000000000001</v>
      </c>
      <c r="D295">
        <v>1.7450000000000001</v>
      </c>
      <c r="E295">
        <v>1.7450000000000001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">
      <c r="A296" s="1">
        <v>42235</v>
      </c>
      <c r="B296">
        <v>1.788</v>
      </c>
      <c r="C296">
        <v>1.788</v>
      </c>
      <c r="D296">
        <v>1.788</v>
      </c>
      <c r="E296">
        <v>1.788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">
      <c r="A297" s="1">
        <v>42236</v>
      </c>
      <c r="B297">
        <v>1.83</v>
      </c>
      <c r="C297">
        <v>1.83</v>
      </c>
      <c r="D297">
        <v>1.83</v>
      </c>
      <c r="E297">
        <v>1.83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">
      <c r="A298" s="1">
        <v>42237</v>
      </c>
      <c r="B298">
        <v>1.847</v>
      </c>
      <c r="C298">
        <v>1.847</v>
      </c>
      <c r="D298">
        <v>1.847</v>
      </c>
      <c r="E298">
        <v>1.847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">
      <c r="A299" s="1">
        <v>42240</v>
      </c>
      <c r="B299">
        <v>1.8660000000000001</v>
      </c>
      <c r="C299">
        <v>1.8660000000000001</v>
      </c>
      <c r="D299">
        <v>1.8660000000000001</v>
      </c>
      <c r="E299">
        <v>1.8660000000000001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">
      <c r="A300" s="1">
        <v>42241</v>
      </c>
      <c r="B300">
        <v>1.879</v>
      </c>
      <c r="C300">
        <v>1.879</v>
      </c>
      <c r="D300">
        <v>1.879</v>
      </c>
      <c r="E300">
        <v>1.879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2">
      <c r="A301" s="1">
        <v>42242</v>
      </c>
      <c r="B301">
        <v>1.786</v>
      </c>
      <c r="C301">
        <v>1.786</v>
      </c>
      <c r="D301">
        <v>1.786</v>
      </c>
      <c r="E301">
        <v>1.786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">
      <c r="A302" s="1">
        <v>42243</v>
      </c>
      <c r="B302">
        <v>1.7589999999999999</v>
      </c>
      <c r="C302">
        <v>1.7589999999999999</v>
      </c>
      <c r="D302">
        <v>1.7589999999999999</v>
      </c>
      <c r="E302">
        <v>1.7589999999999999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">
      <c r="A303" s="1">
        <v>42244</v>
      </c>
      <c r="B303">
        <v>1.774</v>
      </c>
      <c r="C303">
        <v>1.774</v>
      </c>
      <c r="D303">
        <v>1.774</v>
      </c>
      <c r="E303">
        <v>1.774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">
      <c r="A304" s="1">
        <v>42247</v>
      </c>
      <c r="B304">
        <v>1.8009999999999999</v>
      </c>
      <c r="C304">
        <v>1.8009999999999999</v>
      </c>
      <c r="D304">
        <v>1.8009999999999999</v>
      </c>
      <c r="E304">
        <v>1.8009999999999999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">
      <c r="A305" s="1">
        <v>42248</v>
      </c>
      <c r="B305">
        <v>1.821</v>
      </c>
      <c r="C305">
        <v>1.821</v>
      </c>
      <c r="D305">
        <v>1.821</v>
      </c>
      <c r="E305">
        <v>1.821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 s="1">
        <v>42249</v>
      </c>
      <c r="B306">
        <v>2.0310000000000001</v>
      </c>
      <c r="C306">
        <v>2.0310000000000001</v>
      </c>
      <c r="D306">
        <v>2.0310000000000001</v>
      </c>
      <c r="E306">
        <v>2.0310000000000001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">
      <c r="A307" s="1">
        <v>42253</v>
      </c>
      <c r="B307">
        <v>1.901</v>
      </c>
      <c r="C307">
        <v>1.901</v>
      </c>
      <c r="D307">
        <v>1.901</v>
      </c>
      <c r="E307">
        <v>1.901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">
      <c r="A308" s="1">
        <v>42254</v>
      </c>
      <c r="B308">
        <v>1.9039999999999999</v>
      </c>
      <c r="C308">
        <v>1.9039999999999999</v>
      </c>
      <c r="D308">
        <v>1.9039999999999999</v>
      </c>
      <c r="E308">
        <v>1.9039999999999999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">
      <c r="A309" s="1">
        <v>42255</v>
      </c>
      <c r="B309">
        <v>1.897</v>
      </c>
      <c r="C309">
        <v>1.897</v>
      </c>
      <c r="D309">
        <v>1.897</v>
      </c>
      <c r="E309">
        <v>1.897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 s="1">
        <v>42256</v>
      </c>
      <c r="B310">
        <v>1.8959999999999999</v>
      </c>
      <c r="C310">
        <v>1.8959999999999999</v>
      </c>
      <c r="D310">
        <v>1.8959999999999999</v>
      </c>
      <c r="E310">
        <v>1.8959999999999999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">
      <c r="A311" s="1">
        <v>42257</v>
      </c>
      <c r="B311">
        <v>1.899</v>
      </c>
      <c r="C311">
        <v>1.899</v>
      </c>
      <c r="D311">
        <v>1.899</v>
      </c>
      <c r="E311">
        <v>1.899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">
      <c r="A312" s="1">
        <v>42258</v>
      </c>
      <c r="B312">
        <v>1.9000999999999999</v>
      </c>
      <c r="C312">
        <v>1.9000999999999999</v>
      </c>
      <c r="D312">
        <v>1.9000999999999999</v>
      </c>
      <c r="E312">
        <v>1.9000999999999999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">
      <c r="A313" s="1">
        <v>42261</v>
      </c>
      <c r="B313">
        <v>1.899</v>
      </c>
      <c r="C313">
        <v>1.899</v>
      </c>
      <c r="D313">
        <v>1.899</v>
      </c>
      <c r="E313">
        <v>1.899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">
      <c r="A314" s="1">
        <v>42262</v>
      </c>
      <c r="B314">
        <v>1.899</v>
      </c>
      <c r="C314">
        <v>1.899</v>
      </c>
      <c r="D314">
        <v>1.899</v>
      </c>
      <c r="E314">
        <v>1.899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">
      <c r="A315" s="1">
        <v>42263</v>
      </c>
      <c r="B315">
        <v>1.9</v>
      </c>
      <c r="C315">
        <v>1.9</v>
      </c>
      <c r="D315">
        <v>1.9</v>
      </c>
      <c r="E315">
        <v>1.9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">
      <c r="A316" s="1">
        <v>42264</v>
      </c>
      <c r="B316">
        <v>1.899</v>
      </c>
      <c r="C316">
        <v>1.899</v>
      </c>
      <c r="D316">
        <v>1.899</v>
      </c>
      <c r="E316">
        <v>1.899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">
      <c r="A317" s="1">
        <v>42265</v>
      </c>
      <c r="B317">
        <v>1.9</v>
      </c>
      <c r="C317">
        <v>1.9</v>
      </c>
      <c r="D317">
        <v>1.9</v>
      </c>
      <c r="E317">
        <v>1.9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">
      <c r="A318" s="1">
        <v>42268</v>
      </c>
      <c r="B318">
        <v>1.901</v>
      </c>
      <c r="C318">
        <v>1.901</v>
      </c>
      <c r="D318">
        <v>1.901</v>
      </c>
      <c r="E318">
        <v>1.901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">
      <c r="A319" s="1">
        <v>42269</v>
      </c>
      <c r="B319">
        <v>1.9079999999999999</v>
      </c>
      <c r="C319">
        <v>1.9079999999999999</v>
      </c>
      <c r="D319">
        <v>1.9079999999999999</v>
      </c>
      <c r="E319">
        <v>1.9079999999999999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">
      <c r="A320" s="1">
        <v>42270</v>
      </c>
      <c r="B320">
        <v>1.9079999999999999</v>
      </c>
      <c r="C320">
        <v>1.9079999999999999</v>
      </c>
      <c r="D320">
        <v>1.9079999999999999</v>
      </c>
      <c r="E320">
        <v>1.9079999999999999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">
      <c r="A321" s="1">
        <v>42271</v>
      </c>
      <c r="B321">
        <v>1.909</v>
      </c>
      <c r="C321">
        <v>1.909</v>
      </c>
      <c r="D321">
        <v>1.909</v>
      </c>
      <c r="E321">
        <v>1.909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">
      <c r="A322" s="1">
        <v>42272</v>
      </c>
      <c r="B322">
        <v>1.907</v>
      </c>
      <c r="C322">
        <v>1.907</v>
      </c>
      <c r="D322">
        <v>1.907</v>
      </c>
      <c r="E322">
        <v>1.907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">
      <c r="A323" s="1">
        <v>42275</v>
      </c>
      <c r="B323">
        <v>1.91</v>
      </c>
      <c r="C323">
        <v>1.91</v>
      </c>
      <c r="D323">
        <v>1.91</v>
      </c>
      <c r="E323">
        <v>1.91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">
      <c r="A324" s="1">
        <v>42276</v>
      </c>
      <c r="B324">
        <v>1.907</v>
      </c>
      <c r="C324">
        <v>1.907</v>
      </c>
      <c r="D324">
        <v>1.907</v>
      </c>
      <c r="E324">
        <v>1.907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">
      <c r="A325" s="1">
        <v>42277</v>
      </c>
      <c r="B325">
        <v>1.9890000000000001</v>
      </c>
      <c r="C325">
        <v>1.9890000000000001</v>
      </c>
      <c r="D325">
        <v>1.9890000000000001</v>
      </c>
      <c r="E325">
        <v>1.9890000000000001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">
      <c r="A326" s="1">
        <v>42285</v>
      </c>
      <c r="B326">
        <v>1.909</v>
      </c>
      <c r="C326">
        <v>1.909</v>
      </c>
      <c r="D326">
        <v>1.909</v>
      </c>
      <c r="E326">
        <v>1.909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">
      <c r="A327" s="1">
        <v>42286</v>
      </c>
      <c r="B327">
        <v>1.9059999999999999</v>
      </c>
      <c r="C327">
        <v>1.9059999999999999</v>
      </c>
      <c r="D327">
        <v>1.9059999999999999</v>
      </c>
      <c r="E327">
        <v>1.9059999999999999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">
      <c r="A328" s="1">
        <v>42287</v>
      </c>
      <c r="B328">
        <v>1.9039999999999999</v>
      </c>
      <c r="C328">
        <v>1.9039999999999999</v>
      </c>
      <c r="D328">
        <v>1.9039999999999999</v>
      </c>
      <c r="E328">
        <v>1.9039999999999999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">
      <c r="A329" s="1">
        <v>42289</v>
      </c>
      <c r="B329">
        <v>1.9019999999999999</v>
      </c>
      <c r="C329">
        <v>1.9019999999999999</v>
      </c>
      <c r="D329">
        <v>1.9019999999999999</v>
      </c>
      <c r="E329">
        <v>1.9019999999999999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">
      <c r="A330" s="1">
        <v>42290</v>
      </c>
      <c r="B330">
        <v>1.9</v>
      </c>
      <c r="C330">
        <v>1.9</v>
      </c>
      <c r="D330">
        <v>1.9</v>
      </c>
      <c r="E330">
        <v>1.9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">
      <c r="A331" s="1">
        <v>42291</v>
      </c>
      <c r="B331">
        <v>1.9</v>
      </c>
      <c r="C331">
        <v>1.9</v>
      </c>
      <c r="D331">
        <v>1.9</v>
      </c>
      <c r="E331">
        <v>1.9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 s="1">
        <v>42292</v>
      </c>
      <c r="B332">
        <v>1.901</v>
      </c>
      <c r="C332">
        <v>1.901</v>
      </c>
      <c r="D332">
        <v>1.901</v>
      </c>
      <c r="E332">
        <v>1.901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">
      <c r="A333" s="1">
        <v>42293</v>
      </c>
      <c r="B333">
        <v>1.899</v>
      </c>
      <c r="C333">
        <v>1.899</v>
      </c>
      <c r="D333">
        <v>1.899</v>
      </c>
      <c r="E333">
        <v>1.899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">
      <c r="A334" s="1">
        <v>42296</v>
      </c>
      <c r="B334">
        <v>1.9019999999999999</v>
      </c>
      <c r="C334">
        <v>1.9019999999999999</v>
      </c>
      <c r="D334">
        <v>1.9019999999999999</v>
      </c>
      <c r="E334">
        <v>1.9019999999999999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2">
      <c r="A335" s="1">
        <v>42297</v>
      </c>
      <c r="B335">
        <v>1.903</v>
      </c>
      <c r="C335">
        <v>1.903</v>
      </c>
      <c r="D335">
        <v>1.903</v>
      </c>
      <c r="E335">
        <v>1.903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">
      <c r="A336" s="1">
        <v>42298</v>
      </c>
      <c r="B336">
        <v>1.905</v>
      </c>
      <c r="C336">
        <v>1.905</v>
      </c>
      <c r="D336">
        <v>1.905</v>
      </c>
      <c r="E336">
        <v>1.905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2">
      <c r="A337" s="1">
        <v>42299</v>
      </c>
      <c r="B337">
        <v>1.9039999999999999</v>
      </c>
      <c r="C337">
        <v>1.9039999999999999</v>
      </c>
      <c r="D337">
        <v>1.9039999999999999</v>
      </c>
      <c r="E337">
        <v>1.9039999999999999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">
      <c r="A338" s="1">
        <v>42300</v>
      </c>
      <c r="B338">
        <v>1.909</v>
      </c>
      <c r="C338">
        <v>1.909</v>
      </c>
      <c r="D338">
        <v>1.909</v>
      </c>
      <c r="E338">
        <v>1.909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">
      <c r="A339" s="1">
        <v>42303</v>
      </c>
      <c r="B339">
        <v>1.84</v>
      </c>
      <c r="C339">
        <v>1.84</v>
      </c>
      <c r="D339">
        <v>1.84</v>
      </c>
      <c r="E339">
        <v>1.84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">
      <c r="A340" s="1">
        <v>42304</v>
      </c>
      <c r="B340">
        <v>1.8</v>
      </c>
      <c r="C340">
        <v>1.8</v>
      </c>
      <c r="D340">
        <v>1.8</v>
      </c>
      <c r="E340">
        <v>1.8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">
      <c r="A341" s="1">
        <v>42305</v>
      </c>
      <c r="B341">
        <v>1.796</v>
      </c>
      <c r="C341">
        <v>1.796</v>
      </c>
      <c r="D341">
        <v>1.796</v>
      </c>
      <c r="E341">
        <v>1.796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">
      <c r="A342" s="1">
        <v>42306</v>
      </c>
      <c r="B342">
        <v>1.798</v>
      </c>
      <c r="C342">
        <v>1.798</v>
      </c>
      <c r="D342">
        <v>1.798</v>
      </c>
      <c r="E342">
        <v>1.798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">
      <c r="A343" s="1">
        <v>42307</v>
      </c>
      <c r="B343">
        <v>1.798</v>
      </c>
      <c r="C343">
        <v>1.798</v>
      </c>
      <c r="D343">
        <v>1.798</v>
      </c>
      <c r="E343">
        <v>1.798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">
      <c r="A344" s="1">
        <v>42310</v>
      </c>
      <c r="B344">
        <v>1.7929999999999999</v>
      </c>
      <c r="C344">
        <v>1.7929999999999999</v>
      </c>
      <c r="D344">
        <v>1.7929999999999999</v>
      </c>
      <c r="E344">
        <v>1.7929999999999999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">
      <c r="A345" s="1">
        <v>42311</v>
      </c>
      <c r="B345">
        <v>1.792</v>
      </c>
      <c r="C345">
        <v>1.792</v>
      </c>
      <c r="D345">
        <v>1.792</v>
      </c>
      <c r="E345">
        <v>1.792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">
      <c r="A346" s="1">
        <v>42312</v>
      </c>
      <c r="B346">
        <v>1.79</v>
      </c>
      <c r="C346">
        <v>1.79</v>
      </c>
      <c r="D346">
        <v>1.79</v>
      </c>
      <c r="E346">
        <v>1.79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">
      <c r="A347" s="1">
        <v>42313</v>
      </c>
      <c r="B347">
        <v>1.7869999999999999</v>
      </c>
      <c r="C347">
        <v>1.7869999999999999</v>
      </c>
      <c r="D347">
        <v>1.7869999999999999</v>
      </c>
      <c r="E347">
        <v>1.7869999999999999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">
      <c r="A348" s="1">
        <v>42314</v>
      </c>
      <c r="B348">
        <v>1.7869999999999999</v>
      </c>
      <c r="C348">
        <v>1.7869999999999999</v>
      </c>
      <c r="D348">
        <v>1.7869999999999999</v>
      </c>
      <c r="E348">
        <v>1.7869999999999999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">
      <c r="A349" s="1">
        <v>42317</v>
      </c>
      <c r="B349">
        <v>1.786</v>
      </c>
      <c r="C349">
        <v>1.786</v>
      </c>
      <c r="D349">
        <v>1.786</v>
      </c>
      <c r="E349">
        <v>1.786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">
      <c r="A350" s="1">
        <v>42318</v>
      </c>
      <c r="B350">
        <v>1.7829999999999999</v>
      </c>
      <c r="C350">
        <v>1.7829999999999999</v>
      </c>
      <c r="D350">
        <v>1.7829999999999999</v>
      </c>
      <c r="E350">
        <v>1.7829999999999999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">
      <c r="A351" s="1">
        <v>42319</v>
      </c>
      <c r="B351">
        <v>1.782</v>
      </c>
      <c r="C351">
        <v>1.782</v>
      </c>
      <c r="D351">
        <v>1.782</v>
      </c>
      <c r="E351">
        <v>1.782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">
      <c r="A352" s="1">
        <v>42320</v>
      </c>
      <c r="B352">
        <v>1.784</v>
      </c>
      <c r="C352">
        <v>1.784</v>
      </c>
      <c r="D352">
        <v>1.784</v>
      </c>
      <c r="E352">
        <v>1.784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">
      <c r="A353" s="1">
        <v>42321</v>
      </c>
      <c r="B353">
        <v>1.786</v>
      </c>
      <c r="C353">
        <v>1.786</v>
      </c>
      <c r="D353">
        <v>1.786</v>
      </c>
      <c r="E353">
        <v>1.786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">
      <c r="A354" s="1">
        <v>42324</v>
      </c>
      <c r="B354">
        <v>1.784</v>
      </c>
      <c r="C354">
        <v>1.784</v>
      </c>
      <c r="D354">
        <v>1.784</v>
      </c>
      <c r="E354">
        <v>1.784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">
      <c r="A355" s="1">
        <v>42325</v>
      </c>
      <c r="B355">
        <v>1.782</v>
      </c>
      <c r="C355">
        <v>1.782</v>
      </c>
      <c r="D355">
        <v>1.782</v>
      </c>
      <c r="E355">
        <v>1.782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">
      <c r="A356" s="1">
        <v>42326</v>
      </c>
      <c r="B356">
        <v>1.7809999999999999</v>
      </c>
      <c r="C356">
        <v>1.7809999999999999</v>
      </c>
      <c r="D356">
        <v>1.7809999999999999</v>
      </c>
      <c r="E356">
        <v>1.7809999999999999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">
      <c r="A357" s="1">
        <v>42327</v>
      </c>
      <c r="B357">
        <v>1.7849999999999999</v>
      </c>
      <c r="C357">
        <v>1.7849999999999999</v>
      </c>
      <c r="D357">
        <v>1.7849999999999999</v>
      </c>
      <c r="E357">
        <v>1.7849999999999999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">
      <c r="A358" s="1">
        <v>42328</v>
      </c>
      <c r="B358">
        <v>1.784</v>
      </c>
      <c r="C358">
        <v>1.784</v>
      </c>
      <c r="D358">
        <v>1.784</v>
      </c>
      <c r="E358">
        <v>1.784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">
      <c r="A359" s="1">
        <v>42331</v>
      </c>
      <c r="B359">
        <v>1.7849999999999999</v>
      </c>
      <c r="C359">
        <v>1.7849999999999999</v>
      </c>
      <c r="D359">
        <v>1.7849999999999999</v>
      </c>
      <c r="E359">
        <v>1.7849999999999999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">
      <c r="A360" s="1">
        <v>42332</v>
      </c>
      <c r="B360">
        <v>1.7849999999999999</v>
      </c>
      <c r="C360">
        <v>1.7849999999999999</v>
      </c>
      <c r="D360">
        <v>1.7849999999999999</v>
      </c>
      <c r="E360">
        <v>1.7849999999999999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">
      <c r="A361" s="1">
        <v>42333</v>
      </c>
      <c r="B361">
        <v>1.7849999999999999</v>
      </c>
      <c r="C361">
        <v>1.7849999999999999</v>
      </c>
      <c r="D361">
        <v>1.7849999999999999</v>
      </c>
      <c r="E361">
        <v>1.7849999999999999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">
      <c r="A362" s="1">
        <v>42334</v>
      </c>
      <c r="B362">
        <v>1.7849999999999999</v>
      </c>
      <c r="C362">
        <v>1.7849999999999999</v>
      </c>
      <c r="D362">
        <v>1.7849999999999999</v>
      </c>
      <c r="E362">
        <v>1.7849999999999999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">
      <c r="A363" s="1">
        <v>42335</v>
      </c>
      <c r="B363">
        <v>1.786</v>
      </c>
      <c r="C363">
        <v>1.786</v>
      </c>
      <c r="D363">
        <v>1.786</v>
      </c>
      <c r="E363">
        <v>1.786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 s="1">
        <v>42338</v>
      </c>
      <c r="B364">
        <v>1.788</v>
      </c>
      <c r="C364">
        <v>1.788</v>
      </c>
      <c r="D364">
        <v>1.788</v>
      </c>
      <c r="E364">
        <v>1.788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">
      <c r="A365" s="1">
        <v>42339</v>
      </c>
      <c r="B365">
        <v>1.788</v>
      </c>
      <c r="C365">
        <v>1.788</v>
      </c>
      <c r="D365">
        <v>1.788</v>
      </c>
      <c r="E365">
        <v>1.788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">
      <c r="A366" s="1">
        <v>42340</v>
      </c>
      <c r="B366">
        <v>1.786</v>
      </c>
      <c r="C366">
        <v>1.786</v>
      </c>
      <c r="D366">
        <v>1.786</v>
      </c>
      <c r="E366">
        <v>1.786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">
      <c r="A367" s="1">
        <v>42341</v>
      </c>
      <c r="B367">
        <v>1.7869999999999999</v>
      </c>
      <c r="C367">
        <v>1.7869999999999999</v>
      </c>
      <c r="D367">
        <v>1.7869999999999999</v>
      </c>
      <c r="E367">
        <v>1.7869999999999999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">
      <c r="A368" s="1">
        <v>42342</v>
      </c>
      <c r="B368">
        <v>1.7869999999999999</v>
      </c>
      <c r="C368">
        <v>1.7869999999999999</v>
      </c>
      <c r="D368">
        <v>1.7869999999999999</v>
      </c>
      <c r="E368">
        <v>1.7869999999999999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">
      <c r="A369" s="1">
        <v>42345</v>
      </c>
      <c r="B369">
        <v>1.784</v>
      </c>
      <c r="C369">
        <v>1.784</v>
      </c>
      <c r="D369">
        <v>1.784</v>
      </c>
      <c r="E369">
        <v>1.784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">
      <c r="A370" s="1">
        <v>42346</v>
      </c>
      <c r="B370">
        <v>1.786</v>
      </c>
      <c r="C370">
        <v>1.786</v>
      </c>
      <c r="D370">
        <v>1.786</v>
      </c>
      <c r="E370">
        <v>1.786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">
      <c r="A371" s="1">
        <v>42347</v>
      </c>
      <c r="B371">
        <v>1.7889999999999999</v>
      </c>
      <c r="C371">
        <v>1.7889999999999999</v>
      </c>
      <c r="D371">
        <v>1.7889999999999999</v>
      </c>
      <c r="E371">
        <v>1.7889999999999999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">
      <c r="A372" s="1">
        <v>42348</v>
      </c>
      <c r="B372">
        <v>1.7889999999999999</v>
      </c>
      <c r="C372">
        <v>1.7889999999999999</v>
      </c>
      <c r="D372">
        <v>1.7889999999999999</v>
      </c>
      <c r="E372">
        <v>1.7889999999999999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2">
      <c r="A373" s="1">
        <v>42349</v>
      </c>
      <c r="B373">
        <v>1.788</v>
      </c>
      <c r="C373">
        <v>1.788</v>
      </c>
      <c r="D373">
        <v>1.788</v>
      </c>
      <c r="E373">
        <v>1.788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 s="1">
        <v>42352</v>
      </c>
      <c r="B374">
        <v>1.788</v>
      </c>
      <c r="C374">
        <v>1.788</v>
      </c>
      <c r="D374">
        <v>1.788</v>
      </c>
      <c r="E374">
        <v>1.788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2">
      <c r="A375" s="1">
        <v>42353</v>
      </c>
      <c r="B375">
        <v>1.788</v>
      </c>
      <c r="C375">
        <v>1.788</v>
      </c>
      <c r="D375">
        <v>1.788</v>
      </c>
      <c r="E375">
        <v>1.788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">
      <c r="A376" s="1">
        <v>42354</v>
      </c>
      <c r="B376">
        <v>1.79</v>
      </c>
      <c r="C376">
        <v>1.79</v>
      </c>
      <c r="D376">
        <v>1.79</v>
      </c>
      <c r="E376">
        <v>1.79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2">
      <c r="A377" s="1">
        <v>42355</v>
      </c>
      <c r="B377">
        <v>1.7929999999999999</v>
      </c>
      <c r="C377">
        <v>1.7929999999999999</v>
      </c>
      <c r="D377">
        <v>1.7929999999999999</v>
      </c>
      <c r="E377">
        <v>1.7929999999999999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">
      <c r="A378" s="1">
        <v>42356</v>
      </c>
      <c r="B378">
        <v>1.8160000000000001</v>
      </c>
      <c r="C378">
        <v>1.8160000000000001</v>
      </c>
      <c r="D378">
        <v>1.8160000000000001</v>
      </c>
      <c r="E378">
        <v>1.8160000000000001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">
      <c r="A379" s="1">
        <v>42359</v>
      </c>
      <c r="B379">
        <v>1.843</v>
      </c>
      <c r="C379">
        <v>1.843</v>
      </c>
      <c r="D379">
        <v>1.843</v>
      </c>
      <c r="E379">
        <v>1.843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">
      <c r="A380" s="1">
        <v>42360</v>
      </c>
      <c r="B380">
        <v>1.875</v>
      </c>
      <c r="C380">
        <v>1.875</v>
      </c>
      <c r="D380">
        <v>1.875</v>
      </c>
      <c r="E380">
        <v>1.875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">
      <c r="A381" s="1">
        <v>42361</v>
      </c>
      <c r="B381">
        <v>1.903</v>
      </c>
      <c r="C381">
        <v>1.903</v>
      </c>
      <c r="D381">
        <v>1.903</v>
      </c>
      <c r="E381">
        <v>1.903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">
      <c r="A382" s="1">
        <v>42362</v>
      </c>
      <c r="B382">
        <v>1.9239999999999999</v>
      </c>
      <c r="C382">
        <v>1.9239999999999999</v>
      </c>
      <c r="D382">
        <v>1.9239999999999999</v>
      </c>
      <c r="E382">
        <v>1.9239999999999999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2">
      <c r="A383" s="1">
        <v>42363</v>
      </c>
      <c r="B383">
        <v>1.9339999999999999</v>
      </c>
      <c r="C383">
        <v>1.9339999999999999</v>
      </c>
      <c r="D383">
        <v>1.9339999999999999</v>
      </c>
      <c r="E383">
        <v>1.9339999999999999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">
      <c r="A384" s="1">
        <v>42366</v>
      </c>
      <c r="B384">
        <v>1.9390000000000001</v>
      </c>
      <c r="C384">
        <v>1.9390000000000001</v>
      </c>
      <c r="D384">
        <v>1.9390000000000001</v>
      </c>
      <c r="E384">
        <v>1.9390000000000001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">
      <c r="A385" s="1">
        <v>42367</v>
      </c>
      <c r="B385">
        <v>1.9350000000000001</v>
      </c>
      <c r="C385">
        <v>1.9350000000000001</v>
      </c>
      <c r="D385">
        <v>1.9350000000000001</v>
      </c>
      <c r="E385">
        <v>1.9350000000000001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">
      <c r="A386" s="1">
        <v>42368</v>
      </c>
      <c r="B386">
        <v>1.9350000000000001</v>
      </c>
      <c r="C386">
        <v>1.9350000000000001</v>
      </c>
      <c r="D386">
        <v>1.9350000000000001</v>
      </c>
      <c r="E386">
        <v>1.9350000000000001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 s="1">
        <v>42369</v>
      </c>
      <c r="B387">
        <v>1.9910000000000001</v>
      </c>
      <c r="C387">
        <v>1.9910000000000001</v>
      </c>
      <c r="D387">
        <v>1.9910000000000001</v>
      </c>
      <c r="E387">
        <v>1.9910000000000001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 s="1">
        <v>42373</v>
      </c>
      <c r="B388">
        <v>1.9950000000000001</v>
      </c>
      <c r="C388">
        <v>1.9950000000000001</v>
      </c>
      <c r="D388">
        <v>1.9950000000000001</v>
      </c>
      <c r="E388">
        <v>1.9950000000000001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">
      <c r="A389" s="1">
        <v>42374</v>
      </c>
      <c r="B389">
        <v>1.998</v>
      </c>
      <c r="C389">
        <v>1.998</v>
      </c>
      <c r="D389">
        <v>1.998</v>
      </c>
      <c r="E389">
        <v>1.998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">
      <c r="A390" s="1">
        <v>42375</v>
      </c>
      <c r="B390">
        <v>1.98</v>
      </c>
      <c r="C390">
        <v>1.98</v>
      </c>
      <c r="D390">
        <v>1.98</v>
      </c>
      <c r="E390">
        <v>1.98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">
      <c r="A391" s="1">
        <v>42376</v>
      </c>
      <c r="B391">
        <v>1.966</v>
      </c>
      <c r="C391">
        <v>1.966</v>
      </c>
      <c r="D391">
        <v>1.966</v>
      </c>
      <c r="E391">
        <v>1.966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">
      <c r="A392" s="1">
        <v>42377</v>
      </c>
      <c r="B392">
        <v>1.958</v>
      </c>
      <c r="C392">
        <v>1.958</v>
      </c>
      <c r="D392">
        <v>1.958</v>
      </c>
      <c r="E392">
        <v>1.958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">
      <c r="A393" s="1">
        <v>42380</v>
      </c>
      <c r="B393">
        <v>1.9510000000000001</v>
      </c>
      <c r="C393">
        <v>1.9510000000000001</v>
      </c>
      <c r="D393">
        <v>1.9510000000000001</v>
      </c>
      <c r="E393">
        <v>1.9510000000000001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">
      <c r="A394" s="1">
        <v>42381</v>
      </c>
      <c r="B394">
        <v>1.9510000000000001</v>
      </c>
      <c r="C394">
        <v>1.9510000000000001</v>
      </c>
      <c r="D394">
        <v>1.9510000000000001</v>
      </c>
      <c r="E394">
        <v>1.9510000000000001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">
      <c r="A395" s="1">
        <v>42382</v>
      </c>
      <c r="B395">
        <v>1.95</v>
      </c>
      <c r="C395">
        <v>1.95</v>
      </c>
      <c r="D395">
        <v>1.95</v>
      </c>
      <c r="E395">
        <v>1.95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">
      <c r="A396" s="1">
        <v>42383</v>
      </c>
      <c r="B396">
        <v>1.95</v>
      </c>
      <c r="C396">
        <v>1.95</v>
      </c>
      <c r="D396">
        <v>1.95</v>
      </c>
      <c r="E396">
        <v>1.95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2">
      <c r="A397" s="1">
        <v>42384</v>
      </c>
      <c r="B397">
        <v>1.956</v>
      </c>
      <c r="C397">
        <v>1.956</v>
      </c>
      <c r="D397">
        <v>1.956</v>
      </c>
      <c r="E397">
        <v>1.956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">
      <c r="A398" s="1">
        <v>42387</v>
      </c>
      <c r="B398">
        <v>1.954</v>
      </c>
      <c r="C398">
        <v>1.954</v>
      </c>
      <c r="D398">
        <v>1.954</v>
      </c>
      <c r="E398">
        <v>1.954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2">
      <c r="A399" s="1">
        <v>42388</v>
      </c>
      <c r="B399">
        <v>1.9590000000000001</v>
      </c>
      <c r="C399">
        <v>1.9590000000000001</v>
      </c>
      <c r="D399">
        <v>1.9590000000000001</v>
      </c>
      <c r="E399">
        <v>1.9590000000000001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">
      <c r="A400" s="1">
        <v>42389</v>
      </c>
      <c r="B400">
        <v>1.9830000000000001</v>
      </c>
      <c r="C400">
        <v>1.9830000000000001</v>
      </c>
      <c r="D400">
        <v>1.9830000000000001</v>
      </c>
      <c r="E400">
        <v>1.9830000000000001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2">
      <c r="A401" s="1">
        <v>42390</v>
      </c>
      <c r="B401">
        <v>2.0139999999999998</v>
      </c>
      <c r="C401">
        <v>2.0139999999999998</v>
      </c>
      <c r="D401">
        <v>2.0139999999999998</v>
      </c>
      <c r="E401">
        <v>2.0139999999999998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">
      <c r="A402" s="1">
        <v>42391</v>
      </c>
      <c r="B402">
        <v>2.028</v>
      </c>
      <c r="C402">
        <v>2.028</v>
      </c>
      <c r="D402">
        <v>2.028</v>
      </c>
      <c r="E402">
        <v>2.028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2">
      <c r="A403" s="1">
        <v>42394</v>
      </c>
      <c r="B403">
        <v>2.0089999999999999</v>
      </c>
      <c r="C403">
        <v>2.0089999999999999</v>
      </c>
      <c r="D403">
        <v>2.0089999999999999</v>
      </c>
      <c r="E403">
        <v>2.0089999999999999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">
      <c r="A404" s="1">
        <v>42395</v>
      </c>
      <c r="B404">
        <v>1.9970000000000001</v>
      </c>
      <c r="C404">
        <v>1.9970000000000001</v>
      </c>
      <c r="D404">
        <v>1.9970000000000001</v>
      </c>
      <c r="E404">
        <v>1.9970000000000001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">
      <c r="A405" s="1">
        <v>42396</v>
      </c>
      <c r="B405">
        <v>1.9950000000000001</v>
      </c>
      <c r="C405">
        <v>1.9950000000000001</v>
      </c>
      <c r="D405">
        <v>1.9950000000000001</v>
      </c>
      <c r="E405">
        <v>1.9950000000000001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">
      <c r="A406" s="1">
        <v>42397</v>
      </c>
      <c r="B406">
        <v>1.992</v>
      </c>
      <c r="C406">
        <v>1.992</v>
      </c>
      <c r="D406">
        <v>1.992</v>
      </c>
      <c r="E406">
        <v>1.992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">
      <c r="A407" s="1">
        <v>42398</v>
      </c>
      <c r="B407">
        <v>1.9890000000000001</v>
      </c>
      <c r="C407">
        <v>1.9890000000000001</v>
      </c>
      <c r="D407">
        <v>1.9890000000000001</v>
      </c>
      <c r="E407">
        <v>1.9890000000000001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">
      <c r="A408" s="1">
        <v>42401</v>
      </c>
      <c r="B408">
        <v>1.9870000000000001</v>
      </c>
      <c r="C408">
        <v>1.9870000000000001</v>
      </c>
      <c r="D408">
        <v>1.9870000000000001</v>
      </c>
      <c r="E408">
        <v>1.9870000000000001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2">
      <c r="A409" s="1">
        <v>42402</v>
      </c>
      <c r="B409">
        <v>1.984</v>
      </c>
      <c r="C409">
        <v>1.984</v>
      </c>
      <c r="D409">
        <v>1.984</v>
      </c>
      <c r="E409">
        <v>1.984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">
      <c r="A410" s="1">
        <v>42403</v>
      </c>
      <c r="B410">
        <v>1.9830000000000001</v>
      </c>
      <c r="C410">
        <v>1.9830000000000001</v>
      </c>
      <c r="D410">
        <v>1.9830000000000001</v>
      </c>
      <c r="E410">
        <v>1.9830000000000001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">
      <c r="A411" s="1">
        <v>42404</v>
      </c>
      <c r="B411">
        <v>1.9830000000000001</v>
      </c>
      <c r="C411">
        <v>1.9830000000000001</v>
      </c>
      <c r="D411">
        <v>1.9830000000000001</v>
      </c>
      <c r="E411">
        <v>1.9830000000000001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">
      <c r="A412" s="1">
        <v>42405</v>
      </c>
      <c r="B412">
        <v>1.984</v>
      </c>
      <c r="C412">
        <v>1.984</v>
      </c>
      <c r="D412">
        <v>1.984</v>
      </c>
      <c r="E412">
        <v>1.984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">
      <c r="A413" s="1">
        <v>42406</v>
      </c>
      <c r="B413">
        <v>2.2810000000000001</v>
      </c>
      <c r="C413">
        <v>2.2810000000000001</v>
      </c>
      <c r="D413">
        <v>2.2810000000000001</v>
      </c>
      <c r="E413">
        <v>2.2810000000000001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">
      <c r="A414" s="1">
        <v>42414</v>
      </c>
      <c r="B414">
        <v>1.978</v>
      </c>
      <c r="C414">
        <v>1.978</v>
      </c>
      <c r="D414">
        <v>1.978</v>
      </c>
      <c r="E414">
        <v>1.978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2">
      <c r="A415" s="1">
        <v>42415</v>
      </c>
      <c r="B415">
        <v>1.9770000000000001</v>
      </c>
      <c r="C415">
        <v>1.9770000000000001</v>
      </c>
      <c r="D415">
        <v>1.9770000000000001</v>
      </c>
      <c r="E415">
        <v>1.9770000000000001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">
      <c r="A416" s="1">
        <v>42416</v>
      </c>
      <c r="B416">
        <v>1.974</v>
      </c>
      <c r="C416">
        <v>1.974</v>
      </c>
      <c r="D416">
        <v>1.974</v>
      </c>
      <c r="E416">
        <v>1.974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">
      <c r="A417" s="1">
        <v>42417</v>
      </c>
      <c r="B417">
        <v>1.968</v>
      </c>
      <c r="C417">
        <v>1.968</v>
      </c>
      <c r="D417">
        <v>1.968</v>
      </c>
      <c r="E417">
        <v>1.968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">
      <c r="A418" s="1">
        <v>42418</v>
      </c>
      <c r="B418">
        <v>1.9510000000000001</v>
      </c>
      <c r="C418">
        <v>1.9510000000000001</v>
      </c>
      <c r="D418">
        <v>1.9510000000000001</v>
      </c>
      <c r="E418">
        <v>1.9510000000000001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">
      <c r="A419" s="1">
        <v>42419</v>
      </c>
      <c r="B419">
        <v>1.9379999999999999</v>
      </c>
      <c r="C419">
        <v>1.9379999999999999</v>
      </c>
      <c r="D419">
        <v>1.9379999999999999</v>
      </c>
      <c r="E419">
        <v>1.9379999999999999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">
      <c r="A420" s="1">
        <v>42422</v>
      </c>
      <c r="B420">
        <v>1.9339999999999999</v>
      </c>
      <c r="C420">
        <v>1.9339999999999999</v>
      </c>
      <c r="D420">
        <v>1.9339999999999999</v>
      </c>
      <c r="E420">
        <v>1.9339999999999999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">
      <c r="A421" s="1">
        <v>42423</v>
      </c>
      <c r="B421">
        <v>1.9330000000000001</v>
      </c>
      <c r="C421">
        <v>1.9330000000000001</v>
      </c>
      <c r="D421">
        <v>1.9330000000000001</v>
      </c>
      <c r="E421">
        <v>1.9330000000000001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">
      <c r="A422" s="1">
        <v>42424</v>
      </c>
      <c r="B422">
        <v>1.956</v>
      </c>
      <c r="C422">
        <v>1.956</v>
      </c>
      <c r="D422">
        <v>1.956</v>
      </c>
      <c r="E422">
        <v>1.956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">
      <c r="A423" s="1">
        <v>42425</v>
      </c>
      <c r="B423">
        <v>2.004</v>
      </c>
      <c r="C423">
        <v>2.004</v>
      </c>
      <c r="D423">
        <v>2.004</v>
      </c>
      <c r="E423">
        <v>2.004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">
      <c r="A424" s="1">
        <v>42426</v>
      </c>
      <c r="B424">
        <v>2.048</v>
      </c>
      <c r="C424">
        <v>2.048</v>
      </c>
      <c r="D424">
        <v>2.048</v>
      </c>
      <c r="E424">
        <v>2.048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">
      <c r="A425" s="1">
        <v>42429</v>
      </c>
      <c r="B425">
        <v>2.0070000000000001</v>
      </c>
      <c r="C425">
        <v>2.0070000000000001</v>
      </c>
      <c r="D425">
        <v>2.0070000000000001</v>
      </c>
      <c r="E425">
        <v>2.0070000000000001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">
      <c r="A426" s="1">
        <v>42430</v>
      </c>
      <c r="B426">
        <v>1.968</v>
      </c>
      <c r="C426">
        <v>1.968</v>
      </c>
      <c r="D426">
        <v>1.968</v>
      </c>
      <c r="E426">
        <v>1.968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2">
      <c r="A427" s="1">
        <v>42431</v>
      </c>
      <c r="B427">
        <v>1.962</v>
      </c>
      <c r="C427">
        <v>1.962</v>
      </c>
      <c r="D427">
        <v>1.962</v>
      </c>
      <c r="E427">
        <v>1.962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">
      <c r="A428" s="1">
        <v>42432</v>
      </c>
      <c r="B428">
        <v>1.9570000000000001</v>
      </c>
      <c r="C428">
        <v>1.9570000000000001</v>
      </c>
      <c r="D428">
        <v>1.9570000000000001</v>
      </c>
      <c r="E428">
        <v>1.9570000000000001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">
      <c r="A429" s="1">
        <v>42433</v>
      </c>
      <c r="B429">
        <v>1.95</v>
      </c>
      <c r="C429">
        <v>1.95</v>
      </c>
      <c r="D429">
        <v>1.95</v>
      </c>
      <c r="E429">
        <v>1.95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">
      <c r="A430" s="1">
        <v>42436</v>
      </c>
      <c r="B430">
        <v>1.9510000000000001</v>
      </c>
      <c r="C430">
        <v>1.9510000000000001</v>
      </c>
      <c r="D430">
        <v>1.9510000000000001</v>
      </c>
      <c r="E430">
        <v>1.9510000000000001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">
      <c r="A431" s="1">
        <v>42437</v>
      </c>
      <c r="B431">
        <v>1.95</v>
      </c>
      <c r="C431">
        <v>1.95</v>
      </c>
      <c r="D431">
        <v>1.95</v>
      </c>
      <c r="E431">
        <v>1.95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">
      <c r="A432" s="1">
        <v>42438</v>
      </c>
      <c r="B432">
        <v>1.95</v>
      </c>
      <c r="C432">
        <v>1.95</v>
      </c>
      <c r="D432">
        <v>1.95</v>
      </c>
      <c r="E432">
        <v>1.95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">
      <c r="A433" s="1">
        <v>42439</v>
      </c>
      <c r="B433">
        <v>1.9470000000000001</v>
      </c>
      <c r="C433">
        <v>1.9470000000000001</v>
      </c>
      <c r="D433">
        <v>1.9470000000000001</v>
      </c>
      <c r="E433">
        <v>1.9470000000000001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">
      <c r="A434" s="1">
        <v>42440</v>
      </c>
      <c r="B434">
        <v>1.9450000000000001</v>
      </c>
      <c r="C434">
        <v>1.9450000000000001</v>
      </c>
      <c r="D434">
        <v>1.9450000000000001</v>
      </c>
      <c r="E434">
        <v>1.9450000000000001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">
      <c r="A435" s="1">
        <v>42443</v>
      </c>
      <c r="B435">
        <v>1.9490000000000001</v>
      </c>
      <c r="C435">
        <v>1.9490000000000001</v>
      </c>
      <c r="D435">
        <v>1.9490000000000001</v>
      </c>
      <c r="E435">
        <v>1.9490000000000001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">
      <c r="A436" s="1">
        <v>42444</v>
      </c>
      <c r="B436">
        <v>1.9530000000000001</v>
      </c>
      <c r="C436">
        <v>1.9530000000000001</v>
      </c>
      <c r="D436">
        <v>1.9530000000000001</v>
      </c>
      <c r="E436">
        <v>1.9530000000000001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">
      <c r="A437" s="1">
        <v>42445</v>
      </c>
      <c r="B437">
        <v>1.956</v>
      </c>
      <c r="C437">
        <v>1.956</v>
      </c>
      <c r="D437">
        <v>1.956</v>
      </c>
      <c r="E437">
        <v>1.956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">
      <c r="A438" s="1">
        <v>42446</v>
      </c>
      <c r="B438">
        <v>1.97</v>
      </c>
      <c r="C438">
        <v>1.97</v>
      </c>
      <c r="D438">
        <v>1.97</v>
      </c>
      <c r="E438">
        <v>1.97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2">
      <c r="A439" s="1">
        <v>42447</v>
      </c>
      <c r="B439">
        <v>1.99</v>
      </c>
      <c r="C439">
        <v>1.99</v>
      </c>
      <c r="D439">
        <v>1.99</v>
      </c>
      <c r="E439">
        <v>1.99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">
      <c r="A440" s="1">
        <v>42450</v>
      </c>
      <c r="B440">
        <v>1.998</v>
      </c>
      <c r="C440">
        <v>1.998</v>
      </c>
      <c r="D440">
        <v>1.998</v>
      </c>
      <c r="E440">
        <v>1.998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">
      <c r="A441" s="1">
        <v>42451</v>
      </c>
      <c r="B441">
        <v>2.0070000000000001</v>
      </c>
      <c r="C441">
        <v>2.0070000000000001</v>
      </c>
      <c r="D441">
        <v>2.0070000000000001</v>
      </c>
      <c r="E441">
        <v>2.0070000000000001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">
      <c r="A442" s="1">
        <v>42452</v>
      </c>
      <c r="B442">
        <v>2</v>
      </c>
      <c r="C442">
        <v>2</v>
      </c>
      <c r="D442">
        <v>2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">
      <c r="A443" s="1">
        <v>42453</v>
      </c>
      <c r="B443">
        <v>1.9950000000000001</v>
      </c>
      <c r="C443">
        <v>1.9950000000000001</v>
      </c>
      <c r="D443">
        <v>1.9950000000000001</v>
      </c>
      <c r="E443">
        <v>1.9950000000000001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">
      <c r="A444" s="1">
        <v>42454</v>
      </c>
      <c r="B444">
        <v>1.9890000000000001</v>
      </c>
      <c r="C444">
        <v>1.9890000000000001</v>
      </c>
      <c r="D444">
        <v>1.9890000000000001</v>
      </c>
      <c r="E444">
        <v>1.9890000000000001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">
      <c r="A445" s="1">
        <v>42457</v>
      </c>
      <c r="B445">
        <v>1.992</v>
      </c>
      <c r="C445">
        <v>1.992</v>
      </c>
      <c r="D445">
        <v>1.992</v>
      </c>
      <c r="E445">
        <v>1.992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">
      <c r="A446" s="1">
        <v>42458</v>
      </c>
      <c r="B446">
        <v>1.996</v>
      </c>
      <c r="C446">
        <v>1.996</v>
      </c>
      <c r="D446">
        <v>1.996</v>
      </c>
      <c r="E446">
        <v>1.996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">
      <c r="A447" s="1">
        <v>42459</v>
      </c>
      <c r="B447">
        <v>2.004</v>
      </c>
      <c r="C447">
        <v>2.004</v>
      </c>
      <c r="D447">
        <v>2.004</v>
      </c>
      <c r="E447">
        <v>2.004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">
      <c r="A448" s="1">
        <v>42460</v>
      </c>
      <c r="B448">
        <v>2.0169999999999999</v>
      </c>
      <c r="C448">
        <v>2.0169999999999999</v>
      </c>
      <c r="D448">
        <v>2.0169999999999999</v>
      </c>
      <c r="E448">
        <v>2.0169999999999999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">
      <c r="A449" s="1">
        <v>42461</v>
      </c>
      <c r="B449">
        <v>2.0139999999999998</v>
      </c>
      <c r="C449">
        <v>2.0139999999999998</v>
      </c>
      <c r="D449">
        <v>2.0139999999999998</v>
      </c>
      <c r="E449">
        <v>2.0139999999999998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">
      <c r="A450" s="1">
        <v>42465</v>
      </c>
      <c r="B450">
        <v>1.9930000000000001</v>
      </c>
      <c r="C450">
        <v>1.9930000000000001</v>
      </c>
      <c r="D450">
        <v>1.9930000000000001</v>
      </c>
      <c r="E450">
        <v>1.9930000000000001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">
      <c r="A451" s="1">
        <v>42466</v>
      </c>
      <c r="B451">
        <v>1.9830000000000001</v>
      </c>
      <c r="C451">
        <v>1.9830000000000001</v>
      </c>
      <c r="D451">
        <v>1.9830000000000001</v>
      </c>
      <c r="E451">
        <v>1.9830000000000001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">
      <c r="A452" s="1">
        <v>42467</v>
      </c>
      <c r="B452">
        <v>1.9782999999999999</v>
      </c>
      <c r="C452">
        <v>1.9782999999999999</v>
      </c>
      <c r="D452">
        <v>1.9782999999999999</v>
      </c>
      <c r="E452">
        <v>1.9782999999999999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">
      <c r="A453" s="1">
        <v>42468</v>
      </c>
      <c r="B453">
        <v>1.98</v>
      </c>
      <c r="C453">
        <v>1.98</v>
      </c>
      <c r="D453">
        <v>1.98</v>
      </c>
      <c r="E453">
        <v>1.98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">
      <c r="A454" s="1">
        <v>42471</v>
      </c>
      <c r="B454">
        <v>1.9850000000000001</v>
      </c>
      <c r="C454">
        <v>1.9850000000000001</v>
      </c>
      <c r="D454">
        <v>1.9850000000000001</v>
      </c>
      <c r="E454">
        <v>1.9850000000000001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">
      <c r="A455" s="1">
        <v>42472</v>
      </c>
      <c r="B455">
        <v>1.9930000000000001</v>
      </c>
      <c r="C455">
        <v>1.9930000000000001</v>
      </c>
      <c r="D455">
        <v>1.9930000000000001</v>
      </c>
      <c r="E455">
        <v>1.9930000000000001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">
      <c r="A456" s="1">
        <v>42473</v>
      </c>
      <c r="B456">
        <v>1.996</v>
      </c>
      <c r="C456">
        <v>1.996</v>
      </c>
      <c r="D456">
        <v>1.996</v>
      </c>
      <c r="E456">
        <v>1.996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">
      <c r="A457" s="1">
        <v>42474</v>
      </c>
      <c r="B457">
        <v>1.9990000000000001</v>
      </c>
      <c r="C457">
        <v>1.9990000000000001</v>
      </c>
      <c r="D457">
        <v>1.9990000000000001</v>
      </c>
      <c r="E457">
        <v>1.9990000000000001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">
      <c r="A458" s="1">
        <v>42475</v>
      </c>
      <c r="B458">
        <v>1.9950000000000001</v>
      </c>
      <c r="C458">
        <v>1.9950000000000001</v>
      </c>
      <c r="D458">
        <v>1.9950000000000001</v>
      </c>
      <c r="E458">
        <v>1.9950000000000001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">
      <c r="A459" s="1">
        <v>42478</v>
      </c>
      <c r="B459">
        <v>1.998</v>
      </c>
      <c r="C459">
        <v>1.998</v>
      </c>
      <c r="D459">
        <v>1.998</v>
      </c>
      <c r="E459">
        <v>1.998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">
      <c r="A460" s="1">
        <v>42479</v>
      </c>
      <c r="B460">
        <v>2.004</v>
      </c>
      <c r="C460">
        <v>2.004</v>
      </c>
      <c r="D460">
        <v>2.004</v>
      </c>
      <c r="E460">
        <v>2.004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">
      <c r="A461" s="1">
        <v>42480</v>
      </c>
      <c r="B461">
        <v>2.0179999999999998</v>
      </c>
      <c r="C461">
        <v>2.0179999999999998</v>
      </c>
      <c r="D461">
        <v>2.0179999999999998</v>
      </c>
      <c r="E461">
        <v>2.0179999999999998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">
      <c r="A462" s="1">
        <v>42481</v>
      </c>
      <c r="B462">
        <v>2.0289999999999999</v>
      </c>
      <c r="C462">
        <v>2.0289999999999999</v>
      </c>
      <c r="D462">
        <v>2.0289999999999999</v>
      </c>
      <c r="E462">
        <v>2.0289999999999999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">
      <c r="A463" s="1">
        <v>42482</v>
      </c>
      <c r="B463">
        <v>2.0379999999999998</v>
      </c>
      <c r="C463">
        <v>2.0379999999999998</v>
      </c>
      <c r="D463">
        <v>2.0379999999999998</v>
      </c>
      <c r="E463">
        <v>2.0379999999999998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">
      <c r="A464" s="1">
        <v>42485</v>
      </c>
      <c r="B464">
        <v>2.0449999999999999</v>
      </c>
      <c r="C464">
        <v>2.0449999999999999</v>
      </c>
      <c r="D464">
        <v>2.0449999999999999</v>
      </c>
      <c r="E464">
        <v>2.0449999999999999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">
      <c r="A465" s="1">
        <v>42486</v>
      </c>
      <c r="B465">
        <v>2.036</v>
      </c>
      <c r="C465">
        <v>2.036</v>
      </c>
      <c r="D465">
        <v>2.036</v>
      </c>
      <c r="E465">
        <v>2.036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">
      <c r="A466" s="1">
        <v>42487</v>
      </c>
      <c r="B466">
        <v>2.024</v>
      </c>
      <c r="C466">
        <v>2.024</v>
      </c>
      <c r="D466">
        <v>2.024</v>
      </c>
      <c r="E466">
        <v>2.024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">
      <c r="A467" s="1">
        <v>42488</v>
      </c>
      <c r="B467">
        <v>2.0209999999999999</v>
      </c>
      <c r="C467">
        <v>2.0209999999999999</v>
      </c>
      <c r="D467">
        <v>2.0209999999999999</v>
      </c>
      <c r="E467">
        <v>2.0209999999999999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">
      <c r="A468" s="1">
        <v>42489</v>
      </c>
      <c r="B468">
        <v>2.0489999999999999</v>
      </c>
      <c r="C468">
        <v>2.0489999999999999</v>
      </c>
      <c r="D468">
        <v>2.0489999999999999</v>
      </c>
      <c r="E468">
        <v>2.0489999999999999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">
      <c r="A469" s="1">
        <v>42493</v>
      </c>
      <c r="B469">
        <v>2.0032999999999999</v>
      </c>
      <c r="C469">
        <v>2.0032999999999999</v>
      </c>
      <c r="D469">
        <v>2.0032999999999999</v>
      </c>
      <c r="E469">
        <v>2.0032999999999999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">
      <c r="A470" s="1">
        <v>42494</v>
      </c>
      <c r="B470">
        <v>2</v>
      </c>
      <c r="C470">
        <v>2</v>
      </c>
      <c r="D470">
        <v>2</v>
      </c>
      <c r="E470">
        <v>2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">
      <c r="A471" s="1">
        <v>42495</v>
      </c>
      <c r="B471">
        <v>2.0009999999999999</v>
      </c>
      <c r="C471">
        <v>2.0009999999999999</v>
      </c>
      <c r="D471">
        <v>2.0009999999999999</v>
      </c>
      <c r="E471">
        <v>2.0009999999999999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">
      <c r="A472" s="1">
        <v>42496</v>
      </c>
      <c r="B472">
        <v>2</v>
      </c>
      <c r="C472">
        <v>2</v>
      </c>
      <c r="D472">
        <v>2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">
      <c r="A473" s="1">
        <v>42499</v>
      </c>
      <c r="B473">
        <v>1.9990000000000001</v>
      </c>
      <c r="C473">
        <v>1.9990000000000001</v>
      </c>
      <c r="D473">
        <v>1.9990000000000001</v>
      </c>
      <c r="E473">
        <v>1.9990000000000001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 s="1">
        <v>42500</v>
      </c>
      <c r="B474">
        <v>1.9990000000000001</v>
      </c>
      <c r="C474">
        <v>1.9990000000000001</v>
      </c>
      <c r="D474">
        <v>1.9990000000000001</v>
      </c>
      <c r="E474">
        <v>1.9990000000000001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">
      <c r="A475" s="1">
        <v>42501</v>
      </c>
      <c r="B475">
        <v>1.9990000000000001</v>
      </c>
      <c r="C475">
        <v>1.9990000000000001</v>
      </c>
      <c r="D475">
        <v>1.9990000000000001</v>
      </c>
      <c r="E475">
        <v>1.9990000000000001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 s="1">
        <v>42502</v>
      </c>
      <c r="B476">
        <v>2</v>
      </c>
      <c r="C476">
        <v>2</v>
      </c>
      <c r="D476">
        <v>2</v>
      </c>
      <c r="E476">
        <v>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">
      <c r="A477" s="1">
        <v>42503</v>
      </c>
      <c r="B477">
        <v>2.0019999999999998</v>
      </c>
      <c r="C477">
        <v>2.0019999999999998</v>
      </c>
      <c r="D477">
        <v>2.0019999999999998</v>
      </c>
      <c r="E477">
        <v>2.0019999999999998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 s="1">
        <v>42506</v>
      </c>
      <c r="B478">
        <v>2.0049999999999999</v>
      </c>
      <c r="C478">
        <v>2.0049999999999999</v>
      </c>
      <c r="D478">
        <v>2.0049999999999999</v>
      </c>
      <c r="E478">
        <v>2.0049999999999999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">
      <c r="A479" s="1">
        <v>42507</v>
      </c>
      <c r="B479">
        <v>2.0110000000000001</v>
      </c>
      <c r="C479">
        <v>2.0110000000000001</v>
      </c>
      <c r="D479">
        <v>2.0110000000000001</v>
      </c>
      <c r="E479">
        <v>2.0110000000000001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">
      <c r="A480" s="1">
        <v>42508</v>
      </c>
      <c r="B480">
        <v>2.0110000000000001</v>
      </c>
      <c r="C480">
        <v>2.0110000000000001</v>
      </c>
      <c r="D480">
        <v>2.0110000000000001</v>
      </c>
      <c r="E480">
        <v>2.0110000000000001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">
      <c r="A481" s="1">
        <v>42509</v>
      </c>
      <c r="B481">
        <v>2.0099999999999998</v>
      </c>
      <c r="C481">
        <v>2.0099999999999998</v>
      </c>
      <c r="D481">
        <v>2.0099999999999998</v>
      </c>
      <c r="E481">
        <v>2.0099999999999998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">
      <c r="A482" s="1">
        <v>42510</v>
      </c>
      <c r="B482">
        <v>2.008</v>
      </c>
      <c r="C482">
        <v>2.008</v>
      </c>
      <c r="D482">
        <v>2.008</v>
      </c>
      <c r="E482">
        <v>2.008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">
      <c r="A483" s="1">
        <v>42513</v>
      </c>
      <c r="B483">
        <v>2.004</v>
      </c>
      <c r="C483">
        <v>2.004</v>
      </c>
      <c r="D483">
        <v>2.004</v>
      </c>
      <c r="E483">
        <v>2.004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">
      <c r="A484" s="1">
        <v>42514</v>
      </c>
      <c r="B484">
        <v>2.0019999999999998</v>
      </c>
      <c r="C484">
        <v>2.0019999999999998</v>
      </c>
      <c r="D484">
        <v>2.0019999999999998</v>
      </c>
      <c r="E484">
        <v>2.0019999999999998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">
      <c r="A485" s="1">
        <v>42515</v>
      </c>
      <c r="B485">
        <v>2.0009999999999999</v>
      </c>
      <c r="C485">
        <v>2.0009999999999999</v>
      </c>
      <c r="D485">
        <v>2.0009999999999999</v>
      </c>
      <c r="E485">
        <v>2.0009999999999999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">
      <c r="A486" s="1">
        <v>42516</v>
      </c>
      <c r="B486">
        <v>2.0009999999999999</v>
      </c>
      <c r="C486">
        <v>2.0009999999999999</v>
      </c>
      <c r="D486">
        <v>2.0009999999999999</v>
      </c>
      <c r="E486">
        <v>2.0009999999999999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">
      <c r="A487" s="1">
        <v>42517</v>
      </c>
      <c r="B487">
        <v>2.0009999999999999</v>
      </c>
      <c r="C487">
        <v>2.0009999999999999</v>
      </c>
      <c r="D487">
        <v>2.0009999999999999</v>
      </c>
      <c r="E487">
        <v>2.0009999999999999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">
      <c r="A488" s="1">
        <v>42520</v>
      </c>
      <c r="B488">
        <v>2.0019999999999998</v>
      </c>
      <c r="C488">
        <v>2.0019999999999998</v>
      </c>
      <c r="D488">
        <v>2.0019999999999998</v>
      </c>
      <c r="E488">
        <v>2.0019999999999998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">
      <c r="A489" s="1">
        <v>42521</v>
      </c>
      <c r="B489">
        <v>2.0099999999999998</v>
      </c>
      <c r="C489">
        <v>2.0099999999999998</v>
      </c>
      <c r="D489">
        <v>2.0099999999999998</v>
      </c>
      <c r="E489">
        <v>2.0099999999999998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">
      <c r="A490" s="1">
        <v>42522</v>
      </c>
      <c r="B490">
        <v>2.0059999999999998</v>
      </c>
      <c r="C490">
        <v>2.0059999999999998</v>
      </c>
      <c r="D490">
        <v>2.0059999999999998</v>
      </c>
      <c r="E490">
        <v>2.0059999999999998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">
      <c r="A491" s="1">
        <v>42523</v>
      </c>
      <c r="B491">
        <v>2.004</v>
      </c>
      <c r="C491">
        <v>2.004</v>
      </c>
      <c r="D491">
        <v>2.004</v>
      </c>
      <c r="E491">
        <v>2.004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">
      <c r="A492" s="1">
        <v>42524</v>
      </c>
      <c r="B492">
        <v>1.9990000000000001</v>
      </c>
      <c r="C492">
        <v>1.9990000000000001</v>
      </c>
      <c r="D492">
        <v>1.9990000000000001</v>
      </c>
      <c r="E492">
        <v>1.9990000000000001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">
      <c r="A493" s="1">
        <v>42527</v>
      </c>
      <c r="B493">
        <v>1.998</v>
      </c>
      <c r="C493">
        <v>1.998</v>
      </c>
      <c r="D493">
        <v>1.998</v>
      </c>
      <c r="E493">
        <v>1.998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">
      <c r="A494" s="1">
        <v>42528</v>
      </c>
      <c r="B494">
        <v>2</v>
      </c>
      <c r="C494">
        <v>2</v>
      </c>
      <c r="D494">
        <v>2</v>
      </c>
      <c r="E494">
        <v>2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">
      <c r="A495" s="1">
        <v>42529</v>
      </c>
      <c r="B495">
        <v>2</v>
      </c>
      <c r="C495">
        <v>2</v>
      </c>
      <c r="D495">
        <v>2</v>
      </c>
      <c r="E495">
        <v>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">
      <c r="A496" s="1">
        <v>42533</v>
      </c>
      <c r="B496">
        <v>2</v>
      </c>
      <c r="C496">
        <v>2</v>
      </c>
      <c r="D496">
        <v>2</v>
      </c>
      <c r="E496">
        <v>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">
      <c r="A497" s="1">
        <v>42534</v>
      </c>
      <c r="B497">
        <v>2</v>
      </c>
      <c r="C497">
        <v>2</v>
      </c>
      <c r="D497">
        <v>2</v>
      </c>
      <c r="E497">
        <v>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">
      <c r="A498" s="1">
        <v>42535</v>
      </c>
      <c r="B498">
        <v>2</v>
      </c>
      <c r="C498">
        <v>2</v>
      </c>
      <c r="D498">
        <v>2</v>
      </c>
      <c r="E498">
        <v>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 s="1">
        <v>42536</v>
      </c>
      <c r="B499">
        <v>2</v>
      </c>
      <c r="C499">
        <v>2</v>
      </c>
      <c r="D499">
        <v>2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">
      <c r="A500" s="1">
        <v>42537</v>
      </c>
      <c r="B500">
        <v>2.0019999999999998</v>
      </c>
      <c r="C500">
        <v>2.0019999999999998</v>
      </c>
      <c r="D500">
        <v>2.0019999999999998</v>
      </c>
      <c r="E500">
        <v>2.0019999999999998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2">
      <c r="A501" s="1">
        <v>42538</v>
      </c>
      <c r="B501">
        <v>2.0049999999999999</v>
      </c>
      <c r="C501">
        <v>2.0049999999999999</v>
      </c>
      <c r="D501">
        <v>2.0049999999999999</v>
      </c>
      <c r="E501">
        <v>2.0049999999999999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">
      <c r="A502" s="1">
        <v>42541</v>
      </c>
      <c r="B502">
        <v>2.0099999999999998</v>
      </c>
      <c r="C502">
        <v>2.0099999999999998</v>
      </c>
      <c r="D502">
        <v>2.0099999999999998</v>
      </c>
      <c r="E502">
        <v>2.0099999999999998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">
      <c r="A503" s="1">
        <v>42542</v>
      </c>
      <c r="B503">
        <v>2.0190000000000001</v>
      </c>
      <c r="C503">
        <v>2.0190000000000001</v>
      </c>
      <c r="D503">
        <v>2.0190000000000001</v>
      </c>
      <c r="E503">
        <v>2.0190000000000001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">
      <c r="A504" s="1">
        <v>42543</v>
      </c>
      <c r="B504">
        <v>2.0270000000000001</v>
      </c>
      <c r="C504">
        <v>2.0270000000000001</v>
      </c>
      <c r="D504">
        <v>2.0270000000000001</v>
      </c>
      <c r="E504">
        <v>2.0270000000000001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2">
      <c r="A505" s="1">
        <v>42544</v>
      </c>
      <c r="B505">
        <v>2.032</v>
      </c>
      <c r="C505">
        <v>2.032</v>
      </c>
      <c r="D505">
        <v>2.032</v>
      </c>
      <c r="E505">
        <v>2.032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">
      <c r="A506" s="1">
        <v>42545</v>
      </c>
      <c r="B506">
        <v>2.0350000000000001</v>
      </c>
      <c r="C506">
        <v>2.0350000000000001</v>
      </c>
      <c r="D506">
        <v>2.0350000000000001</v>
      </c>
      <c r="E506">
        <v>2.0350000000000001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2">
      <c r="A507" s="1">
        <v>42548</v>
      </c>
      <c r="B507">
        <v>2.0379999999999998</v>
      </c>
      <c r="C507">
        <v>2.0379999999999998</v>
      </c>
      <c r="D507">
        <v>2.0379999999999998</v>
      </c>
      <c r="E507">
        <v>2.0379999999999998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">
      <c r="A508" s="1">
        <v>42549</v>
      </c>
      <c r="B508">
        <v>2.04</v>
      </c>
      <c r="C508">
        <v>2.04</v>
      </c>
      <c r="D508">
        <v>2.04</v>
      </c>
      <c r="E508">
        <v>2.04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">
      <c r="A509" s="1">
        <v>42550</v>
      </c>
      <c r="B509">
        <v>2.0379999999999998</v>
      </c>
      <c r="C509">
        <v>2.0379999999999998</v>
      </c>
      <c r="D509">
        <v>2.0379999999999998</v>
      </c>
      <c r="E509">
        <v>2.0379999999999998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">
      <c r="A510" s="1">
        <v>42551</v>
      </c>
      <c r="B510">
        <v>2.0369999999999999</v>
      </c>
      <c r="C510">
        <v>2.0369999999999999</v>
      </c>
      <c r="D510">
        <v>2.0369999999999999</v>
      </c>
      <c r="E510">
        <v>2.0369999999999999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">
      <c r="A511" s="1">
        <v>42552</v>
      </c>
      <c r="B511">
        <v>2.0270000000000001</v>
      </c>
      <c r="C511">
        <v>2.0270000000000001</v>
      </c>
      <c r="D511">
        <v>2.0270000000000001</v>
      </c>
      <c r="E511">
        <v>2.0270000000000001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2">
      <c r="A512" s="1">
        <v>42555</v>
      </c>
      <c r="B512">
        <v>2.0139999999999998</v>
      </c>
      <c r="C512">
        <v>2.0139999999999998</v>
      </c>
      <c r="D512">
        <v>2.0139999999999998</v>
      </c>
      <c r="E512">
        <v>2.0139999999999998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">
      <c r="A513" s="1">
        <v>42556</v>
      </c>
      <c r="B513">
        <v>2.0070000000000001</v>
      </c>
      <c r="C513">
        <v>2.0070000000000001</v>
      </c>
      <c r="D513">
        <v>2.0070000000000001</v>
      </c>
      <c r="E513">
        <v>2.0070000000000001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2">
      <c r="A514" s="1">
        <v>42557</v>
      </c>
      <c r="B514">
        <v>1.9990000000000001</v>
      </c>
      <c r="C514">
        <v>1.9990000000000001</v>
      </c>
      <c r="D514">
        <v>1.9990000000000001</v>
      </c>
      <c r="E514">
        <v>1.9990000000000001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">
      <c r="A515" s="1">
        <v>42558</v>
      </c>
      <c r="B515">
        <v>1.9970000000000001</v>
      </c>
      <c r="C515">
        <v>1.9970000000000001</v>
      </c>
      <c r="D515">
        <v>1.9970000000000001</v>
      </c>
      <c r="E515">
        <v>1.9970000000000001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2">
      <c r="A516" s="1">
        <v>42559</v>
      </c>
      <c r="B516">
        <v>1.996</v>
      </c>
      <c r="C516">
        <v>1.996</v>
      </c>
      <c r="D516">
        <v>1.996</v>
      </c>
      <c r="E516">
        <v>1.996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2">
      <c r="A517" s="1">
        <v>42562</v>
      </c>
      <c r="B517">
        <v>1.996</v>
      </c>
      <c r="C517">
        <v>1.996</v>
      </c>
      <c r="D517">
        <v>1.996</v>
      </c>
      <c r="E517">
        <v>1.996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2">
      <c r="A518" s="1">
        <v>42563</v>
      </c>
      <c r="B518">
        <v>1.994</v>
      </c>
      <c r="C518">
        <v>1.994</v>
      </c>
      <c r="D518">
        <v>1.994</v>
      </c>
      <c r="E518">
        <v>1.994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">
      <c r="A519" s="1">
        <v>42564</v>
      </c>
      <c r="B519">
        <v>1.9930000000000001</v>
      </c>
      <c r="C519">
        <v>1.9930000000000001</v>
      </c>
      <c r="D519">
        <v>1.9930000000000001</v>
      </c>
      <c r="E519">
        <v>1.9930000000000001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2">
      <c r="A520" s="1">
        <v>42565</v>
      </c>
      <c r="B520">
        <v>1.9930000000000001</v>
      </c>
      <c r="C520">
        <v>1.9930000000000001</v>
      </c>
      <c r="D520">
        <v>1.9930000000000001</v>
      </c>
      <c r="E520">
        <v>1.9930000000000001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">
      <c r="A521" s="1">
        <v>42566</v>
      </c>
      <c r="B521">
        <v>1.996</v>
      </c>
      <c r="C521">
        <v>1.996</v>
      </c>
      <c r="D521">
        <v>1.996</v>
      </c>
      <c r="E521">
        <v>1.996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">
      <c r="A522" s="1">
        <v>42569</v>
      </c>
      <c r="B522">
        <v>1.996</v>
      </c>
      <c r="C522">
        <v>1.996</v>
      </c>
      <c r="D522">
        <v>1.996</v>
      </c>
      <c r="E522">
        <v>1.996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">
      <c r="A523" s="1">
        <v>42570</v>
      </c>
      <c r="B523">
        <v>2.0030000000000001</v>
      </c>
      <c r="C523">
        <v>2.0030000000000001</v>
      </c>
      <c r="D523">
        <v>2.0030000000000001</v>
      </c>
      <c r="E523">
        <v>2.0030000000000001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">
      <c r="A524" s="1">
        <v>42571</v>
      </c>
      <c r="B524">
        <v>2.0049999999999999</v>
      </c>
      <c r="C524">
        <v>2.0049999999999999</v>
      </c>
      <c r="D524">
        <v>2.0049999999999999</v>
      </c>
      <c r="E524">
        <v>2.0049999999999999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">
      <c r="A525" s="1">
        <v>42572</v>
      </c>
      <c r="B525">
        <v>2.008</v>
      </c>
      <c r="C525">
        <v>2.008</v>
      </c>
      <c r="D525">
        <v>2.008</v>
      </c>
      <c r="E525">
        <v>2.008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2">
      <c r="A526" s="1">
        <v>42573</v>
      </c>
      <c r="B526">
        <v>2.0230000000000001</v>
      </c>
      <c r="C526">
        <v>2.0230000000000001</v>
      </c>
      <c r="D526">
        <v>2.0230000000000001</v>
      </c>
      <c r="E526">
        <v>2.0230000000000001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">
      <c r="A527" s="1">
        <v>42576</v>
      </c>
      <c r="B527">
        <v>2.032</v>
      </c>
      <c r="C527">
        <v>2.032</v>
      </c>
      <c r="D527">
        <v>2.032</v>
      </c>
      <c r="E527">
        <v>2.032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">
      <c r="A528" s="1">
        <v>42577</v>
      </c>
      <c r="B528">
        <v>2.0369999999999999</v>
      </c>
      <c r="C528">
        <v>2.0369999999999999</v>
      </c>
      <c r="D528">
        <v>2.0369999999999999</v>
      </c>
      <c r="E528">
        <v>2.0369999999999999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">
      <c r="A529" s="1">
        <v>42578</v>
      </c>
      <c r="B529">
        <v>2.0379999999999998</v>
      </c>
      <c r="C529">
        <v>2.0379999999999998</v>
      </c>
      <c r="D529">
        <v>2.0379999999999998</v>
      </c>
      <c r="E529">
        <v>2.0379999999999998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2">
      <c r="A530" s="1">
        <v>42579</v>
      </c>
      <c r="B530">
        <v>2.028</v>
      </c>
      <c r="C530">
        <v>2.028</v>
      </c>
      <c r="D530">
        <v>2.028</v>
      </c>
      <c r="E530">
        <v>2.028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">
      <c r="A531" s="1">
        <v>42580</v>
      </c>
      <c r="B531">
        <v>2.0169999999999999</v>
      </c>
      <c r="C531">
        <v>2.0169999999999999</v>
      </c>
      <c r="D531">
        <v>2.0169999999999999</v>
      </c>
      <c r="E531">
        <v>2.0169999999999999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2">
      <c r="A532" s="1">
        <v>42583</v>
      </c>
      <c r="B532">
        <v>2.012</v>
      </c>
      <c r="C532">
        <v>2.012</v>
      </c>
      <c r="D532">
        <v>2.012</v>
      </c>
      <c r="E532">
        <v>2.012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2">
      <c r="A533" s="1">
        <v>42584</v>
      </c>
      <c r="B533">
        <v>2.008</v>
      </c>
      <c r="C533">
        <v>2.008</v>
      </c>
      <c r="D533">
        <v>2.008</v>
      </c>
      <c r="E533">
        <v>2.008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">
      <c r="A534" s="1">
        <v>42585</v>
      </c>
      <c r="B534">
        <v>2.004</v>
      </c>
      <c r="C534">
        <v>2.004</v>
      </c>
      <c r="D534">
        <v>2.004</v>
      </c>
      <c r="E534">
        <v>2.004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">
      <c r="A535" s="1">
        <v>42586</v>
      </c>
      <c r="B535">
        <v>2.0019999999999998</v>
      </c>
      <c r="C535">
        <v>2.0019999999999998</v>
      </c>
      <c r="D535">
        <v>2.0019999999999998</v>
      </c>
      <c r="E535">
        <v>2.0019999999999998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">
      <c r="A536" s="1">
        <v>42587</v>
      </c>
      <c r="B536">
        <v>2.0019999999999998</v>
      </c>
      <c r="C536">
        <v>2.0019999999999998</v>
      </c>
      <c r="D536">
        <v>2.0019999999999998</v>
      </c>
      <c r="E536">
        <v>2.0019999999999998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">
      <c r="A537" s="1">
        <v>42590</v>
      </c>
      <c r="B537">
        <v>2.0049999999999999</v>
      </c>
      <c r="C537">
        <v>2.0049999999999999</v>
      </c>
      <c r="D537">
        <v>2.0049999999999999</v>
      </c>
      <c r="E537">
        <v>2.0049999999999999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">
      <c r="A538" s="1">
        <v>42591</v>
      </c>
      <c r="B538">
        <v>2.0099999999999998</v>
      </c>
      <c r="C538">
        <v>2.0099999999999998</v>
      </c>
      <c r="D538">
        <v>2.0099999999999998</v>
      </c>
      <c r="E538">
        <v>2.0099999999999998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">
      <c r="A539" s="1">
        <v>42592</v>
      </c>
      <c r="B539">
        <v>2.0169999999999999</v>
      </c>
      <c r="C539">
        <v>2.0169999999999999</v>
      </c>
      <c r="D539">
        <v>2.0169999999999999</v>
      </c>
      <c r="E539">
        <v>2.0169999999999999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">
      <c r="A540" s="1">
        <v>42593</v>
      </c>
      <c r="B540">
        <v>2.0209999999999999</v>
      </c>
      <c r="C540">
        <v>2.0209999999999999</v>
      </c>
      <c r="D540">
        <v>2.0209999999999999</v>
      </c>
      <c r="E540">
        <v>2.0209999999999999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">
      <c r="A541" s="1">
        <v>42594</v>
      </c>
      <c r="B541">
        <v>2.0209999999999999</v>
      </c>
      <c r="C541">
        <v>2.0209999999999999</v>
      </c>
      <c r="D541">
        <v>2.0209999999999999</v>
      </c>
      <c r="E541">
        <v>2.0209999999999999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">
      <c r="A542" s="1">
        <v>42597</v>
      </c>
      <c r="B542">
        <v>2.0232999999999999</v>
      </c>
      <c r="C542">
        <v>2.0232999999999999</v>
      </c>
      <c r="D542">
        <v>2.0232999999999999</v>
      </c>
      <c r="E542">
        <v>2.0232999999999999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2">
      <c r="A543" s="1">
        <v>42598</v>
      </c>
      <c r="B543">
        <v>2.0219999999999998</v>
      </c>
      <c r="C543">
        <v>2.0219999999999998</v>
      </c>
      <c r="D543">
        <v>2.0219999999999998</v>
      </c>
      <c r="E543">
        <v>2.0219999999999998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">
      <c r="A544" s="1">
        <v>42599</v>
      </c>
      <c r="B544">
        <v>2.0219999999999998</v>
      </c>
      <c r="C544">
        <v>2.0219999999999998</v>
      </c>
      <c r="D544">
        <v>2.0219999999999998</v>
      </c>
      <c r="E544">
        <v>2.0219999999999998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2">
      <c r="A545" s="1">
        <v>42600</v>
      </c>
      <c r="B545">
        <v>2.0230000000000001</v>
      </c>
      <c r="C545">
        <v>2.0230000000000001</v>
      </c>
      <c r="D545">
        <v>2.0230000000000001</v>
      </c>
      <c r="E545">
        <v>2.0230000000000001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2">
      <c r="A546" s="1">
        <v>42601</v>
      </c>
      <c r="B546">
        <v>2.0230000000000001</v>
      </c>
      <c r="C546">
        <v>2.0230000000000001</v>
      </c>
      <c r="D546">
        <v>2.0230000000000001</v>
      </c>
      <c r="E546">
        <v>2.0230000000000001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">
      <c r="A547" s="1">
        <v>42604</v>
      </c>
      <c r="B547">
        <v>2.0232999999999999</v>
      </c>
      <c r="C547">
        <v>2.0232999999999999</v>
      </c>
      <c r="D547">
        <v>2.0232999999999999</v>
      </c>
      <c r="E547">
        <v>2.0232999999999999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">
      <c r="A548" s="1">
        <v>42605</v>
      </c>
      <c r="B548">
        <v>2.0329999999999999</v>
      </c>
      <c r="C548">
        <v>2.0329999999999999</v>
      </c>
      <c r="D548">
        <v>2.0329999999999999</v>
      </c>
      <c r="E548">
        <v>2.0329999999999999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">
      <c r="A549" s="1">
        <v>42606</v>
      </c>
      <c r="B549">
        <v>2.0430000000000001</v>
      </c>
      <c r="C549">
        <v>2.0430000000000001</v>
      </c>
      <c r="D549">
        <v>2.0430000000000001</v>
      </c>
      <c r="E549">
        <v>2.0430000000000001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">
      <c r="A550" s="1">
        <v>42607</v>
      </c>
      <c r="B550">
        <v>2.044</v>
      </c>
      <c r="C550">
        <v>2.044</v>
      </c>
      <c r="D550">
        <v>2.044</v>
      </c>
      <c r="E550">
        <v>2.044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2">
      <c r="A551" s="1">
        <v>42608</v>
      </c>
      <c r="B551">
        <v>2.044</v>
      </c>
      <c r="C551">
        <v>2.044</v>
      </c>
      <c r="D551">
        <v>2.044</v>
      </c>
      <c r="E551">
        <v>2.044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2">
      <c r="A552" s="1">
        <v>42611</v>
      </c>
      <c r="B552">
        <v>2.0489999999999999</v>
      </c>
      <c r="C552">
        <v>2.0489999999999999</v>
      </c>
      <c r="D552">
        <v>2.0489999999999999</v>
      </c>
      <c r="E552">
        <v>2.0489999999999999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2">
      <c r="A553" s="1">
        <v>42612</v>
      </c>
      <c r="B553">
        <v>2.0630000000000002</v>
      </c>
      <c r="C553">
        <v>2.0630000000000002</v>
      </c>
      <c r="D553">
        <v>2.0630000000000002</v>
      </c>
      <c r="E553">
        <v>2.0630000000000002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2">
      <c r="A554" s="1">
        <v>42613</v>
      </c>
      <c r="B554">
        <v>2.0649999999999999</v>
      </c>
      <c r="C554">
        <v>2.0649999999999999</v>
      </c>
      <c r="D554">
        <v>2.0649999999999999</v>
      </c>
      <c r="E554">
        <v>2.0649999999999999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2">
      <c r="A555" s="1">
        <v>42614</v>
      </c>
      <c r="B555">
        <v>2.0659999999999998</v>
      </c>
      <c r="C555">
        <v>2.0659999999999998</v>
      </c>
      <c r="D555">
        <v>2.0659999999999998</v>
      </c>
      <c r="E555">
        <v>2.0659999999999998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2">
      <c r="A556" s="1">
        <v>42615</v>
      </c>
      <c r="B556">
        <v>2.0659999999999998</v>
      </c>
      <c r="C556">
        <v>2.0659999999999998</v>
      </c>
      <c r="D556">
        <v>2.0659999999999998</v>
      </c>
      <c r="E556">
        <v>2.0659999999999998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">
      <c r="A557" s="1">
        <v>42618</v>
      </c>
      <c r="B557">
        <v>2.0699999999999998</v>
      </c>
      <c r="C557">
        <v>2.0699999999999998</v>
      </c>
      <c r="D557">
        <v>2.0699999999999998</v>
      </c>
      <c r="E557">
        <v>2.0699999999999998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">
      <c r="A558" s="1">
        <v>42619</v>
      </c>
      <c r="B558">
        <v>2.077</v>
      </c>
      <c r="C558">
        <v>2.077</v>
      </c>
      <c r="D558">
        <v>2.077</v>
      </c>
      <c r="E558">
        <v>2.077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">
      <c r="A559" s="1">
        <v>42620</v>
      </c>
      <c r="B559">
        <v>2.0802999999999998</v>
      </c>
      <c r="C559">
        <v>2.0802999999999998</v>
      </c>
      <c r="D559">
        <v>2.0802999999999998</v>
      </c>
      <c r="E559">
        <v>2.0802999999999998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2">
      <c r="A560" s="1">
        <v>42621</v>
      </c>
      <c r="B560">
        <v>2.081</v>
      </c>
      <c r="C560">
        <v>2.081</v>
      </c>
      <c r="D560">
        <v>2.081</v>
      </c>
      <c r="E560">
        <v>2.081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2">
      <c r="A561" s="1">
        <v>42622</v>
      </c>
      <c r="B561">
        <v>2.085</v>
      </c>
      <c r="C561">
        <v>2.085</v>
      </c>
      <c r="D561">
        <v>2.085</v>
      </c>
      <c r="E561">
        <v>2.085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2">
      <c r="A562" s="1">
        <v>42625</v>
      </c>
      <c r="B562">
        <v>2.0950000000000002</v>
      </c>
      <c r="C562">
        <v>2.0950000000000002</v>
      </c>
      <c r="D562">
        <v>2.0950000000000002</v>
      </c>
      <c r="E562">
        <v>2.0950000000000002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">
      <c r="A563" s="1">
        <v>42626</v>
      </c>
      <c r="B563">
        <v>2.1080000000000001</v>
      </c>
      <c r="C563">
        <v>2.1080000000000001</v>
      </c>
      <c r="D563">
        <v>2.1080000000000001</v>
      </c>
      <c r="E563">
        <v>2.1080000000000001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2">
      <c r="A564" s="1">
        <v>42627</v>
      </c>
      <c r="B564">
        <v>2.1280000000000001</v>
      </c>
      <c r="C564">
        <v>2.1280000000000001</v>
      </c>
      <c r="D564">
        <v>2.1280000000000001</v>
      </c>
      <c r="E564">
        <v>2.1280000000000001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">
      <c r="A565" s="1">
        <v>42631</v>
      </c>
      <c r="B565">
        <v>2.14</v>
      </c>
      <c r="C565">
        <v>2.14</v>
      </c>
      <c r="D565">
        <v>2.14</v>
      </c>
      <c r="E565">
        <v>2.14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">
      <c r="A566" s="1">
        <v>42632</v>
      </c>
      <c r="B566">
        <v>2.1539999999999999</v>
      </c>
      <c r="C566">
        <v>2.1539999999999999</v>
      </c>
      <c r="D566">
        <v>2.1539999999999999</v>
      </c>
      <c r="E566">
        <v>2.1539999999999999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">
      <c r="A567" s="1">
        <v>42633</v>
      </c>
      <c r="B567">
        <v>2.1589999999999998</v>
      </c>
      <c r="C567">
        <v>2.1589999999999998</v>
      </c>
      <c r="D567">
        <v>2.1589999999999998</v>
      </c>
      <c r="E567">
        <v>2.1589999999999998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2">
      <c r="A568" s="1">
        <v>42634</v>
      </c>
      <c r="B568">
        <v>2.1669999999999998</v>
      </c>
      <c r="C568">
        <v>2.1669999999999998</v>
      </c>
      <c r="D568">
        <v>2.1669999999999998</v>
      </c>
      <c r="E568">
        <v>2.1669999999999998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2">
      <c r="A569" s="1">
        <v>42635</v>
      </c>
      <c r="B569">
        <v>2.1680000000000001</v>
      </c>
      <c r="C569">
        <v>2.1680000000000001</v>
      </c>
      <c r="D569">
        <v>2.1680000000000001</v>
      </c>
      <c r="E569">
        <v>2.1680000000000001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2">
      <c r="A570" s="1">
        <v>42636</v>
      </c>
      <c r="B570">
        <v>2.1667999999999998</v>
      </c>
      <c r="C570">
        <v>2.1667999999999998</v>
      </c>
      <c r="D570">
        <v>2.1667999999999998</v>
      </c>
      <c r="E570">
        <v>2.1667999999999998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2">
      <c r="A571" s="1">
        <v>42639</v>
      </c>
      <c r="B571">
        <v>2.1640000000000001</v>
      </c>
      <c r="C571">
        <v>2.1640000000000001</v>
      </c>
      <c r="D571">
        <v>2.1640000000000001</v>
      </c>
      <c r="E571">
        <v>2.1640000000000001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2">
      <c r="A572" s="1">
        <v>42640</v>
      </c>
      <c r="B572">
        <v>2.1659999999999999</v>
      </c>
      <c r="C572">
        <v>2.1659999999999999</v>
      </c>
      <c r="D572">
        <v>2.1659999999999999</v>
      </c>
      <c r="E572">
        <v>2.1659999999999999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">
      <c r="A573" s="1">
        <v>42641</v>
      </c>
      <c r="B573">
        <v>2.1779999999999999</v>
      </c>
      <c r="C573">
        <v>2.1779999999999999</v>
      </c>
      <c r="D573">
        <v>2.1779999999999999</v>
      </c>
      <c r="E573">
        <v>2.1779999999999999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">
      <c r="A574" s="1">
        <v>42642</v>
      </c>
      <c r="B574">
        <v>2.1880000000000002</v>
      </c>
      <c r="C574">
        <v>2.1880000000000002</v>
      </c>
      <c r="D574">
        <v>2.1880000000000002</v>
      </c>
      <c r="E574">
        <v>2.1880000000000002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">
      <c r="A575" s="1">
        <v>42643</v>
      </c>
      <c r="B575">
        <v>2.327</v>
      </c>
      <c r="C575">
        <v>2.327</v>
      </c>
      <c r="D575">
        <v>2.327</v>
      </c>
      <c r="E575">
        <v>2.327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2">
      <c r="A576" s="1">
        <v>42651</v>
      </c>
      <c r="B576">
        <v>2.1930000000000001</v>
      </c>
      <c r="C576">
        <v>2.1930000000000001</v>
      </c>
      <c r="D576">
        <v>2.1930000000000001</v>
      </c>
      <c r="E576">
        <v>2.1930000000000001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2">
      <c r="A577" s="1">
        <v>42652</v>
      </c>
      <c r="B577">
        <v>2.1749999999999998</v>
      </c>
      <c r="C577">
        <v>2.1749999999999998</v>
      </c>
      <c r="D577">
        <v>2.1749999999999998</v>
      </c>
      <c r="E577">
        <v>2.1749999999999998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2">
      <c r="A578" s="1">
        <v>42653</v>
      </c>
      <c r="B578">
        <v>2.1619999999999999</v>
      </c>
      <c r="C578">
        <v>2.1619999999999999</v>
      </c>
      <c r="D578">
        <v>2.1619999999999999</v>
      </c>
      <c r="E578">
        <v>2.1619999999999999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">
      <c r="A579" s="1">
        <v>42654</v>
      </c>
      <c r="B579">
        <v>2.153</v>
      </c>
      <c r="C579">
        <v>2.153</v>
      </c>
      <c r="D579">
        <v>2.153</v>
      </c>
      <c r="E579">
        <v>2.153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2">
      <c r="A580" s="1">
        <v>42655</v>
      </c>
      <c r="B580">
        <v>2.15</v>
      </c>
      <c r="C580">
        <v>2.15</v>
      </c>
      <c r="D580">
        <v>2.15</v>
      </c>
      <c r="E580">
        <v>2.15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">
      <c r="A581" s="1">
        <v>42656</v>
      </c>
      <c r="B581">
        <v>2.1509999999999998</v>
      </c>
      <c r="C581">
        <v>2.1509999999999998</v>
      </c>
      <c r="D581">
        <v>2.1509999999999998</v>
      </c>
      <c r="E581">
        <v>2.1509999999999998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">
      <c r="A582" s="1">
        <v>42657</v>
      </c>
      <c r="B582">
        <v>2.153</v>
      </c>
      <c r="C582">
        <v>2.153</v>
      </c>
      <c r="D582">
        <v>2.153</v>
      </c>
      <c r="E582">
        <v>2.153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">
      <c r="A583" s="1">
        <v>42660</v>
      </c>
      <c r="B583">
        <v>2.1589999999999998</v>
      </c>
      <c r="C583">
        <v>2.1589999999999998</v>
      </c>
      <c r="D583">
        <v>2.1589999999999998</v>
      </c>
      <c r="E583">
        <v>2.1589999999999998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2">
      <c r="A584" s="1">
        <v>42661</v>
      </c>
      <c r="B584">
        <v>2.173</v>
      </c>
      <c r="C584">
        <v>2.173</v>
      </c>
      <c r="D584">
        <v>2.173</v>
      </c>
      <c r="E584">
        <v>2.173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2">
      <c r="A585" s="1">
        <v>42662</v>
      </c>
      <c r="B585">
        <v>2.1960000000000002</v>
      </c>
      <c r="C585">
        <v>2.1960000000000002</v>
      </c>
      <c r="D585">
        <v>2.1960000000000002</v>
      </c>
      <c r="E585">
        <v>2.1960000000000002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2">
      <c r="A586" s="1">
        <v>42663</v>
      </c>
      <c r="B586">
        <v>2.2080000000000002</v>
      </c>
      <c r="C586">
        <v>2.2080000000000002</v>
      </c>
      <c r="D586">
        <v>2.2080000000000002</v>
      </c>
      <c r="E586">
        <v>2.2080000000000002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2">
      <c r="A587" s="1">
        <v>42664</v>
      </c>
      <c r="B587">
        <v>2.222</v>
      </c>
      <c r="C587">
        <v>2.222</v>
      </c>
      <c r="D587">
        <v>2.222</v>
      </c>
      <c r="E587">
        <v>2.222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2">
      <c r="A588" s="1">
        <v>42667</v>
      </c>
      <c r="B588">
        <v>2.2309999999999999</v>
      </c>
      <c r="C588">
        <v>2.2309999999999999</v>
      </c>
      <c r="D588">
        <v>2.2309999999999999</v>
      </c>
      <c r="E588">
        <v>2.2309999999999999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">
      <c r="A589" s="1">
        <v>42668</v>
      </c>
      <c r="B589">
        <v>2.238</v>
      </c>
      <c r="C589">
        <v>2.238</v>
      </c>
      <c r="D589">
        <v>2.238</v>
      </c>
      <c r="E589">
        <v>2.238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">
      <c r="A590" s="1">
        <v>42669</v>
      </c>
      <c r="B590">
        <v>2.2480000000000002</v>
      </c>
      <c r="C590">
        <v>2.2480000000000002</v>
      </c>
      <c r="D590">
        <v>2.2480000000000002</v>
      </c>
      <c r="E590">
        <v>2.2480000000000002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">
      <c r="A591" s="1">
        <v>42670</v>
      </c>
      <c r="B591">
        <v>2.254</v>
      </c>
      <c r="C591">
        <v>2.254</v>
      </c>
      <c r="D591">
        <v>2.254</v>
      </c>
      <c r="E591">
        <v>2.254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2">
      <c r="A592" s="1">
        <v>42671</v>
      </c>
      <c r="B592">
        <v>2.254</v>
      </c>
      <c r="C592">
        <v>2.254</v>
      </c>
      <c r="D592">
        <v>2.254</v>
      </c>
      <c r="E592">
        <v>2.254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">
      <c r="A593" s="1">
        <v>42674</v>
      </c>
      <c r="B593">
        <v>2.2530000000000001</v>
      </c>
      <c r="C593">
        <v>2.2530000000000001</v>
      </c>
      <c r="D593">
        <v>2.2530000000000001</v>
      </c>
      <c r="E593">
        <v>2.2530000000000001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">
      <c r="A594" s="1">
        <v>42675</v>
      </c>
      <c r="B594">
        <v>2.2519999999999998</v>
      </c>
      <c r="C594">
        <v>2.2519999999999998</v>
      </c>
      <c r="D594">
        <v>2.2519999999999998</v>
      </c>
      <c r="E594">
        <v>2.2519999999999998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">
      <c r="A595" s="1">
        <v>42676</v>
      </c>
      <c r="B595">
        <v>2.2492000000000001</v>
      </c>
      <c r="C595">
        <v>2.2492000000000001</v>
      </c>
      <c r="D595">
        <v>2.2492000000000001</v>
      </c>
      <c r="E595">
        <v>2.2492000000000001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2">
      <c r="A596" s="1">
        <v>42677</v>
      </c>
      <c r="B596">
        <v>2.2450000000000001</v>
      </c>
      <c r="C596">
        <v>2.2450000000000001</v>
      </c>
      <c r="D596">
        <v>2.2450000000000001</v>
      </c>
      <c r="E596">
        <v>2.2450000000000001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">
      <c r="A597" s="1">
        <v>42678</v>
      </c>
      <c r="B597">
        <v>2.2320000000000002</v>
      </c>
      <c r="C597">
        <v>2.2320000000000002</v>
      </c>
      <c r="D597">
        <v>2.2320000000000002</v>
      </c>
      <c r="E597">
        <v>2.2320000000000002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">
      <c r="A598" s="1">
        <v>42681</v>
      </c>
      <c r="B598">
        <v>2.206</v>
      </c>
      <c r="C598">
        <v>2.206</v>
      </c>
      <c r="D598">
        <v>2.206</v>
      </c>
      <c r="E598">
        <v>2.206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 s="1">
        <v>42682</v>
      </c>
      <c r="B599">
        <v>2.1869999999999998</v>
      </c>
      <c r="C599">
        <v>2.1869999999999998</v>
      </c>
      <c r="D599">
        <v>2.1869999999999998</v>
      </c>
      <c r="E599">
        <v>2.1869999999999998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">
      <c r="A600" s="1">
        <v>42683</v>
      </c>
      <c r="B600">
        <v>2.1819999999999999</v>
      </c>
      <c r="C600">
        <v>2.1819999999999999</v>
      </c>
      <c r="D600">
        <v>2.1819999999999999</v>
      </c>
      <c r="E600">
        <v>2.1819999999999999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2">
      <c r="A601" s="1">
        <v>42684</v>
      </c>
      <c r="B601">
        <v>2.1960000000000002</v>
      </c>
      <c r="C601">
        <v>2.1960000000000002</v>
      </c>
      <c r="D601">
        <v>2.1960000000000002</v>
      </c>
      <c r="E601">
        <v>2.1960000000000002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2">
      <c r="A602" s="1">
        <v>42685</v>
      </c>
      <c r="B602">
        <v>2.2109999999999999</v>
      </c>
      <c r="C602">
        <v>2.2109999999999999</v>
      </c>
      <c r="D602">
        <v>2.2109999999999999</v>
      </c>
      <c r="E602">
        <v>2.2109999999999999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2">
      <c r="A603" s="1">
        <v>42688</v>
      </c>
      <c r="B603">
        <v>2.2309999999999999</v>
      </c>
      <c r="C603">
        <v>2.2309999999999999</v>
      </c>
      <c r="D603">
        <v>2.2309999999999999</v>
      </c>
      <c r="E603">
        <v>2.2309999999999999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2">
      <c r="A604" s="1">
        <v>42689</v>
      </c>
      <c r="B604">
        <v>2.2469999999999999</v>
      </c>
      <c r="C604">
        <v>2.2469999999999999</v>
      </c>
      <c r="D604">
        <v>2.2469999999999999</v>
      </c>
      <c r="E604">
        <v>2.2469999999999999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">
      <c r="A605" s="1">
        <v>42690</v>
      </c>
      <c r="B605">
        <v>2.2570000000000001</v>
      </c>
      <c r="C605">
        <v>2.2570000000000001</v>
      </c>
      <c r="D605">
        <v>2.2570000000000001</v>
      </c>
      <c r="E605">
        <v>2.2570000000000001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">
      <c r="A606" s="1">
        <v>42691</v>
      </c>
      <c r="B606">
        <v>2.2589999999999999</v>
      </c>
      <c r="C606">
        <v>2.2589999999999999</v>
      </c>
      <c r="D606">
        <v>2.2589999999999999</v>
      </c>
      <c r="E606">
        <v>2.2589999999999999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">
      <c r="A607" s="1">
        <v>42692</v>
      </c>
      <c r="B607">
        <v>2.2650000000000001</v>
      </c>
      <c r="C607">
        <v>2.2650000000000001</v>
      </c>
      <c r="D607">
        <v>2.2650000000000001</v>
      </c>
      <c r="E607">
        <v>2.2650000000000001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2">
      <c r="A608" s="1">
        <v>42695</v>
      </c>
      <c r="B608">
        <v>2.2709999999999999</v>
      </c>
      <c r="C608">
        <v>2.2709999999999999</v>
      </c>
      <c r="D608">
        <v>2.2709999999999999</v>
      </c>
      <c r="E608">
        <v>2.2709999999999999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2">
      <c r="A609" s="1">
        <v>42696</v>
      </c>
      <c r="B609">
        <v>2.2730000000000001</v>
      </c>
      <c r="C609">
        <v>2.2730000000000001</v>
      </c>
      <c r="D609">
        <v>2.2730000000000001</v>
      </c>
      <c r="E609">
        <v>2.2730000000000001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2">
      <c r="A610" s="1">
        <v>42697</v>
      </c>
      <c r="B610">
        <v>2.2770000000000001</v>
      </c>
      <c r="C610">
        <v>2.2770000000000001</v>
      </c>
      <c r="D610">
        <v>2.2770000000000001</v>
      </c>
      <c r="E610">
        <v>2.2770000000000001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">
      <c r="A611" s="1">
        <v>42698</v>
      </c>
      <c r="B611">
        <v>2.282</v>
      </c>
      <c r="C611">
        <v>2.282</v>
      </c>
      <c r="D611">
        <v>2.282</v>
      </c>
      <c r="E611">
        <v>2.282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2">
      <c r="A612" s="1">
        <v>42699</v>
      </c>
      <c r="B612">
        <v>2.2890000000000001</v>
      </c>
      <c r="C612">
        <v>2.2890000000000001</v>
      </c>
      <c r="D612">
        <v>2.2890000000000001</v>
      </c>
      <c r="E612">
        <v>2.2890000000000001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">
      <c r="A613" s="1">
        <v>42702</v>
      </c>
      <c r="B613">
        <v>2.298</v>
      </c>
      <c r="C613">
        <v>2.298</v>
      </c>
      <c r="D613">
        <v>2.298</v>
      </c>
      <c r="E613">
        <v>2.298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">
      <c r="A614" s="1">
        <v>42703</v>
      </c>
      <c r="B614">
        <v>2.302</v>
      </c>
      <c r="C614">
        <v>2.302</v>
      </c>
      <c r="D614">
        <v>2.302</v>
      </c>
      <c r="E614">
        <v>2.302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">
      <c r="A615" s="1">
        <v>42704</v>
      </c>
      <c r="B615">
        <v>2.3159999999999998</v>
      </c>
      <c r="C615">
        <v>2.3159999999999998</v>
      </c>
      <c r="D615">
        <v>2.3159999999999998</v>
      </c>
      <c r="E615">
        <v>2.3159999999999998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">
      <c r="A616" s="1">
        <v>42705</v>
      </c>
      <c r="B616">
        <v>2.3250000000000002</v>
      </c>
      <c r="C616">
        <v>2.3250000000000002</v>
      </c>
      <c r="D616">
        <v>2.3250000000000002</v>
      </c>
      <c r="E616">
        <v>2.3250000000000002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2">
      <c r="A617" s="1">
        <v>42706</v>
      </c>
      <c r="B617">
        <v>2.3199999999999998</v>
      </c>
      <c r="C617">
        <v>2.3199999999999998</v>
      </c>
      <c r="D617">
        <v>2.3199999999999998</v>
      </c>
      <c r="E617">
        <v>2.3199999999999998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">
      <c r="A618" s="1">
        <v>42709</v>
      </c>
      <c r="B618">
        <v>2.3079999999999998</v>
      </c>
      <c r="C618">
        <v>2.3079999999999998</v>
      </c>
      <c r="D618">
        <v>2.3079999999999998</v>
      </c>
      <c r="E618">
        <v>2.3079999999999998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2">
      <c r="A619" s="1">
        <v>42710</v>
      </c>
      <c r="B619">
        <v>2.2989999999999999</v>
      </c>
      <c r="C619">
        <v>2.2989999999999999</v>
      </c>
      <c r="D619">
        <v>2.2989999999999999</v>
      </c>
      <c r="E619">
        <v>2.2989999999999999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2">
      <c r="A620" s="1">
        <v>42711</v>
      </c>
      <c r="B620">
        <v>2.2919999999999998</v>
      </c>
      <c r="C620">
        <v>2.2919999999999998</v>
      </c>
      <c r="D620">
        <v>2.2919999999999998</v>
      </c>
      <c r="E620">
        <v>2.2919999999999998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 s="1">
        <v>42712</v>
      </c>
      <c r="B621">
        <v>2.2907999999999999</v>
      </c>
      <c r="C621">
        <v>2.2907999999999999</v>
      </c>
      <c r="D621">
        <v>2.2907999999999999</v>
      </c>
      <c r="E621">
        <v>2.2907999999999999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 s="1">
        <v>42713</v>
      </c>
      <c r="B622">
        <v>2.2925</v>
      </c>
      <c r="C622">
        <v>2.2925</v>
      </c>
      <c r="D622">
        <v>2.2925</v>
      </c>
      <c r="E622">
        <v>2.2925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">
      <c r="A623" s="1">
        <v>42716</v>
      </c>
      <c r="B623">
        <v>2.2919999999999998</v>
      </c>
      <c r="C623">
        <v>2.2919999999999998</v>
      </c>
      <c r="D623">
        <v>2.2919999999999998</v>
      </c>
      <c r="E623">
        <v>2.2919999999999998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2">
      <c r="A624" s="1">
        <v>42717</v>
      </c>
      <c r="B624">
        <v>2.2959999999999998</v>
      </c>
      <c r="C624">
        <v>2.2959999999999998</v>
      </c>
      <c r="D624">
        <v>2.2959999999999998</v>
      </c>
      <c r="E624">
        <v>2.2959999999999998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2">
      <c r="A625" s="1">
        <v>42718</v>
      </c>
      <c r="B625">
        <v>2.2999999999999998</v>
      </c>
      <c r="C625">
        <v>2.2999999999999998</v>
      </c>
      <c r="D625">
        <v>2.2999999999999998</v>
      </c>
      <c r="E625">
        <v>2.2999999999999998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">
      <c r="A626" s="1">
        <v>42719</v>
      </c>
      <c r="B626">
        <v>2.3109999999999999</v>
      </c>
      <c r="C626">
        <v>2.3109999999999999</v>
      </c>
      <c r="D626">
        <v>2.3109999999999999</v>
      </c>
      <c r="E626">
        <v>2.3109999999999999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2">
      <c r="A627" s="1">
        <v>42720</v>
      </c>
      <c r="B627">
        <v>2.33</v>
      </c>
      <c r="C627">
        <v>2.33</v>
      </c>
      <c r="D627">
        <v>2.33</v>
      </c>
      <c r="E627">
        <v>2.33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2">
      <c r="A628" s="1">
        <v>42723</v>
      </c>
      <c r="B628">
        <v>2.335</v>
      </c>
      <c r="C628">
        <v>2.335</v>
      </c>
      <c r="D628">
        <v>2.335</v>
      </c>
      <c r="E628">
        <v>2.335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">
      <c r="A629" s="1">
        <v>42724</v>
      </c>
      <c r="B629">
        <v>2.3450000000000002</v>
      </c>
      <c r="C629">
        <v>2.3450000000000002</v>
      </c>
      <c r="D629">
        <v>2.3450000000000002</v>
      </c>
      <c r="E629">
        <v>2.3450000000000002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 s="1">
        <v>42725</v>
      </c>
      <c r="B630">
        <v>2.3450000000000002</v>
      </c>
      <c r="C630">
        <v>2.3450000000000002</v>
      </c>
      <c r="D630">
        <v>2.3450000000000002</v>
      </c>
      <c r="E630">
        <v>2.3450000000000002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">
      <c r="A631" s="1">
        <v>42726</v>
      </c>
      <c r="B631">
        <v>2.3410000000000002</v>
      </c>
      <c r="C631">
        <v>2.3410000000000002</v>
      </c>
      <c r="D631">
        <v>2.3410000000000002</v>
      </c>
      <c r="E631">
        <v>2.3410000000000002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2">
      <c r="A632" s="1">
        <v>42727</v>
      </c>
      <c r="B632">
        <v>2.323</v>
      </c>
      <c r="C632">
        <v>2.323</v>
      </c>
      <c r="D632">
        <v>2.323</v>
      </c>
      <c r="E632">
        <v>2.323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2">
      <c r="A633" s="1">
        <v>42730</v>
      </c>
      <c r="B633">
        <v>2.294</v>
      </c>
      <c r="C633">
        <v>2.294</v>
      </c>
      <c r="D633">
        <v>2.294</v>
      </c>
      <c r="E633">
        <v>2.294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2">
      <c r="A634" s="1">
        <v>42731</v>
      </c>
      <c r="B634">
        <v>2.2639999999999998</v>
      </c>
      <c r="C634">
        <v>2.2639999999999998</v>
      </c>
      <c r="D634">
        <v>2.2639999999999998</v>
      </c>
      <c r="E634">
        <v>2.2639999999999998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2">
      <c r="A635" s="1">
        <v>42732</v>
      </c>
      <c r="B635">
        <v>2.246</v>
      </c>
      <c r="C635">
        <v>2.246</v>
      </c>
      <c r="D635">
        <v>2.246</v>
      </c>
      <c r="E635">
        <v>2.246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2">
      <c r="A636" s="1">
        <v>42733</v>
      </c>
      <c r="B636">
        <v>2.2269999999999999</v>
      </c>
      <c r="C636">
        <v>2.2269999999999999</v>
      </c>
      <c r="D636">
        <v>2.2269999999999999</v>
      </c>
      <c r="E636">
        <v>2.2269999999999999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">
      <c r="A637" s="1">
        <v>42734</v>
      </c>
      <c r="B637">
        <v>2.23</v>
      </c>
      <c r="C637">
        <v>2.23</v>
      </c>
      <c r="D637">
        <v>2.23</v>
      </c>
      <c r="E637">
        <v>2.23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">
      <c r="A638" s="1">
        <v>42738</v>
      </c>
      <c r="B638">
        <v>2.2090000000000001</v>
      </c>
      <c r="C638">
        <v>2.2090000000000001</v>
      </c>
      <c r="D638">
        <v>2.2090000000000001</v>
      </c>
      <c r="E638">
        <v>2.2090000000000001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">
      <c r="A639" s="1">
        <v>42739</v>
      </c>
      <c r="B639">
        <v>2.1720000000000002</v>
      </c>
      <c r="C639">
        <v>2.1720000000000002</v>
      </c>
      <c r="D639">
        <v>2.1720000000000002</v>
      </c>
      <c r="E639">
        <v>2.1720000000000002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2">
      <c r="A640" s="1">
        <v>42740</v>
      </c>
      <c r="B640">
        <v>2.13</v>
      </c>
      <c r="C640">
        <v>2.13</v>
      </c>
      <c r="D640">
        <v>2.13</v>
      </c>
      <c r="E640">
        <v>2.13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2">
      <c r="A641" s="1">
        <v>42741</v>
      </c>
      <c r="B641">
        <v>2.1120000000000001</v>
      </c>
      <c r="C641">
        <v>2.1120000000000001</v>
      </c>
      <c r="D641">
        <v>2.1120000000000001</v>
      </c>
      <c r="E641">
        <v>2.1120000000000001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2">
      <c r="A642" s="1">
        <v>42744</v>
      </c>
      <c r="B642">
        <v>2.0939999999999999</v>
      </c>
      <c r="C642">
        <v>2.0939999999999999</v>
      </c>
      <c r="D642">
        <v>2.0939999999999999</v>
      </c>
      <c r="E642">
        <v>2.0939999999999999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">
      <c r="A643" s="1">
        <v>42745</v>
      </c>
      <c r="B643">
        <v>2.0960000000000001</v>
      </c>
      <c r="C643">
        <v>2.0960000000000001</v>
      </c>
      <c r="D643">
        <v>2.0960000000000001</v>
      </c>
      <c r="E643">
        <v>2.0960000000000001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2">
      <c r="A644" s="1">
        <v>42746</v>
      </c>
      <c r="B644">
        <v>2.1040000000000001</v>
      </c>
      <c r="C644">
        <v>2.1040000000000001</v>
      </c>
      <c r="D644">
        <v>2.1040000000000001</v>
      </c>
      <c r="E644">
        <v>2.1040000000000001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 s="1">
        <v>42747</v>
      </c>
      <c r="B645">
        <v>2.1030000000000002</v>
      </c>
      <c r="C645">
        <v>2.1030000000000002</v>
      </c>
      <c r="D645">
        <v>2.1030000000000002</v>
      </c>
      <c r="E645">
        <v>2.1030000000000002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">
      <c r="A646" s="1">
        <v>42748</v>
      </c>
      <c r="B646">
        <v>2.1040000000000001</v>
      </c>
      <c r="C646">
        <v>2.1040000000000001</v>
      </c>
      <c r="D646">
        <v>2.1040000000000001</v>
      </c>
      <c r="E646">
        <v>2.1040000000000001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">
      <c r="A647" s="1">
        <v>42751</v>
      </c>
      <c r="B647">
        <v>2.1419999999999999</v>
      </c>
      <c r="C647">
        <v>2.1419999999999999</v>
      </c>
      <c r="D647">
        <v>2.1419999999999999</v>
      </c>
      <c r="E647">
        <v>2.1419999999999999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2">
      <c r="A648" s="1">
        <v>42752</v>
      </c>
      <c r="B648">
        <v>2.2563</v>
      </c>
      <c r="C648">
        <v>2.2563</v>
      </c>
      <c r="D648">
        <v>2.2563</v>
      </c>
      <c r="E648">
        <v>2.2563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2">
      <c r="A649" s="1">
        <v>42753</v>
      </c>
      <c r="B649">
        <v>2.3279999999999998</v>
      </c>
      <c r="C649">
        <v>2.3279999999999998</v>
      </c>
      <c r="D649">
        <v>2.3279999999999998</v>
      </c>
      <c r="E649">
        <v>2.3279999999999998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2">
      <c r="A650" s="1">
        <v>42754</v>
      </c>
      <c r="B650">
        <v>2.3639999999999999</v>
      </c>
      <c r="C650">
        <v>2.3639999999999999</v>
      </c>
      <c r="D650">
        <v>2.3639999999999999</v>
      </c>
      <c r="E650">
        <v>2.3639999999999999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2">
      <c r="A651" s="1">
        <v>42755</v>
      </c>
      <c r="B651">
        <v>2.3759999999999999</v>
      </c>
      <c r="C651">
        <v>2.3759999999999999</v>
      </c>
      <c r="D651">
        <v>2.3759999999999999</v>
      </c>
      <c r="E651">
        <v>2.3759999999999999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2">
      <c r="A652" s="1">
        <v>42757</v>
      </c>
      <c r="B652">
        <v>2.1890000000000001</v>
      </c>
      <c r="C652">
        <v>2.1890000000000001</v>
      </c>
      <c r="D652">
        <v>2.1890000000000001</v>
      </c>
      <c r="E652">
        <v>2.1890000000000001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">
      <c r="A653" s="1">
        <v>42758</v>
      </c>
      <c r="B653">
        <v>2.1749999999999998</v>
      </c>
      <c r="C653">
        <v>2.1749999999999998</v>
      </c>
      <c r="D653">
        <v>2.1749999999999998</v>
      </c>
      <c r="E653">
        <v>2.1749999999999998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">
      <c r="A654" s="1">
        <v>42759</v>
      </c>
      <c r="B654">
        <v>2.1640000000000001</v>
      </c>
      <c r="C654">
        <v>2.1640000000000001</v>
      </c>
      <c r="D654">
        <v>2.1640000000000001</v>
      </c>
      <c r="E654">
        <v>2.1640000000000001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">
      <c r="A655" s="1">
        <v>42760</v>
      </c>
      <c r="B655">
        <v>2.165</v>
      </c>
      <c r="C655">
        <v>2.165</v>
      </c>
      <c r="D655">
        <v>2.165</v>
      </c>
      <c r="E655">
        <v>2.165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2">
      <c r="A656" s="1">
        <v>42761</v>
      </c>
      <c r="B656">
        <v>2.5293000000000001</v>
      </c>
      <c r="C656">
        <v>2.5293000000000001</v>
      </c>
      <c r="D656">
        <v>2.5293000000000001</v>
      </c>
      <c r="E656">
        <v>2.5293000000000001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2">
      <c r="A657" s="1">
        <v>42769</v>
      </c>
      <c r="B657">
        <v>2.218</v>
      </c>
      <c r="C657">
        <v>2.218</v>
      </c>
      <c r="D657">
        <v>2.218</v>
      </c>
      <c r="E657">
        <v>2.218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2">
      <c r="A658" s="1">
        <v>42770</v>
      </c>
      <c r="B658">
        <v>2.2570999999999999</v>
      </c>
      <c r="C658">
        <v>2.2570999999999999</v>
      </c>
      <c r="D658">
        <v>2.2570999999999999</v>
      </c>
      <c r="E658">
        <v>2.2570999999999999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2">
      <c r="A659" s="1">
        <v>42772</v>
      </c>
      <c r="B659">
        <v>2.278</v>
      </c>
      <c r="C659">
        <v>2.278</v>
      </c>
      <c r="D659">
        <v>2.278</v>
      </c>
      <c r="E659">
        <v>2.278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">
      <c r="A660" s="1">
        <v>42773</v>
      </c>
      <c r="B660">
        <v>2.2810000000000001</v>
      </c>
      <c r="C660">
        <v>2.2810000000000001</v>
      </c>
      <c r="D660">
        <v>2.2810000000000001</v>
      </c>
      <c r="E660">
        <v>2.2810000000000001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">
      <c r="A661" s="1">
        <v>42774</v>
      </c>
      <c r="B661">
        <v>2.2765</v>
      </c>
      <c r="C661">
        <v>2.2765</v>
      </c>
      <c r="D661">
        <v>2.2765</v>
      </c>
      <c r="E661">
        <v>2.2765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">
      <c r="A662" s="1">
        <v>42775</v>
      </c>
      <c r="B662">
        <v>2.2719999999999998</v>
      </c>
      <c r="C662">
        <v>2.2719999999999998</v>
      </c>
      <c r="D662">
        <v>2.2719999999999998</v>
      </c>
      <c r="E662">
        <v>2.2719999999999998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">
      <c r="A663" s="1">
        <v>42776</v>
      </c>
      <c r="B663">
        <v>2.2677999999999998</v>
      </c>
      <c r="C663">
        <v>2.2677999999999998</v>
      </c>
      <c r="D663">
        <v>2.2677999999999998</v>
      </c>
      <c r="E663">
        <v>2.2677999999999998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2">
      <c r="A664" s="1">
        <v>42779</v>
      </c>
      <c r="B664">
        <v>2.2639999999999998</v>
      </c>
      <c r="C664">
        <v>2.2639999999999998</v>
      </c>
      <c r="D664">
        <v>2.2639999999999998</v>
      </c>
      <c r="E664">
        <v>2.2639999999999998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2">
      <c r="A665" s="1">
        <v>42780</v>
      </c>
      <c r="B665">
        <v>2.2610000000000001</v>
      </c>
      <c r="C665">
        <v>2.2610000000000001</v>
      </c>
      <c r="D665">
        <v>2.2610000000000001</v>
      </c>
      <c r="E665">
        <v>2.2610000000000001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2">
      <c r="A666" s="1">
        <v>42781</v>
      </c>
      <c r="B666">
        <v>2.2658</v>
      </c>
      <c r="C666">
        <v>2.2658</v>
      </c>
      <c r="D666">
        <v>2.2658</v>
      </c>
      <c r="E666">
        <v>2.2658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2">
      <c r="A667" s="1">
        <v>42782</v>
      </c>
      <c r="B667">
        <v>2.3330000000000002</v>
      </c>
      <c r="C667">
        <v>2.3330000000000002</v>
      </c>
      <c r="D667">
        <v>2.3330000000000002</v>
      </c>
      <c r="E667">
        <v>2.3330000000000002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2">
      <c r="A668" s="1">
        <v>42783</v>
      </c>
      <c r="B668">
        <v>2.36</v>
      </c>
      <c r="C668">
        <v>2.36</v>
      </c>
      <c r="D668">
        <v>2.36</v>
      </c>
      <c r="E668">
        <v>2.36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">
      <c r="A669" s="1">
        <v>42786</v>
      </c>
      <c r="B669">
        <v>2.4085999999999999</v>
      </c>
      <c r="C669">
        <v>2.4085999999999999</v>
      </c>
      <c r="D669">
        <v>2.4085999999999999</v>
      </c>
      <c r="E669">
        <v>2.4085999999999999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">
      <c r="A670" s="1">
        <v>42787</v>
      </c>
      <c r="B670">
        <v>2.4830000000000001</v>
      </c>
      <c r="C670">
        <v>2.4830000000000001</v>
      </c>
      <c r="D670">
        <v>2.4830000000000001</v>
      </c>
      <c r="E670">
        <v>2.4830000000000001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 s="1">
        <v>42788</v>
      </c>
      <c r="B671">
        <v>2.4845000000000002</v>
      </c>
      <c r="C671">
        <v>2.4845000000000002</v>
      </c>
      <c r="D671">
        <v>2.4845000000000002</v>
      </c>
      <c r="E671">
        <v>2.4845000000000002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2">
      <c r="A672" s="1">
        <v>42789</v>
      </c>
      <c r="B672">
        <v>2.5270999999999999</v>
      </c>
      <c r="C672">
        <v>2.5270999999999999</v>
      </c>
      <c r="D672">
        <v>2.5270999999999999</v>
      </c>
      <c r="E672">
        <v>2.5270999999999999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2">
      <c r="A673" s="1">
        <v>42790</v>
      </c>
      <c r="B673">
        <v>2.4756</v>
      </c>
      <c r="C673">
        <v>2.4756</v>
      </c>
      <c r="D673">
        <v>2.4756</v>
      </c>
      <c r="E673">
        <v>2.4756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2">
      <c r="A674" s="1">
        <v>42793</v>
      </c>
      <c r="B674">
        <v>2.4338000000000002</v>
      </c>
      <c r="C674">
        <v>2.4338000000000002</v>
      </c>
      <c r="D674">
        <v>2.4338000000000002</v>
      </c>
      <c r="E674">
        <v>2.4338000000000002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">
      <c r="A675" s="1">
        <v>42794</v>
      </c>
      <c r="B675">
        <v>2.4929999999999999</v>
      </c>
      <c r="C675">
        <v>2.4929999999999999</v>
      </c>
      <c r="D675">
        <v>2.4929999999999999</v>
      </c>
      <c r="E675">
        <v>2.4929999999999999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2">
      <c r="A676" s="1">
        <v>42795</v>
      </c>
      <c r="B676">
        <v>2.4943</v>
      </c>
      <c r="C676">
        <v>2.4943</v>
      </c>
      <c r="D676">
        <v>2.4943</v>
      </c>
      <c r="E676">
        <v>2.4943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">
      <c r="A677" s="1">
        <v>42796</v>
      </c>
      <c r="B677">
        <v>2.4611000000000001</v>
      </c>
      <c r="C677">
        <v>2.4611000000000001</v>
      </c>
      <c r="D677">
        <v>2.4611000000000001</v>
      </c>
      <c r="E677">
        <v>2.4611000000000001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">
      <c r="A678" s="1">
        <v>42797</v>
      </c>
      <c r="B678">
        <v>2.3690000000000002</v>
      </c>
      <c r="C678">
        <v>2.3690000000000002</v>
      </c>
      <c r="D678">
        <v>2.3690000000000002</v>
      </c>
      <c r="E678">
        <v>2.3690000000000002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">
      <c r="A679" s="1">
        <v>42800</v>
      </c>
      <c r="B679">
        <v>2.4033000000000002</v>
      </c>
      <c r="C679">
        <v>2.4033000000000002</v>
      </c>
      <c r="D679">
        <v>2.4033000000000002</v>
      </c>
      <c r="E679">
        <v>2.4033000000000002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2">
      <c r="A680" s="1">
        <v>42801</v>
      </c>
      <c r="B680">
        <v>2.4041000000000001</v>
      </c>
      <c r="C680">
        <v>2.4041000000000001</v>
      </c>
      <c r="D680">
        <v>2.4041000000000001</v>
      </c>
      <c r="E680">
        <v>2.4041000000000001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2">
      <c r="A681" s="1">
        <v>42802</v>
      </c>
      <c r="B681">
        <v>2.4060999999999999</v>
      </c>
      <c r="C681">
        <v>2.4060999999999999</v>
      </c>
      <c r="D681">
        <v>2.4060999999999999</v>
      </c>
      <c r="E681">
        <v>2.4060999999999999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2">
      <c r="A682" s="1">
        <v>42803</v>
      </c>
      <c r="B682">
        <v>2.4076</v>
      </c>
      <c r="C682">
        <v>2.4076</v>
      </c>
      <c r="D682">
        <v>2.4076</v>
      </c>
      <c r="E682">
        <v>2.4076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2">
      <c r="A683" s="1">
        <v>42804</v>
      </c>
      <c r="B683">
        <v>2.4018999999999999</v>
      </c>
      <c r="C683">
        <v>2.4018999999999999</v>
      </c>
      <c r="D683">
        <v>2.4018999999999999</v>
      </c>
      <c r="E683">
        <v>2.4018999999999999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2">
      <c r="A684" s="1">
        <v>42807</v>
      </c>
      <c r="B684">
        <v>2.379</v>
      </c>
      <c r="C684">
        <v>2.379</v>
      </c>
      <c r="D684">
        <v>2.379</v>
      </c>
      <c r="E684">
        <v>2.379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">
      <c r="A685" s="1">
        <v>42808</v>
      </c>
      <c r="B685">
        <v>2.3761000000000001</v>
      </c>
      <c r="C685">
        <v>2.3761000000000001</v>
      </c>
      <c r="D685">
        <v>2.3761000000000001</v>
      </c>
      <c r="E685">
        <v>2.3761000000000001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">
      <c r="A686" s="1">
        <v>42809</v>
      </c>
      <c r="B686">
        <v>2.3868999999999998</v>
      </c>
      <c r="C686">
        <v>2.3868999999999998</v>
      </c>
      <c r="D686">
        <v>2.3868999999999998</v>
      </c>
      <c r="E686">
        <v>2.3868999999999998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">
      <c r="A687" s="1">
        <v>42810</v>
      </c>
      <c r="B687">
        <v>2.4409999999999998</v>
      </c>
      <c r="C687">
        <v>2.4409999999999998</v>
      </c>
      <c r="D687">
        <v>2.4409999999999998</v>
      </c>
      <c r="E687">
        <v>2.4409999999999998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2">
      <c r="A688" s="1">
        <v>42811</v>
      </c>
      <c r="B688">
        <v>2.633</v>
      </c>
      <c r="C688">
        <v>2.633</v>
      </c>
      <c r="D688">
        <v>2.633</v>
      </c>
      <c r="E688">
        <v>2.633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2">
      <c r="A689" s="1">
        <v>42814</v>
      </c>
      <c r="B689">
        <v>2.6324999999999998</v>
      </c>
      <c r="C689">
        <v>2.6324999999999998</v>
      </c>
      <c r="D689">
        <v>2.6324999999999998</v>
      </c>
      <c r="E689">
        <v>2.6324999999999998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2">
      <c r="A690" s="1">
        <v>42815</v>
      </c>
      <c r="B690">
        <v>2.6476999999999999</v>
      </c>
      <c r="C690">
        <v>2.6476999999999999</v>
      </c>
      <c r="D690">
        <v>2.6476999999999999</v>
      </c>
      <c r="E690">
        <v>2.6476999999999999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2">
      <c r="A691" s="1">
        <v>42816</v>
      </c>
      <c r="B691">
        <v>2.6507000000000001</v>
      </c>
      <c r="C691">
        <v>2.6507000000000001</v>
      </c>
      <c r="D691">
        <v>2.6507000000000001</v>
      </c>
      <c r="E691">
        <v>2.6507000000000001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2">
      <c r="A692" s="1">
        <v>42817</v>
      </c>
      <c r="B692">
        <v>2.657</v>
      </c>
      <c r="C692">
        <v>2.657</v>
      </c>
      <c r="D692">
        <v>2.657</v>
      </c>
      <c r="E692">
        <v>2.657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 s="1">
        <v>42818</v>
      </c>
      <c r="B693">
        <v>2.6040000000000001</v>
      </c>
      <c r="C693">
        <v>2.6040000000000001</v>
      </c>
      <c r="D693">
        <v>2.6040000000000001</v>
      </c>
      <c r="E693">
        <v>2.6040000000000001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">
      <c r="A694" s="1">
        <v>42821</v>
      </c>
      <c r="B694">
        <v>2.4820000000000002</v>
      </c>
      <c r="C694">
        <v>2.4820000000000002</v>
      </c>
      <c r="D694">
        <v>2.4820000000000002</v>
      </c>
      <c r="E694">
        <v>2.4820000000000002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 s="1">
        <v>42822</v>
      </c>
      <c r="B695">
        <v>2.448</v>
      </c>
      <c r="C695">
        <v>2.448</v>
      </c>
      <c r="D695">
        <v>2.448</v>
      </c>
      <c r="E695">
        <v>2.448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2">
      <c r="A696" s="1">
        <v>42823</v>
      </c>
      <c r="B696">
        <v>2.5209999999999999</v>
      </c>
      <c r="C696">
        <v>2.5209999999999999</v>
      </c>
      <c r="D696">
        <v>2.5209999999999999</v>
      </c>
      <c r="E696">
        <v>2.5209999999999999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2">
      <c r="A697" s="1">
        <v>42824</v>
      </c>
      <c r="B697">
        <v>2.5070000000000001</v>
      </c>
      <c r="C697">
        <v>2.5070000000000001</v>
      </c>
      <c r="D697">
        <v>2.5070000000000001</v>
      </c>
      <c r="E697">
        <v>2.5070000000000001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2">
      <c r="A698" s="1">
        <v>42825</v>
      </c>
      <c r="B698">
        <v>2.5384000000000002</v>
      </c>
      <c r="C698">
        <v>2.5384000000000002</v>
      </c>
      <c r="D698">
        <v>2.5384000000000002</v>
      </c>
      <c r="E698">
        <v>2.5384000000000002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2">
      <c r="A699" s="1">
        <v>42826</v>
      </c>
      <c r="B699">
        <v>2.4969999999999999</v>
      </c>
      <c r="C699">
        <v>2.4969999999999999</v>
      </c>
      <c r="D699">
        <v>2.4969999999999999</v>
      </c>
      <c r="E699">
        <v>2.4969999999999999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2">
      <c r="A700" s="1">
        <v>42830</v>
      </c>
      <c r="B700">
        <v>2.4868000000000001</v>
      </c>
      <c r="C700">
        <v>2.4868000000000001</v>
      </c>
      <c r="D700">
        <v>2.4868000000000001</v>
      </c>
      <c r="E700">
        <v>2.4868000000000001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">
      <c r="A701" s="1">
        <v>42831</v>
      </c>
      <c r="B701">
        <v>2.5369999999999999</v>
      </c>
      <c r="C701">
        <v>2.5369999999999999</v>
      </c>
      <c r="D701">
        <v>2.5369999999999999</v>
      </c>
      <c r="E701">
        <v>2.5369999999999999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">
      <c r="A702" s="1">
        <v>42832</v>
      </c>
      <c r="B702">
        <v>2.4956999999999998</v>
      </c>
      <c r="C702">
        <v>2.4956999999999998</v>
      </c>
      <c r="D702">
        <v>2.4956999999999998</v>
      </c>
      <c r="E702">
        <v>2.4956999999999998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">
      <c r="A703" s="1">
        <v>42835</v>
      </c>
      <c r="B703">
        <v>2.4420000000000002</v>
      </c>
      <c r="C703">
        <v>2.4420000000000002</v>
      </c>
      <c r="D703">
        <v>2.4420000000000002</v>
      </c>
      <c r="E703">
        <v>2.4420000000000002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2">
      <c r="A704" s="1">
        <v>42836</v>
      </c>
      <c r="B704">
        <v>2.4079999999999999</v>
      </c>
      <c r="C704">
        <v>2.4079999999999999</v>
      </c>
      <c r="D704">
        <v>2.4079999999999999</v>
      </c>
      <c r="E704">
        <v>2.4079999999999999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2">
      <c r="A705" s="1">
        <v>42837</v>
      </c>
      <c r="B705">
        <v>2.3885000000000001</v>
      </c>
      <c r="C705">
        <v>2.3885000000000001</v>
      </c>
      <c r="D705">
        <v>2.3885000000000001</v>
      </c>
      <c r="E705">
        <v>2.3885000000000001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2">
      <c r="A706" s="1">
        <v>42838</v>
      </c>
      <c r="B706">
        <v>2.4129999999999998</v>
      </c>
      <c r="C706">
        <v>2.4129999999999998</v>
      </c>
      <c r="D706">
        <v>2.4129999999999998</v>
      </c>
      <c r="E706">
        <v>2.4129999999999998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">
      <c r="A707" s="1">
        <v>42839</v>
      </c>
      <c r="B707">
        <v>2.4289999999999998</v>
      </c>
      <c r="C707">
        <v>2.4289999999999998</v>
      </c>
      <c r="D707">
        <v>2.4289999999999998</v>
      </c>
      <c r="E707">
        <v>2.4289999999999998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2">
      <c r="A708" s="1">
        <v>42842</v>
      </c>
      <c r="B708">
        <v>2.444</v>
      </c>
      <c r="C708">
        <v>2.444</v>
      </c>
      <c r="D708">
        <v>2.444</v>
      </c>
      <c r="E708">
        <v>2.444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">
      <c r="A709" s="1">
        <v>42843</v>
      </c>
      <c r="B709">
        <v>2.4860000000000002</v>
      </c>
      <c r="C709">
        <v>2.4860000000000002</v>
      </c>
      <c r="D709">
        <v>2.4860000000000002</v>
      </c>
      <c r="E709">
        <v>2.4860000000000002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">
      <c r="A710" s="1">
        <v>42844</v>
      </c>
      <c r="B710">
        <v>2.5750000000000002</v>
      </c>
      <c r="C710">
        <v>2.5750000000000002</v>
      </c>
      <c r="D710">
        <v>2.5750000000000002</v>
      </c>
      <c r="E710">
        <v>2.5750000000000002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">
      <c r="A711" s="1">
        <v>42845</v>
      </c>
      <c r="B711">
        <v>2.5987</v>
      </c>
      <c r="C711">
        <v>2.5987</v>
      </c>
      <c r="D711">
        <v>2.5987</v>
      </c>
      <c r="E711">
        <v>2.5987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2">
      <c r="A712" s="1">
        <v>42846</v>
      </c>
      <c r="B712">
        <v>2.6162999999999998</v>
      </c>
      <c r="C712">
        <v>2.6162999999999998</v>
      </c>
      <c r="D712">
        <v>2.6162999999999998</v>
      </c>
      <c r="E712">
        <v>2.6162999999999998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2">
      <c r="A713" s="1">
        <v>42849</v>
      </c>
      <c r="B713">
        <v>2.7157</v>
      </c>
      <c r="C713">
        <v>2.7157</v>
      </c>
      <c r="D713">
        <v>2.7157</v>
      </c>
      <c r="E713">
        <v>2.7157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2">
      <c r="A714" s="1">
        <v>42850</v>
      </c>
      <c r="B714">
        <v>2.7513999999999998</v>
      </c>
      <c r="C714">
        <v>2.7513999999999998</v>
      </c>
      <c r="D714">
        <v>2.7513999999999998</v>
      </c>
      <c r="E714">
        <v>2.7513999999999998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2">
      <c r="A715" s="1">
        <v>42851</v>
      </c>
      <c r="B715">
        <v>2.7589999999999999</v>
      </c>
      <c r="C715">
        <v>2.7589999999999999</v>
      </c>
      <c r="D715">
        <v>2.7589999999999999</v>
      </c>
      <c r="E715">
        <v>2.7589999999999999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2">
      <c r="A716" s="1">
        <v>42852</v>
      </c>
      <c r="B716">
        <v>2.7919999999999998</v>
      </c>
      <c r="C716">
        <v>2.7919999999999998</v>
      </c>
      <c r="D716">
        <v>2.7919999999999998</v>
      </c>
      <c r="E716">
        <v>2.7919999999999998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">
      <c r="A717" s="1">
        <v>42853</v>
      </c>
      <c r="B717">
        <v>2.819</v>
      </c>
      <c r="C717">
        <v>2.819</v>
      </c>
      <c r="D717">
        <v>2.819</v>
      </c>
      <c r="E717">
        <v>2.819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">
      <c r="A718" s="1">
        <v>42857</v>
      </c>
      <c r="B718">
        <v>2.8174999999999999</v>
      </c>
      <c r="C718">
        <v>2.8174999999999999</v>
      </c>
      <c r="D718">
        <v>2.8174999999999999</v>
      </c>
      <c r="E718">
        <v>2.8174999999999999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">
      <c r="A719" s="1">
        <v>42858</v>
      </c>
      <c r="B719">
        <v>2.8451</v>
      </c>
      <c r="C719">
        <v>2.8451</v>
      </c>
      <c r="D719">
        <v>2.8451</v>
      </c>
      <c r="E719">
        <v>2.8451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2">
      <c r="A720" s="1">
        <v>42859</v>
      </c>
      <c r="B720">
        <v>2.8506</v>
      </c>
      <c r="C720">
        <v>2.8506</v>
      </c>
      <c r="D720">
        <v>2.8506</v>
      </c>
      <c r="E720">
        <v>2.8506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2">
      <c r="A721" s="1">
        <v>42860</v>
      </c>
      <c r="B721">
        <v>2.8348</v>
      </c>
      <c r="C721">
        <v>2.8348</v>
      </c>
      <c r="D721">
        <v>2.8348</v>
      </c>
      <c r="E721">
        <v>2.8348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2">
      <c r="A722" s="1">
        <v>42863</v>
      </c>
      <c r="B722">
        <v>2.8180000000000001</v>
      </c>
      <c r="C722">
        <v>2.8180000000000001</v>
      </c>
      <c r="D722">
        <v>2.8180000000000001</v>
      </c>
      <c r="E722">
        <v>2.8180000000000001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2">
      <c r="A723" s="1">
        <v>42864</v>
      </c>
      <c r="B723">
        <v>2.8199000000000001</v>
      </c>
      <c r="C723">
        <v>2.8199000000000001</v>
      </c>
      <c r="D723">
        <v>2.8199000000000001</v>
      </c>
      <c r="E723">
        <v>2.8199000000000001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2">
      <c r="A724" s="1">
        <v>42865</v>
      </c>
      <c r="B724">
        <v>2.827</v>
      </c>
      <c r="C724">
        <v>2.827</v>
      </c>
      <c r="D724">
        <v>2.827</v>
      </c>
      <c r="E724">
        <v>2.827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">
      <c r="A725" s="1">
        <v>42866</v>
      </c>
      <c r="B725">
        <v>2.8130000000000002</v>
      </c>
      <c r="C725">
        <v>2.8130000000000002</v>
      </c>
      <c r="D725">
        <v>2.8130000000000002</v>
      </c>
      <c r="E725">
        <v>2.8130000000000002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">
      <c r="A726" s="1">
        <v>42867</v>
      </c>
      <c r="B726">
        <v>2.7911000000000001</v>
      </c>
      <c r="C726">
        <v>2.7911000000000001</v>
      </c>
      <c r="D726">
        <v>2.7911000000000001</v>
      </c>
      <c r="E726">
        <v>2.7911000000000001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">
      <c r="A727" s="1">
        <v>42870</v>
      </c>
      <c r="B727">
        <v>2.7160000000000002</v>
      </c>
      <c r="C727">
        <v>2.7160000000000002</v>
      </c>
      <c r="D727">
        <v>2.7160000000000002</v>
      </c>
      <c r="E727">
        <v>2.7160000000000002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2">
      <c r="A728" s="1">
        <v>42871</v>
      </c>
      <c r="B728">
        <v>2.746</v>
      </c>
      <c r="C728">
        <v>2.746</v>
      </c>
      <c r="D728">
        <v>2.746</v>
      </c>
      <c r="E728">
        <v>2.746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2">
      <c r="A729" s="1">
        <v>42872</v>
      </c>
      <c r="B729">
        <v>2.7524999999999999</v>
      </c>
      <c r="C729">
        <v>2.7524999999999999</v>
      </c>
      <c r="D729">
        <v>2.7524999999999999</v>
      </c>
      <c r="E729">
        <v>2.7524999999999999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2">
      <c r="A730" s="1">
        <v>42873</v>
      </c>
      <c r="B730">
        <v>2.7641</v>
      </c>
      <c r="C730">
        <v>2.7641</v>
      </c>
      <c r="D730">
        <v>2.7641</v>
      </c>
      <c r="E730">
        <v>2.7641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2">
      <c r="A731" s="1">
        <v>42874</v>
      </c>
      <c r="B731">
        <v>2.7149999999999999</v>
      </c>
      <c r="C731">
        <v>2.7149999999999999</v>
      </c>
      <c r="D731">
        <v>2.7149999999999999</v>
      </c>
      <c r="E731">
        <v>2.7149999999999999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2">
      <c r="A732" s="1">
        <v>42877</v>
      </c>
      <c r="B732">
        <v>2.6745000000000001</v>
      </c>
      <c r="C732">
        <v>2.6745000000000001</v>
      </c>
      <c r="D732">
        <v>2.6745000000000001</v>
      </c>
      <c r="E732">
        <v>2.6745000000000001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">
      <c r="A733" s="1">
        <v>42878</v>
      </c>
      <c r="B733">
        <v>2.6539999999999999</v>
      </c>
      <c r="C733">
        <v>2.6539999999999999</v>
      </c>
      <c r="D733">
        <v>2.6539999999999999</v>
      </c>
      <c r="E733">
        <v>2.6539999999999999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">
      <c r="A734" s="1">
        <v>42879</v>
      </c>
      <c r="B734">
        <v>2.6230000000000002</v>
      </c>
      <c r="C734">
        <v>2.6230000000000002</v>
      </c>
      <c r="D734">
        <v>2.6230000000000002</v>
      </c>
      <c r="E734">
        <v>2.6230000000000002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">
      <c r="A735" s="1">
        <v>42880</v>
      </c>
      <c r="B735">
        <v>2.6110000000000002</v>
      </c>
      <c r="C735">
        <v>2.6110000000000002</v>
      </c>
      <c r="D735">
        <v>2.6110000000000002</v>
      </c>
      <c r="E735">
        <v>2.6110000000000002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2">
      <c r="A736" s="1">
        <v>42881</v>
      </c>
      <c r="B736">
        <v>2.609</v>
      </c>
      <c r="C736">
        <v>2.609</v>
      </c>
      <c r="D736">
        <v>2.609</v>
      </c>
      <c r="E736">
        <v>2.609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2">
      <c r="A737" s="1">
        <v>42882</v>
      </c>
      <c r="B737">
        <v>2.601</v>
      </c>
      <c r="C737">
        <v>2.601</v>
      </c>
      <c r="D737">
        <v>2.601</v>
      </c>
      <c r="E737">
        <v>2.601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2">
      <c r="A738" s="1">
        <v>42886</v>
      </c>
      <c r="B738">
        <v>2.6364999999999998</v>
      </c>
      <c r="C738">
        <v>2.6364999999999998</v>
      </c>
      <c r="D738">
        <v>2.6364999999999998</v>
      </c>
      <c r="E738">
        <v>2.6364999999999998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2">
      <c r="A739" s="1">
        <v>42887</v>
      </c>
      <c r="B739">
        <v>2.6524999999999999</v>
      </c>
      <c r="C739">
        <v>2.6524999999999999</v>
      </c>
      <c r="D739">
        <v>2.6524999999999999</v>
      </c>
      <c r="E739">
        <v>2.6524999999999999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2">
      <c r="A740" s="1">
        <v>42888</v>
      </c>
      <c r="B740">
        <v>2.7953000000000001</v>
      </c>
      <c r="C740">
        <v>2.7953000000000001</v>
      </c>
      <c r="D740">
        <v>2.7953000000000001</v>
      </c>
      <c r="E740">
        <v>2.7953000000000001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 s="1">
        <v>42891</v>
      </c>
      <c r="B741">
        <v>2.8167</v>
      </c>
      <c r="C741">
        <v>2.8167</v>
      </c>
      <c r="D741">
        <v>2.8167</v>
      </c>
      <c r="E741">
        <v>2.8167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">
      <c r="A742" s="1">
        <v>42892</v>
      </c>
      <c r="B742">
        <v>2.8418999999999999</v>
      </c>
      <c r="C742">
        <v>2.8418999999999999</v>
      </c>
      <c r="D742">
        <v>2.8418999999999999</v>
      </c>
      <c r="E742">
        <v>2.8418999999999999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">
      <c r="A743" s="1">
        <v>42893</v>
      </c>
      <c r="B743">
        <v>2.8090000000000002</v>
      </c>
      <c r="C743">
        <v>2.8090000000000002</v>
      </c>
      <c r="D743">
        <v>2.8090000000000002</v>
      </c>
      <c r="E743">
        <v>2.8090000000000002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2">
      <c r="A744" s="1">
        <v>42894</v>
      </c>
      <c r="B744">
        <v>2.8199000000000001</v>
      </c>
      <c r="C744">
        <v>2.8199000000000001</v>
      </c>
      <c r="D744">
        <v>2.8199000000000001</v>
      </c>
      <c r="E744">
        <v>2.8199000000000001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2">
      <c r="A745" s="1">
        <v>42895</v>
      </c>
      <c r="B745">
        <v>2.8275000000000001</v>
      </c>
      <c r="C745">
        <v>2.8275000000000001</v>
      </c>
      <c r="D745">
        <v>2.8275000000000001</v>
      </c>
      <c r="E745">
        <v>2.8275000000000001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2">
      <c r="A746" s="1">
        <v>42898</v>
      </c>
      <c r="B746">
        <v>2.8302</v>
      </c>
      <c r="C746">
        <v>2.8302</v>
      </c>
      <c r="D746">
        <v>2.8302</v>
      </c>
      <c r="E746">
        <v>2.8302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2">
      <c r="A747" s="1">
        <v>42899</v>
      </c>
      <c r="B747">
        <v>2.8319999999999999</v>
      </c>
      <c r="C747">
        <v>2.8319999999999999</v>
      </c>
      <c r="D747">
        <v>2.8319999999999999</v>
      </c>
      <c r="E747">
        <v>2.8319999999999999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2">
      <c r="A748" s="1">
        <v>42900</v>
      </c>
      <c r="B748">
        <v>2.8250000000000002</v>
      </c>
      <c r="C748">
        <v>2.8250000000000002</v>
      </c>
      <c r="D748">
        <v>2.8250000000000002</v>
      </c>
      <c r="E748">
        <v>2.8250000000000002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">
      <c r="A749" s="1">
        <v>42901</v>
      </c>
      <c r="B749">
        <v>2.8317000000000001</v>
      </c>
      <c r="C749">
        <v>2.8317000000000001</v>
      </c>
      <c r="D749">
        <v>2.8317000000000001</v>
      </c>
      <c r="E749">
        <v>2.8317000000000001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">
      <c r="A750" s="1">
        <v>42902</v>
      </c>
      <c r="B750">
        <v>2.8527999999999998</v>
      </c>
      <c r="C750">
        <v>2.8527999999999998</v>
      </c>
      <c r="D750">
        <v>2.8527999999999998</v>
      </c>
      <c r="E750">
        <v>2.8527999999999998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">
      <c r="A751" s="1">
        <v>42905</v>
      </c>
      <c r="B751">
        <v>2.8635000000000002</v>
      </c>
      <c r="C751">
        <v>2.8635000000000002</v>
      </c>
      <c r="D751">
        <v>2.8635000000000002</v>
      </c>
      <c r="E751">
        <v>2.8635000000000002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2">
      <c r="A752" s="1">
        <v>42906</v>
      </c>
      <c r="B752">
        <v>2.8776000000000002</v>
      </c>
      <c r="C752">
        <v>2.8776000000000002</v>
      </c>
      <c r="D752">
        <v>2.8776000000000002</v>
      </c>
      <c r="E752">
        <v>2.8776000000000002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2">
      <c r="A753" s="1">
        <v>42907</v>
      </c>
      <c r="B753">
        <v>2.8889999999999998</v>
      </c>
      <c r="C753">
        <v>2.8889999999999998</v>
      </c>
      <c r="D753">
        <v>2.8889999999999998</v>
      </c>
      <c r="E753">
        <v>2.8889999999999998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2">
      <c r="A754" s="1">
        <v>42908</v>
      </c>
      <c r="B754">
        <v>2.8690000000000002</v>
      </c>
      <c r="C754">
        <v>2.8690000000000002</v>
      </c>
      <c r="D754">
        <v>2.8690000000000002</v>
      </c>
      <c r="E754">
        <v>2.8690000000000002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2">
      <c r="A755" s="1">
        <v>42909</v>
      </c>
      <c r="B755">
        <v>2.81</v>
      </c>
      <c r="C755">
        <v>2.81</v>
      </c>
      <c r="D755">
        <v>2.81</v>
      </c>
      <c r="E755">
        <v>2.81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2">
      <c r="A756" s="1">
        <v>42912</v>
      </c>
      <c r="B756">
        <v>2.7170000000000001</v>
      </c>
      <c r="C756">
        <v>2.7170000000000001</v>
      </c>
      <c r="D756">
        <v>2.7170000000000001</v>
      </c>
      <c r="E756">
        <v>2.7170000000000001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">
      <c r="A757" s="1">
        <v>42913</v>
      </c>
      <c r="B757">
        <v>2.6259999999999999</v>
      </c>
      <c r="C757">
        <v>2.6259999999999999</v>
      </c>
      <c r="D757">
        <v>2.6259999999999999</v>
      </c>
      <c r="E757">
        <v>2.6259999999999999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">
      <c r="A758" s="1">
        <v>42914</v>
      </c>
      <c r="B758">
        <v>2.5596000000000001</v>
      </c>
      <c r="C758">
        <v>2.5596000000000001</v>
      </c>
      <c r="D758">
        <v>2.5596000000000001</v>
      </c>
      <c r="E758">
        <v>2.5596000000000001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 s="1">
        <v>42915</v>
      </c>
      <c r="B759">
        <v>2.5390000000000001</v>
      </c>
      <c r="C759">
        <v>2.5390000000000001</v>
      </c>
      <c r="D759">
        <v>2.5390000000000001</v>
      </c>
      <c r="E759">
        <v>2.5390000000000001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2">
      <c r="A760" s="1">
        <v>42916</v>
      </c>
      <c r="B760">
        <v>2.6179999999999999</v>
      </c>
      <c r="C760">
        <v>2.6179999999999999</v>
      </c>
      <c r="D760">
        <v>2.6179999999999999</v>
      </c>
      <c r="E760">
        <v>2.6179999999999999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2">
      <c r="A761" s="1">
        <v>42919</v>
      </c>
      <c r="B761">
        <v>2.72</v>
      </c>
      <c r="C761">
        <v>2.72</v>
      </c>
      <c r="D761">
        <v>2.72</v>
      </c>
      <c r="E761">
        <v>2.72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2">
      <c r="A762" s="1">
        <v>42920</v>
      </c>
      <c r="B762">
        <v>2.6897000000000002</v>
      </c>
      <c r="C762">
        <v>2.6897000000000002</v>
      </c>
      <c r="D762">
        <v>2.6897000000000002</v>
      </c>
      <c r="E762">
        <v>2.6897000000000002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2">
      <c r="A763" s="1">
        <v>42921</v>
      </c>
      <c r="B763">
        <v>2.5830000000000002</v>
      </c>
      <c r="C763">
        <v>2.5830000000000002</v>
      </c>
      <c r="D763">
        <v>2.5830000000000002</v>
      </c>
      <c r="E763">
        <v>2.5830000000000002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2">
      <c r="A764" s="1">
        <v>42922</v>
      </c>
      <c r="B764">
        <v>2.5472999999999999</v>
      </c>
      <c r="C764">
        <v>2.5472999999999999</v>
      </c>
      <c r="D764">
        <v>2.5472999999999999</v>
      </c>
      <c r="E764">
        <v>2.5472999999999999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">
      <c r="A765" s="1">
        <v>42923</v>
      </c>
      <c r="B765">
        <v>2.5329999999999999</v>
      </c>
      <c r="C765">
        <v>2.5329999999999999</v>
      </c>
      <c r="D765">
        <v>2.5329999999999999</v>
      </c>
      <c r="E765">
        <v>2.5329999999999999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">
      <c r="A766" s="1">
        <v>42926</v>
      </c>
      <c r="B766">
        <v>2.5489999999999999</v>
      </c>
      <c r="C766">
        <v>2.5489999999999999</v>
      </c>
      <c r="D766">
        <v>2.5489999999999999</v>
      </c>
      <c r="E766">
        <v>2.5489999999999999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">
      <c r="A767" s="1">
        <v>42927</v>
      </c>
      <c r="B767">
        <v>2.621</v>
      </c>
      <c r="C767">
        <v>2.621</v>
      </c>
      <c r="D767">
        <v>2.621</v>
      </c>
      <c r="E767">
        <v>2.621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2">
      <c r="A768" s="1">
        <v>42928</v>
      </c>
      <c r="B768">
        <v>2.6459999999999999</v>
      </c>
      <c r="C768">
        <v>2.6459999999999999</v>
      </c>
      <c r="D768">
        <v>2.6459999999999999</v>
      </c>
      <c r="E768">
        <v>2.6459999999999999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2">
      <c r="A769" s="1">
        <v>42929</v>
      </c>
      <c r="B769">
        <v>2.6589999999999998</v>
      </c>
      <c r="C769">
        <v>2.6589999999999998</v>
      </c>
      <c r="D769">
        <v>2.6589999999999998</v>
      </c>
      <c r="E769">
        <v>2.6589999999999998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2">
      <c r="A770" s="1">
        <v>42930</v>
      </c>
      <c r="B770">
        <v>2.6269999999999998</v>
      </c>
      <c r="C770">
        <v>2.6269999999999998</v>
      </c>
      <c r="D770">
        <v>2.6269999999999998</v>
      </c>
      <c r="E770">
        <v>2.6269999999999998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">
      <c r="A771" s="1">
        <v>42933</v>
      </c>
      <c r="B771">
        <v>2.6328999999999998</v>
      </c>
      <c r="C771">
        <v>2.6328999999999998</v>
      </c>
      <c r="D771">
        <v>2.6328999999999998</v>
      </c>
      <c r="E771">
        <v>2.6328999999999998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2">
      <c r="A772" s="1">
        <v>42934</v>
      </c>
      <c r="B772">
        <v>2.7010000000000001</v>
      </c>
      <c r="C772">
        <v>2.7010000000000001</v>
      </c>
      <c r="D772">
        <v>2.7010000000000001</v>
      </c>
      <c r="E772">
        <v>2.7010000000000001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">
      <c r="A773" s="1">
        <v>42935</v>
      </c>
      <c r="B773">
        <v>2.722</v>
      </c>
      <c r="C773">
        <v>2.722</v>
      </c>
      <c r="D773">
        <v>2.722</v>
      </c>
      <c r="E773">
        <v>2.722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">
      <c r="A774" s="1">
        <v>42936</v>
      </c>
      <c r="B774">
        <v>2.7534000000000001</v>
      </c>
      <c r="C774">
        <v>2.7534000000000001</v>
      </c>
      <c r="D774">
        <v>2.7534000000000001</v>
      </c>
      <c r="E774">
        <v>2.7534000000000001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">
      <c r="A775" s="1">
        <v>42937</v>
      </c>
      <c r="B775">
        <v>2.7330000000000001</v>
      </c>
      <c r="C775">
        <v>2.7330000000000001</v>
      </c>
      <c r="D775">
        <v>2.7330000000000001</v>
      </c>
      <c r="E775">
        <v>2.7330000000000001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2">
      <c r="A776" s="1">
        <v>42940</v>
      </c>
      <c r="B776">
        <v>2.7080000000000002</v>
      </c>
      <c r="C776">
        <v>2.7080000000000002</v>
      </c>
      <c r="D776">
        <v>2.7080000000000002</v>
      </c>
      <c r="E776">
        <v>2.7080000000000002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2">
      <c r="A777" s="1">
        <v>42941</v>
      </c>
      <c r="B777">
        <v>2.7147000000000001</v>
      </c>
      <c r="C777">
        <v>2.7147000000000001</v>
      </c>
      <c r="D777">
        <v>2.7147000000000001</v>
      </c>
      <c r="E777">
        <v>2.7147000000000001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2">
      <c r="A778" s="1">
        <v>42942</v>
      </c>
      <c r="B778">
        <v>2.7250000000000001</v>
      </c>
      <c r="C778">
        <v>2.7250000000000001</v>
      </c>
      <c r="D778">
        <v>2.7250000000000001</v>
      </c>
      <c r="E778">
        <v>2.7250000000000001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2">
      <c r="A779" s="1">
        <v>42943</v>
      </c>
      <c r="B779">
        <v>2.786</v>
      </c>
      <c r="C779">
        <v>2.786</v>
      </c>
      <c r="D779">
        <v>2.786</v>
      </c>
      <c r="E779">
        <v>2.786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2">
      <c r="A780" s="1">
        <v>42944</v>
      </c>
      <c r="B780">
        <v>2.8151999999999999</v>
      </c>
      <c r="C780">
        <v>2.8151999999999999</v>
      </c>
      <c r="D780">
        <v>2.8151999999999999</v>
      </c>
      <c r="E780">
        <v>2.8151999999999999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">
      <c r="A781" s="1">
        <v>42947</v>
      </c>
      <c r="B781">
        <v>2.806</v>
      </c>
      <c r="C781">
        <v>2.806</v>
      </c>
      <c r="D781">
        <v>2.806</v>
      </c>
      <c r="E781">
        <v>2.806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">
      <c r="A782" s="1">
        <v>42948</v>
      </c>
      <c r="B782">
        <v>2.8092999999999999</v>
      </c>
      <c r="C782">
        <v>2.8092999999999999</v>
      </c>
      <c r="D782">
        <v>2.8092999999999999</v>
      </c>
      <c r="E782">
        <v>2.8092999999999999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">
      <c r="A783" s="1">
        <v>42949</v>
      </c>
      <c r="B783">
        <v>2.8319999999999999</v>
      </c>
      <c r="C783">
        <v>2.8319999999999999</v>
      </c>
      <c r="D783">
        <v>2.8319999999999999</v>
      </c>
      <c r="E783">
        <v>2.8319999999999999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2">
      <c r="A784" s="1">
        <v>42950</v>
      </c>
      <c r="B784">
        <v>2.8069999999999999</v>
      </c>
      <c r="C784">
        <v>2.8069999999999999</v>
      </c>
      <c r="D784">
        <v>2.8069999999999999</v>
      </c>
      <c r="E784">
        <v>2.8069999999999999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2">
      <c r="A785" s="1">
        <v>42951</v>
      </c>
      <c r="B785">
        <v>2.7210000000000001</v>
      </c>
      <c r="C785">
        <v>2.7210000000000001</v>
      </c>
      <c r="D785">
        <v>2.7210000000000001</v>
      </c>
      <c r="E785">
        <v>2.7210000000000001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2">
      <c r="A786" s="1">
        <v>42954</v>
      </c>
      <c r="B786">
        <v>2.7360000000000002</v>
      </c>
      <c r="C786">
        <v>2.7360000000000002</v>
      </c>
      <c r="D786">
        <v>2.7360000000000002</v>
      </c>
      <c r="E786">
        <v>2.7360000000000002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2">
      <c r="A787" s="1">
        <v>42955</v>
      </c>
      <c r="B787">
        <v>2.7839999999999998</v>
      </c>
      <c r="C787">
        <v>2.7839999999999998</v>
      </c>
      <c r="D787">
        <v>2.7839999999999998</v>
      </c>
      <c r="E787">
        <v>2.7839999999999998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2">
      <c r="A788" s="1">
        <v>42956</v>
      </c>
      <c r="B788">
        <v>2.8018000000000001</v>
      </c>
      <c r="C788">
        <v>2.8018000000000001</v>
      </c>
      <c r="D788">
        <v>2.8018000000000001</v>
      </c>
      <c r="E788">
        <v>2.8018000000000001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 s="1">
        <v>42957</v>
      </c>
      <c r="B789">
        <v>2.7970000000000002</v>
      </c>
      <c r="C789">
        <v>2.7970000000000002</v>
      </c>
      <c r="D789">
        <v>2.7970000000000002</v>
      </c>
      <c r="E789">
        <v>2.7970000000000002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">
      <c r="A790" s="1">
        <v>42958</v>
      </c>
      <c r="B790">
        <v>2.79</v>
      </c>
      <c r="C790">
        <v>2.79</v>
      </c>
      <c r="D790">
        <v>2.79</v>
      </c>
      <c r="E790">
        <v>2.79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 s="1">
        <v>42961</v>
      </c>
      <c r="B791">
        <v>2.7743000000000002</v>
      </c>
      <c r="C791">
        <v>2.7743000000000002</v>
      </c>
      <c r="D791">
        <v>2.7743000000000002</v>
      </c>
      <c r="E791">
        <v>2.7743000000000002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2">
      <c r="A792" s="1">
        <v>42962</v>
      </c>
      <c r="B792">
        <v>2.798</v>
      </c>
      <c r="C792">
        <v>2.798</v>
      </c>
      <c r="D792">
        <v>2.798</v>
      </c>
      <c r="E792">
        <v>2.798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2">
      <c r="A793" s="1">
        <v>42963</v>
      </c>
      <c r="B793">
        <v>2.8212999999999999</v>
      </c>
      <c r="C793">
        <v>2.8212999999999999</v>
      </c>
      <c r="D793">
        <v>2.8212999999999999</v>
      </c>
      <c r="E793">
        <v>2.8212999999999999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2">
      <c r="A794" s="1">
        <v>42964</v>
      </c>
      <c r="B794">
        <v>2.8351999999999999</v>
      </c>
      <c r="C794">
        <v>2.8351999999999999</v>
      </c>
      <c r="D794">
        <v>2.8351999999999999</v>
      </c>
      <c r="E794">
        <v>2.8351999999999999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2">
      <c r="A795" s="1">
        <v>42965</v>
      </c>
      <c r="B795">
        <v>2.8355000000000001</v>
      </c>
      <c r="C795">
        <v>2.8355000000000001</v>
      </c>
      <c r="D795">
        <v>2.8355000000000001</v>
      </c>
      <c r="E795">
        <v>2.8355000000000001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2">
      <c r="A796" s="1">
        <v>42968</v>
      </c>
      <c r="B796">
        <v>2.8481999999999998</v>
      </c>
      <c r="C796">
        <v>2.8481999999999998</v>
      </c>
      <c r="D796">
        <v>2.8481999999999998</v>
      </c>
      <c r="E796">
        <v>2.8481999999999998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">
      <c r="A797" s="1">
        <v>42969</v>
      </c>
      <c r="B797">
        <v>2.8170999999999999</v>
      </c>
      <c r="C797">
        <v>2.8170999999999999</v>
      </c>
      <c r="D797">
        <v>2.8170999999999999</v>
      </c>
      <c r="E797">
        <v>2.8170999999999999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">
      <c r="A798" s="1">
        <v>42970</v>
      </c>
      <c r="B798">
        <v>2.8452999999999999</v>
      </c>
      <c r="C798">
        <v>2.8452999999999999</v>
      </c>
      <c r="D798">
        <v>2.8452999999999999</v>
      </c>
      <c r="E798">
        <v>2.8452999999999999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">
      <c r="A799" s="1">
        <v>42971</v>
      </c>
      <c r="B799">
        <v>2.8479000000000001</v>
      </c>
      <c r="C799">
        <v>2.8479000000000001</v>
      </c>
      <c r="D799">
        <v>2.8479000000000001</v>
      </c>
      <c r="E799">
        <v>2.8479000000000001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2">
      <c r="A800" s="1">
        <v>42972</v>
      </c>
      <c r="B800">
        <v>2.855</v>
      </c>
      <c r="C800">
        <v>2.855</v>
      </c>
      <c r="D800">
        <v>2.855</v>
      </c>
      <c r="E800">
        <v>2.855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2">
      <c r="A801" s="1">
        <v>42975</v>
      </c>
      <c r="B801">
        <v>2.851</v>
      </c>
      <c r="C801">
        <v>2.851</v>
      </c>
      <c r="D801">
        <v>2.851</v>
      </c>
      <c r="E801">
        <v>2.851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2">
      <c r="A802" s="1">
        <v>42976</v>
      </c>
      <c r="B802">
        <v>2.9220000000000002</v>
      </c>
      <c r="C802">
        <v>2.9220000000000002</v>
      </c>
      <c r="D802">
        <v>2.9220000000000002</v>
      </c>
      <c r="E802">
        <v>2.9220000000000002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">
      <c r="A803" s="1">
        <v>42977</v>
      </c>
      <c r="B803">
        <v>2.9237000000000002</v>
      </c>
      <c r="C803">
        <v>2.9237000000000002</v>
      </c>
      <c r="D803">
        <v>2.9237000000000002</v>
      </c>
      <c r="E803">
        <v>2.9237000000000002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2">
      <c r="A804" s="1">
        <v>42978</v>
      </c>
      <c r="B804">
        <v>2.831</v>
      </c>
      <c r="C804">
        <v>2.831</v>
      </c>
      <c r="D804">
        <v>2.831</v>
      </c>
      <c r="E804">
        <v>2.831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">
      <c r="A805" s="1">
        <v>42979</v>
      </c>
      <c r="B805">
        <v>2.8130000000000002</v>
      </c>
      <c r="C805">
        <v>2.8130000000000002</v>
      </c>
      <c r="D805">
        <v>2.8130000000000002</v>
      </c>
      <c r="E805">
        <v>2.8130000000000002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">
      <c r="A806" s="1">
        <v>42982</v>
      </c>
      <c r="B806">
        <v>2.75</v>
      </c>
      <c r="C806">
        <v>2.75</v>
      </c>
      <c r="D806">
        <v>2.75</v>
      </c>
      <c r="E806">
        <v>2.75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">
      <c r="A807" s="1">
        <v>42983</v>
      </c>
      <c r="B807">
        <v>2.665</v>
      </c>
      <c r="C807">
        <v>2.665</v>
      </c>
      <c r="D807">
        <v>2.665</v>
      </c>
      <c r="E807">
        <v>2.665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2">
      <c r="A808" s="1">
        <v>42984</v>
      </c>
      <c r="B808">
        <v>2.641</v>
      </c>
      <c r="C808">
        <v>2.641</v>
      </c>
      <c r="D808">
        <v>2.641</v>
      </c>
      <c r="E808">
        <v>2.641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2">
      <c r="A809" s="1">
        <v>42985</v>
      </c>
      <c r="B809">
        <v>2.6406000000000001</v>
      </c>
      <c r="C809">
        <v>2.6406000000000001</v>
      </c>
      <c r="D809">
        <v>2.6406000000000001</v>
      </c>
      <c r="E809">
        <v>2.6406000000000001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2">
      <c r="A810" s="1">
        <v>42986</v>
      </c>
      <c r="B810">
        <v>2.6360000000000001</v>
      </c>
      <c r="C810">
        <v>2.6360000000000001</v>
      </c>
      <c r="D810">
        <v>2.6360000000000001</v>
      </c>
      <c r="E810">
        <v>2.6360000000000001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2">
      <c r="A811" s="1">
        <v>42989</v>
      </c>
      <c r="B811">
        <v>2.6440000000000001</v>
      </c>
      <c r="C811">
        <v>2.6440000000000001</v>
      </c>
      <c r="D811">
        <v>2.6440000000000001</v>
      </c>
      <c r="E811">
        <v>2.6440000000000001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2">
      <c r="A812" s="1">
        <v>42990</v>
      </c>
      <c r="B812">
        <v>2.6482999999999999</v>
      </c>
      <c r="C812">
        <v>2.6482999999999999</v>
      </c>
      <c r="D812">
        <v>2.6482999999999999</v>
      </c>
      <c r="E812">
        <v>2.6482999999999999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">
      <c r="A813" s="1">
        <v>42991</v>
      </c>
      <c r="B813">
        <v>2.65</v>
      </c>
      <c r="C813">
        <v>2.65</v>
      </c>
      <c r="D813">
        <v>2.65</v>
      </c>
      <c r="E813">
        <v>2.65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 s="1">
        <v>42992</v>
      </c>
      <c r="B814">
        <v>2.681</v>
      </c>
      <c r="C814">
        <v>2.681</v>
      </c>
      <c r="D814">
        <v>2.681</v>
      </c>
      <c r="E814">
        <v>2.681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 s="1">
        <v>42993</v>
      </c>
      <c r="B815">
        <v>2.6958000000000002</v>
      </c>
      <c r="C815">
        <v>2.6958000000000002</v>
      </c>
      <c r="D815">
        <v>2.6958000000000002</v>
      </c>
      <c r="E815">
        <v>2.6958000000000002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2">
      <c r="A816" s="1">
        <v>42996</v>
      </c>
      <c r="B816">
        <v>2.7559999999999998</v>
      </c>
      <c r="C816">
        <v>2.7559999999999998</v>
      </c>
      <c r="D816">
        <v>2.7559999999999998</v>
      </c>
      <c r="E816">
        <v>2.7559999999999998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2">
      <c r="A817" s="1">
        <v>42997</v>
      </c>
      <c r="B817">
        <v>2.8319999999999999</v>
      </c>
      <c r="C817">
        <v>2.8319999999999999</v>
      </c>
      <c r="D817">
        <v>2.8319999999999999</v>
      </c>
      <c r="E817">
        <v>2.8319999999999999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2">
      <c r="A818" s="1">
        <v>42998</v>
      </c>
      <c r="B818">
        <v>2.79</v>
      </c>
      <c r="C818">
        <v>2.79</v>
      </c>
      <c r="D818">
        <v>2.79</v>
      </c>
      <c r="E818">
        <v>2.79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2">
      <c r="A819" s="1">
        <v>42999</v>
      </c>
      <c r="B819">
        <v>2.8056999999999999</v>
      </c>
      <c r="C819">
        <v>2.8056999999999999</v>
      </c>
      <c r="D819">
        <v>2.8056999999999999</v>
      </c>
      <c r="E819">
        <v>2.8056999999999999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2">
      <c r="A820" s="1">
        <v>43000</v>
      </c>
      <c r="B820">
        <v>2.7559999999999998</v>
      </c>
      <c r="C820">
        <v>2.7559999999999998</v>
      </c>
      <c r="D820">
        <v>2.7559999999999998</v>
      </c>
      <c r="E820">
        <v>2.7559999999999998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">
      <c r="A821" s="1">
        <v>43003</v>
      </c>
      <c r="B821">
        <v>2.758</v>
      </c>
      <c r="C821">
        <v>2.758</v>
      </c>
      <c r="D821">
        <v>2.758</v>
      </c>
      <c r="E821">
        <v>2.758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">
      <c r="A822" s="1">
        <v>43004</v>
      </c>
      <c r="B822">
        <v>2.8370000000000002</v>
      </c>
      <c r="C822">
        <v>2.8370000000000002</v>
      </c>
      <c r="D822">
        <v>2.8370000000000002</v>
      </c>
      <c r="E822">
        <v>2.8370000000000002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">
      <c r="A823" s="1">
        <v>43005</v>
      </c>
      <c r="B823">
        <v>2.863</v>
      </c>
      <c r="C823">
        <v>2.863</v>
      </c>
      <c r="D823">
        <v>2.863</v>
      </c>
      <c r="E823">
        <v>2.863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2">
      <c r="A824" s="1">
        <v>43006</v>
      </c>
      <c r="B824">
        <v>2.9169999999999998</v>
      </c>
      <c r="C824">
        <v>2.9169999999999998</v>
      </c>
      <c r="D824">
        <v>2.9169999999999998</v>
      </c>
      <c r="E824">
        <v>2.9169999999999998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2">
      <c r="A825" s="1">
        <v>43007</v>
      </c>
      <c r="B825">
        <v>2.8039999999999998</v>
      </c>
      <c r="C825">
        <v>2.8039999999999998</v>
      </c>
      <c r="D825">
        <v>2.8039999999999998</v>
      </c>
      <c r="E825">
        <v>2.8039999999999998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2">
      <c r="A826" s="1">
        <v>43008</v>
      </c>
      <c r="B826">
        <v>2.9380000000000002</v>
      </c>
      <c r="C826">
        <v>2.9380000000000002</v>
      </c>
      <c r="D826">
        <v>2.9380000000000002</v>
      </c>
      <c r="E826">
        <v>2.9380000000000002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2">
      <c r="A827" s="1">
        <v>43017</v>
      </c>
      <c r="B827">
        <v>2.74</v>
      </c>
      <c r="C827">
        <v>2.74</v>
      </c>
      <c r="D827">
        <v>2.74</v>
      </c>
      <c r="E827">
        <v>2.74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2">
      <c r="A828" s="1">
        <v>43018</v>
      </c>
      <c r="B828">
        <v>2.738</v>
      </c>
      <c r="C828">
        <v>2.738</v>
      </c>
      <c r="D828">
        <v>2.738</v>
      </c>
      <c r="E828">
        <v>2.738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">
      <c r="A829" s="1">
        <v>43019</v>
      </c>
      <c r="B829">
        <v>2.7410000000000001</v>
      </c>
      <c r="C829">
        <v>2.7410000000000001</v>
      </c>
      <c r="D829">
        <v>2.7410000000000001</v>
      </c>
      <c r="E829">
        <v>2.7410000000000001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">
      <c r="A830" s="1">
        <v>43020</v>
      </c>
      <c r="B830">
        <v>2.657</v>
      </c>
      <c r="C830">
        <v>2.657</v>
      </c>
      <c r="D830">
        <v>2.657</v>
      </c>
      <c r="E830">
        <v>2.657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">
      <c r="A831" s="1">
        <v>43021</v>
      </c>
      <c r="B831">
        <v>2.605</v>
      </c>
      <c r="C831">
        <v>2.605</v>
      </c>
      <c r="D831">
        <v>2.605</v>
      </c>
      <c r="E831">
        <v>2.605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2">
      <c r="A832" s="1">
        <v>43024</v>
      </c>
      <c r="B832">
        <v>2.5939999999999999</v>
      </c>
      <c r="C832">
        <v>2.5939999999999999</v>
      </c>
      <c r="D832">
        <v>2.5939999999999999</v>
      </c>
      <c r="E832">
        <v>2.5939999999999999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2">
      <c r="A833" s="1">
        <v>43025</v>
      </c>
      <c r="B833">
        <v>2.6002999999999998</v>
      </c>
      <c r="C833">
        <v>2.6002999999999998</v>
      </c>
      <c r="D833">
        <v>2.6002999999999998</v>
      </c>
      <c r="E833">
        <v>2.6002999999999998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2">
      <c r="A834" s="1">
        <v>43026</v>
      </c>
      <c r="B834">
        <v>2.5960000000000001</v>
      </c>
      <c r="C834">
        <v>2.5960000000000001</v>
      </c>
      <c r="D834">
        <v>2.5960000000000001</v>
      </c>
      <c r="E834">
        <v>2.5960000000000001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">
      <c r="A835" s="1">
        <v>43027</v>
      </c>
      <c r="B835">
        <v>2.5920000000000001</v>
      </c>
      <c r="C835">
        <v>2.5920000000000001</v>
      </c>
      <c r="D835">
        <v>2.5920000000000001</v>
      </c>
      <c r="E835">
        <v>2.5920000000000001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2">
      <c r="A836" s="1">
        <v>43028</v>
      </c>
      <c r="B836">
        <v>2.5781999999999998</v>
      </c>
      <c r="C836">
        <v>2.5781999999999998</v>
      </c>
      <c r="D836">
        <v>2.5781999999999998</v>
      </c>
      <c r="E836">
        <v>2.5781999999999998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">
      <c r="A837" s="1">
        <v>43031</v>
      </c>
      <c r="B837">
        <v>2.6160000000000001</v>
      </c>
      <c r="C837">
        <v>2.6160000000000001</v>
      </c>
      <c r="D837">
        <v>2.6160000000000001</v>
      </c>
      <c r="E837">
        <v>2.6160000000000001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 s="1">
        <v>43032</v>
      </c>
      <c r="B838">
        <v>2.6339999999999999</v>
      </c>
      <c r="C838">
        <v>2.6339999999999999</v>
      </c>
      <c r="D838">
        <v>2.6339999999999999</v>
      </c>
      <c r="E838">
        <v>2.6339999999999999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">
      <c r="A839" s="1">
        <v>43033</v>
      </c>
      <c r="B839">
        <v>2.6640000000000001</v>
      </c>
      <c r="C839">
        <v>2.6640000000000001</v>
      </c>
      <c r="D839">
        <v>2.6640000000000001</v>
      </c>
      <c r="E839">
        <v>2.6640000000000001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2">
      <c r="A840" s="1">
        <v>43034</v>
      </c>
      <c r="B840">
        <v>2.6937000000000002</v>
      </c>
      <c r="C840">
        <v>2.6937000000000002</v>
      </c>
      <c r="D840">
        <v>2.6937000000000002</v>
      </c>
      <c r="E840">
        <v>2.6937000000000002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2">
      <c r="A841" s="1">
        <v>43035</v>
      </c>
      <c r="B841">
        <v>2.7181000000000002</v>
      </c>
      <c r="C841">
        <v>2.7181000000000002</v>
      </c>
      <c r="D841">
        <v>2.7181000000000002</v>
      </c>
      <c r="E841">
        <v>2.7181000000000002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2">
      <c r="A842" s="1">
        <v>43038</v>
      </c>
      <c r="B842">
        <v>2.72</v>
      </c>
      <c r="C842">
        <v>2.72</v>
      </c>
      <c r="D842">
        <v>2.72</v>
      </c>
      <c r="E842">
        <v>2.72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2">
      <c r="A843" s="1">
        <v>43039</v>
      </c>
      <c r="B843">
        <v>2.7360000000000002</v>
      </c>
      <c r="C843">
        <v>2.7360000000000002</v>
      </c>
      <c r="D843">
        <v>2.7360000000000002</v>
      </c>
      <c r="E843">
        <v>2.7360000000000002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2">
      <c r="A844" s="1">
        <v>43040</v>
      </c>
      <c r="B844">
        <v>2.7389999999999999</v>
      </c>
      <c r="C844">
        <v>2.7389999999999999</v>
      </c>
      <c r="D844">
        <v>2.7389999999999999</v>
      </c>
      <c r="E844">
        <v>2.7389999999999999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">
      <c r="A845" s="1">
        <v>43041</v>
      </c>
      <c r="B845">
        <v>2.6259999999999999</v>
      </c>
      <c r="C845">
        <v>2.6259999999999999</v>
      </c>
      <c r="D845">
        <v>2.6259999999999999</v>
      </c>
      <c r="E845">
        <v>2.6259999999999999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 s="1">
        <v>43042</v>
      </c>
      <c r="B846">
        <v>2.5771999999999999</v>
      </c>
      <c r="C846">
        <v>2.5771999999999999</v>
      </c>
      <c r="D846">
        <v>2.5771999999999999</v>
      </c>
      <c r="E846">
        <v>2.5771999999999999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">
      <c r="A847" s="1">
        <v>43045</v>
      </c>
      <c r="B847">
        <v>2.512</v>
      </c>
      <c r="C847">
        <v>2.512</v>
      </c>
      <c r="D847">
        <v>2.512</v>
      </c>
      <c r="E847">
        <v>2.512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2">
      <c r="A848" s="1">
        <v>43046</v>
      </c>
      <c r="B848">
        <v>2.552</v>
      </c>
      <c r="C848">
        <v>2.552</v>
      </c>
      <c r="D848">
        <v>2.552</v>
      </c>
      <c r="E848">
        <v>2.552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2">
      <c r="A849" s="1">
        <v>43047</v>
      </c>
      <c r="B849">
        <v>2.5950000000000002</v>
      </c>
      <c r="C849">
        <v>2.5950000000000002</v>
      </c>
      <c r="D849">
        <v>2.5950000000000002</v>
      </c>
      <c r="E849">
        <v>2.5950000000000002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2">
      <c r="A850" s="1">
        <v>43048</v>
      </c>
      <c r="B850">
        <v>2.6459999999999999</v>
      </c>
      <c r="C850">
        <v>2.6459999999999999</v>
      </c>
      <c r="D850">
        <v>2.6459999999999999</v>
      </c>
      <c r="E850">
        <v>2.6459999999999999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2">
      <c r="A851" s="1">
        <v>43049</v>
      </c>
      <c r="B851">
        <v>2.7170000000000001</v>
      </c>
      <c r="C851">
        <v>2.7170000000000001</v>
      </c>
      <c r="D851">
        <v>2.7170000000000001</v>
      </c>
      <c r="E851">
        <v>2.7170000000000001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2">
      <c r="A852" s="1">
        <v>43052</v>
      </c>
      <c r="B852">
        <v>2.7869999999999999</v>
      </c>
      <c r="C852">
        <v>2.7869999999999999</v>
      </c>
      <c r="D852">
        <v>2.7869999999999999</v>
      </c>
      <c r="E852">
        <v>2.7869999999999999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 s="1">
        <v>43053</v>
      </c>
      <c r="B853">
        <v>2.827</v>
      </c>
      <c r="C853">
        <v>2.827</v>
      </c>
      <c r="D853">
        <v>2.827</v>
      </c>
      <c r="E853">
        <v>2.827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 s="1">
        <v>43054</v>
      </c>
      <c r="B854">
        <v>2.806</v>
      </c>
      <c r="C854">
        <v>2.806</v>
      </c>
      <c r="D854">
        <v>2.806</v>
      </c>
      <c r="E854">
        <v>2.806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">
      <c r="A855" s="1">
        <v>43055</v>
      </c>
      <c r="B855">
        <v>2.8</v>
      </c>
      <c r="C855">
        <v>2.8</v>
      </c>
      <c r="D855">
        <v>2.8</v>
      </c>
      <c r="E855">
        <v>2.8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2">
      <c r="A856" s="1">
        <v>43056</v>
      </c>
      <c r="B856">
        <v>2.738</v>
      </c>
      <c r="C856">
        <v>2.738</v>
      </c>
      <c r="D856">
        <v>2.738</v>
      </c>
      <c r="E856">
        <v>2.738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">
      <c r="A857" s="1">
        <v>43059</v>
      </c>
      <c r="B857">
        <v>2.786</v>
      </c>
      <c r="C857">
        <v>2.786</v>
      </c>
      <c r="D857">
        <v>2.786</v>
      </c>
      <c r="E857">
        <v>2.786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2">
      <c r="A858" s="1">
        <v>43060</v>
      </c>
      <c r="B858">
        <v>2.8079999999999998</v>
      </c>
      <c r="C858">
        <v>2.8079999999999998</v>
      </c>
      <c r="D858">
        <v>2.8079999999999998</v>
      </c>
      <c r="E858">
        <v>2.8079999999999998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2">
      <c r="A859" s="1">
        <v>43061</v>
      </c>
      <c r="B859">
        <v>2.8090000000000002</v>
      </c>
      <c r="C859">
        <v>2.8090000000000002</v>
      </c>
      <c r="D859">
        <v>2.8090000000000002</v>
      </c>
      <c r="E859">
        <v>2.8090000000000002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2">
      <c r="A860" s="1">
        <v>43062</v>
      </c>
      <c r="B860">
        <v>2.8029999999999999</v>
      </c>
      <c r="C860">
        <v>2.8029999999999999</v>
      </c>
      <c r="D860">
        <v>2.8029999999999999</v>
      </c>
      <c r="E860">
        <v>2.8029999999999999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">
      <c r="A861" s="1">
        <v>43063</v>
      </c>
      <c r="B861">
        <v>2.7970000000000002</v>
      </c>
      <c r="C861">
        <v>2.7970000000000002</v>
      </c>
      <c r="D861">
        <v>2.7970000000000002</v>
      </c>
      <c r="E861">
        <v>2.7970000000000002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">
      <c r="A862" s="1">
        <v>43066</v>
      </c>
      <c r="B862">
        <v>2.819</v>
      </c>
      <c r="C862">
        <v>2.819</v>
      </c>
      <c r="D862">
        <v>2.819</v>
      </c>
      <c r="E862">
        <v>2.819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">
      <c r="A863" s="1">
        <v>43067</v>
      </c>
      <c r="B863">
        <v>2.7989999999999999</v>
      </c>
      <c r="C863">
        <v>2.7989999999999999</v>
      </c>
      <c r="D863">
        <v>2.7989999999999999</v>
      </c>
      <c r="E863">
        <v>2.7989999999999999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2">
      <c r="A864" s="1">
        <v>43068</v>
      </c>
      <c r="B864">
        <v>2.6829999999999998</v>
      </c>
      <c r="C864">
        <v>2.6829999999999998</v>
      </c>
      <c r="D864">
        <v>2.6829999999999998</v>
      </c>
      <c r="E864">
        <v>2.6829999999999998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2">
      <c r="A865" s="1">
        <v>43069</v>
      </c>
      <c r="B865">
        <v>2.7879999999999998</v>
      </c>
      <c r="C865">
        <v>2.7879999999999998</v>
      </c>
      <c r="D865">
        <v>2.7879999999999998</v>
      </c>
      <c r="E865">
        <v>2.7879999999999998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2">
      <c r="A866" s="1">
        <v>43070</v>
      </c>
      <c r="B866">
        <v>2.6419999999999999</v>
      </c>
      <c r="C866">
        <v>2.6419999999999999</v>
      </c>
      <c r="D866">
        <v>2.6419999999999999</v>
      </c>
      <c r="E866">
        <v>2.6419999999999999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2">
      <c r="A867" s="1">
        <v>43073</v>
      </c>
      <c r="B867">
        <v>2.6</v>
      </c>
      <c r="C867">
        <v>2.6</v>
      </c>
      <c r="D867">
        <v>2.6</v>
      </c>
      <c r="E867">
        <v>2.6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2">
      <c r="A868" s="1">
        <v>43074</v>
      </c>
      <c r="B868">
        <v>2.5790000000000002</v>
      </c>
      <c r="C868">
        <v>2.5790000000000002</v>
      </c>
      <c r="D868">
        <v>2.5790000000000002</v>
      </c>
      <c r="E868">
        <v>2.5790000000000002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">
      <c r="A869" s="1">
        <v>43075</v>
      </c>
      <c r="B869">
        <v>2.573</v>
      </c>
      <c r="C869">
        <v>2.573</v>
      </c>
      <c r="D869">
        <v>2.573</v>
      </c>
      <c r="E869">
        <v>2.573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">
      <c r="A870" s="1">
        <v>43076</v>
      </c>
      <c r="B870">
        <v>2.585</v>
      </c>
      <c r="C870">
        <v>2.585</v>
      </c>
      <c r="D870">
        <v>2.585</v>
      </c>
      <c r="E870">
        <v>2.585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">
      <c r="A871" s="1">
        <v>43077</v>
      </c>
      <c r="B871">
        <v>2.6080000000000001</v>
      </c>
      <c r="C871">
        <v>2.6080000000000001</v>
      </c>
      <c r="D871">
        <v>2.6080000000000001</v>
      </c>
      <c r="E871">
        <v>2.6080000000000001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2">
      <c r="A872" s="1">
        <v>43080</v>
      </c>
      <c r="B872">
        <v>2.6880000000000002</v>
      </c>
      <c r="C872">
        <v>2.6880000000000002</v>
      </c>
      <c r="D872">
        <v>2.6880000000000002</v>
      </c>
      <c r="E872">
        <v>2.6880000000000002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2">
      <c r="A873" s="1">
        <v>43081</v>
      </c>
      <c r="B873">
        <v>2.726</v>
      </c>
      <c r="C873">
        <v>2.726</v>
      </c>
      <c r="D873">
        <v>2.726</v>
      </c>
      <c r="E873">
        <v>2.726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2">
      <c r="A874" s="1">
        <v>43082</v>
      </c>
      <c r="B874">
        <v>2.7879999999999998</v>
      </c>
      <c r="C874">
        <v>2.7879999999999998</v>
      </c>
      <c r="D874">
        <v>2.7879999999999998</v>
      </c>
      <c r="E874">
        <v>2.7879999999999998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2">
      <c r="A875" s="1">
        <v>43083</v>
      </c>
      <c r="B875">
        <v>2.8029999999999999</v>
      </c>
      <c r="C875">
        <v>2.8029999999999999</v>
      </c>
      <c r="D875">
        <v>2.8029999999999999</v>
      </c>
      <c r="E875">
        <v>2.8029999999999999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2">
      <c r="A876" s="1">
        <v>43084</v>
      </c>
      <c r="B876">
        <v>2.7240000000000002</v>
      </c>
      <c r="C876">
        <v>2.7240000000000002</v>
      </c>
      <c r="D876">
        <v>2.7240000000000002</v>
      </c>
      <c r="E876">
        <v>2.7240000000000002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">
      <c r="A877" s="1">
        <v>43087</v>
      </c>
      <c r="B877">
        <v>2.7229999999999999</v>
      </c>
      <c r="C877">
        <v>2.7229999999999999</v>
      </c>
      <c r="D877">
        <v>2.7229999999999999</v>
      </c>
      <c r="E877">
        <v>2.7229999999999999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">
      <c r="A878" s="1">
        <v>43088</v>
      </c>
      <c r="B878">
        <v>2.7410000000000001</v>
      </c>
      <c r="C878">
        <v>2.7410000000000001</v>
      </c>
      <c r="D878">
        <v>2.7410000000000001</v>
      </c>
      <c r="E878">
        <v>2.7410000000000001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 s="1">
        <v>43089</v>
      </c>
      <c r="B879">
        <v>2.73</v>
      </c>
      <c r="C879">
        <v>2.73</v>
      </c>
      <c r="D879">
        <v>2.73</v>
      </c>
      <c r="E879">
        <v>2.73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2">
      <c r="A880" s="1">
        <v>43090</v>
      </c>
      <c r="B880">
        <v>2.665</v>
      </c>
      <c r="C880">
        <v>2.665</v>
      </c>
      <c r="D880">
        <v>2.665</v>
      </c>
      <c r="E880">
        <v>2.665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2">
      <c r="A881" s="1">
        <v>43091</v>
      </c>
      <c r="B881">
        <v>2.6120000000000001</v>
      </c>
      <c r="C881">
        <v>2.6120000000000001</v>
      </c>
      <c r="D881">
        <v>2.6120000000000001</v>
      </c>
      <c r="E881">
        <v>2.6120000000000001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2">
      <c r="A882" s="1">
        <v>43094</v>
      </c>
      <c r="B882">
        <v>2.569</v>
      </c>
      <c r="C882">
        <v>2.569</v>
      </c>
      <c r="D882">
        <v>2.569</v>
      </c>
      <c r="E882">
        <v>2.569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2">
      <c r="A883" s="1">
        <v>43095</v>
      </c>
      <c r="B883">
        <v>2.589</v>
      </c>
      <c r="C883">
        <v>2.589</v>
      </c>
      <c r="D883">
        <v>2.589</v>
      </c>
      <c r="E883">
        <v>2.589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2">
      <c r="A884" s="1">
        <v>43096</v>
      </c>
      <c r="B884">
        <v>2.6659999999999999</v>
      </c>
      <c r="C884">
        <v>2.6659999999999999</v>
      </c>
      <c r="D884">
        <v>2.6659999999999999</v>
      </c>
      <c r="E884">
        <v>2.6659999999999999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">
      <c r="A885" s="1">
        <v>43097</v>
      </c>
      <c r="B885">
        <v>2.6720000000000002</v>
      </c>
      <c r="C885">
        <v>2.6720000000000002</v>
      </c>
      <c r="D885">
        <v>2.6720000000000002</v>
      </c>
      <c r="E885">
        <v>2.6720000000000002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">
      <c r="A886" s="1">
        <v>43098</v>
      </c>
      <c r="B886">
        <v>2.84</v>
      </c>
      <c r="C886">
        <v>2.84</v>
      </c>
      <c r="D886">
        <v>2.84</v>
      </c>
      <c r="E886">
        <v>2.84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">
      <c r="A887" s="1">
        <v>43102</v>
      </c>
      <c r="B887">
        <v>2.657</v>
      </c>
      <c r="C887">
        <v>2.657</v>
      </c>
      <c r="D887">
        <v>2.657</v>
      </c>
      <c r="E887">
        <v>2.657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2">
      <c r="A888" s="1">
        <v>43103</v>
      </c>
      <c r="B888">
        <v>2.5634999999999999</v>
      </c>
      <c r="C888">
        <v>2.5634999999999999</v>
      </c>
      <c r="D888">
        <v>2.5634999999999999</v>
      </c>
      <c r="E888">
        <v>2.5634999999999999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2">
      <c r="A889" s="1">
        <v>43104</v>
      </c>
      <c r="B889">
        <v>2.5049999999999999</v>
      </c>
      <c r="C889">
        <v>2.5049999999999999</v>
      </c>
      <c r="D889">
        <v>2.5049999999999999</v>
      </c>
      <c r="E889">
        <v>2.5049999999999999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2">
      <c r="A890" s="1">
        <v>43105</v>
      </c>
      <c r="B890">
        <v>2.484</v>
      </c>
      <c r="C890">
        <v>2.484</v>
      </c>
      <c r="D890">
        <v>2.484</v>
      </c>
      <c r="E890">
        <v>2.484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2">
      <c r="A891" s="1">
        <v>43108</v>
      </c>
      <c r="B891">
        <v>2.4609999999999999</v>
      </c>
      <c r="C891">
        <v>2.4609999999999999</v>
      </c>
      <c r="D891">
        <v>2.4609999999999999</v>
      </c>
      <c r="E891">
        <v>2.4609999999999999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2">
      <c r="A892" s="1">
        <v>43109</v>
      </c>
      <c r="B892">
        <v>2.5289999999999999</v>
      </c>
      <c r="C892">
        <v>2.5289999999999999</v>
      </c>
      <c r="D892">
        <v>2.5289999999999999</v>
      </c>
      <c r="E892">
        <v>2.5289999999999999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">
      <c r="A893" s="1">
        <v>43110</v>
      </c>
      <c r="B893">
        <v>2.6429999999999998</v>
      </c>
      <c r="C893">
        <v>2.6429999999999998</v>
      </c>
      <c r="D893">
        <v>2.6429999999999998</v>
      </c>
      <c r="E893">
        <v>2.6429999999999998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 s="1">
        <v>43111</v>
      </c>
      <c r="B894">
        <v>2.8319999999999999</v>
      </c>
      <c r="C894">
        <v>2.8319999999999999</v>
      </c>
      <c r="D894">
        <v>2.8319999999999999</v>
      </c>
      <c r="E894">
        <v>2.8319999999999999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">
      <c r="A895" s="1">
        <v>43112</v>
      </c>
      <c r="B895">
        <v>2.83</v>
      </c>
      <c r="C895">
        <v>2.83</v>
      </c>
      <c r="D895">
        <v>2.83</v>
      </c>
      <c r="E895">
        <v>2.83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2">
      <c r="A896" s="1">
        <v>43115</v>
      </c>
      <c r="B896">
        <v>2.794</v>
      </c>
      <c r="C896">
        <v>2.794</v>
      </c>
      <c r="D896">
        <v>2.794</v>
      </c>
      <c r="E896">
        <v>2.794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2">
      <c r="A897" s="1">
        <v>43116</v>
      </c>
      <c r="B897">
        <v>2.7850000000000001</v>
      </c>
      <c r="C897">
        <v>2.7850000000000001</v>
      </c>
      <c r="D897">
        <v>2.7850000000000001</v>
      </c>
      <c r="E897">
        <v>2.7850000000000001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2">
      <c r="A898" s="1">
        <v>43117</v>
      </c>
      <c r="B898">
        <v>2.7650000000000001</v>
      </c>
      <c r="C898">
        <v>2.7650000000000001</v>
      </c>
      <c r="D898">
        <v>2.7650000000000001</v>
      </c>
      <c r="E898">
        <v>2.7650000000000001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2">
      <c r="A899" s="1">
        <v>43118</v>
      </c>
      <c r="B899">
        <v>2.7654999999999998</v>
      </c>
      <c r="C899">
        <v>2.7654999999999998</v>
      </c>
      <c r="D899">
        <v>2.7654999999999998</v>
      </c>
      <c r="E899">
        <v>2.7654999999999998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2">
      <c r="A900" s="1">
        <v>43119</v>
      </c>
      <c r="B900">
        <v>2.8359999999999999</v>
      </c>
      <c r="C900">
        <v>2.8359999999999999</v>
      </c>
      <c r="D900">
        <v>2.8359999999999999</v>
      </c>
      <c r="E900">
        <v>2.8359999999999999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">
      <c r="A901" s="1">
        <v>43122</v>
      </c>
      <c r="B901">
        <v>2.7709999999999999</v>
      </c>
      <c r="C901">
        <v>2.7709999999999999</v>
      </c>
      <c r="D901">
        <v>2.7709999999999999</v>
      </c>
      <c r="E901">
        <v>2.7709999999999999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">
      <c r="A902" s="1">
        <v>43123</v>
      </c>
      <c r="B902">
        <v>2.6019999999999999</v>
      </c>
      <c r="C902">
        <v>2.6019999999999999</v>
      </c>
      <c r="D902">
        <v>2.6019999999999999</v>
      </c>
      <c r="E902">
        <v>2.6019999999999999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">
      <c r="A903" s="1">
        <v>43124</v>
      </c>
      <c r="B903">
        <v>2.5739999999999998</v>
      </c>
      <c r="C903">
        <v>2.5739999999999998</v>
      </c>
      <c r="D903">
        <v>2.5739999999999998</v>
      </c>
      <c r="E903">
        <v>2.5739999999999998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2">
      <c r="A904" s="1">
        <v>43125</v>
      </c>
      <c r="B904">
        <v>2.5634000000000001</v>
      </c>
      <c r="C904">
        <v>2.5634000000000001</v>
      </c>
      <c r="D904">
        <v>2.5634000000000001</v>
      </c>
      <c r="E904">
        <v>2.5634000000000001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2">
      <c r="A905" s="1">
        <v>43126</v>
      </c>
      <c r="B905">
        <v>2.5506000000000002</v>
      </c>
      <c r="C905">
        <v>2.5506000000000002</v>
      </c>
      <c r="D905">
        <v>2.5506000000000002</v>
      </c>
      <c r="E905">
        <v>2.5506000000000002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2">
      <c r="A906" s="1">
        <v>43129</v>
      </c>
      <c r="B906">
        <v>2.5659999999999998</v>
      </c>
      <c r="C906">
        <v>2.5659999999999998</v>
      </c>
      <c r="D906">
        <v>2.5659999999999998</v>
      </c>
      <c r="E906">
        <v>2.5659999999999998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">
      <c r="A907" s="1">
        <v>43130</v>
      </c>
      <c r="B907">
        <v>2.5539999999999998</v>
      </c>
      <c r="C907">
        <v>2.5539999999999998</v>
      </c>
      <c r="D907">
        <v>2.5539999999999998</v>
      </c>
      <c r="E907">
        <v>2.5539999999999998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2">
      <c r="A908" s="1">
        <v>43131</v>
      </c>
      <c r="B908">
        <v>2.5939999999999999</v>
      </c>
      <c r="C908">
        <v>2.5939999999999999</v>
      </c>
      <c r="D908">
        <v>2.5939999999999999</v>
      </c>
      <c r="E908">
        <v>2.5939999999999999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">
      <c r="A909" s="1">
        <v>43132</v>
      </c>
      <c r="B909">
        <v>2.5154000000000001</v>
      </c>
      <c r="C909">
        <v>2.5154000000000001</v>
      </c>
      <c r="D909">
        <v>2.5154000000000001</v>
      </c>
      <c r="E909">
        <v>2.5154000000000001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">
      <c r="A910" s="1">
        <v>43133</v>
      </c>
      <c r="B910">
        <v>2.5173000000000001</v>
      </c>
      <c r="C910">
        <v>2.5173000000000001</v>
      </c>
      <c r="D910">
        <v>2.5173000000000001</v>
      </c>
      <c r="E910">
        <v>2.5173000000000001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">
      <c r="A911" s="1">
        <v>43136</v>
      </c>
      <c r="B911">
        <v>2.5305</v>
      </c>
      <c r="C911">
        <v>2.5305</v>
      </c>
      <c r="D911">
        <v>2.5305</v>
      </c>
      <c r="E911">
        <v>2.5305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2">
      <c r="A912" s="1">
        <v>43137</v>
      </c>
      <c r="B912">
        <v>2.5390000000000001</v>
      </c>
      <c r="C912">
        <v>2.5390000000000001</v>
      </c>
      <c r="D912">
        <v>2.5390000000000001</v>
      </c>
      <c r="E912">
        <v>2.5390000000000001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2">
      <c r="A913" s="1">
        <v>43138</v>
      </c>
      <c r="B913">
        <v>2.5710000000000002</v>
      </c>
      <c r="C913">
        <v>2.5710000000000002</v>
      </c>
      <c r="D913">
        <v>2.5710000000000002</v>
      </c>
      <c r="E913">
        <v>2.5710000000000002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2">
      <c r="A914" s="1">
        <v>43139</v>
      </c>
      <c r="B914">
        <v>2.5720000000000001</v>
      </c>
      <c r="C914">
        <v>2.5720000000000001</v>
      </c>
      <c r="D914">
        <v>2.5720000000000001</v>
      </c>
      <c r="E914">
        <v>2.5720000000000001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2">
      <c r="A915" s="1">
        <v>43140</v>
      </c>
      <c r="B915">
        <v>2.589</v>
      </c>
      <c r="C915">
        <v>2.589</v>
      </c>
      <c r="D915">
        <v>2.589</v>
      </c>
      <c r="E915">
        <v>2.589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2">
      <c r="A916" s="1">
        <v>43142</v>
      </c>
      <c r="B916">
        <v>2.6080000000000001</v>
      </c>
      <c r="C916">
        <v>2.6080000000000001</v>
      </c>
      <c r="D916">
        <v>2.6080000000000001</v>
      </c>
      <c r="E916">
        <v>2.6080000000000001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 s="1">
        <v>43143</v>
      </c>
      <c r="B917">
        <v>2.585</v>
      </c>
      <c r="C917">
        <v>2.585</v>
      </c>
      <c r="D917">
        <v>2.585</v>
      </c>
      <c r="E917">
        <v>2.585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">
      <c r="A918" s="1">
        <v>43144</v>
      </c>
      <c r="B918">
        <v>2.5870000000000002</v>
      </c>
      <c r="C918">
        <v>2.5870000000000002</v>
      </c>
      <c r="D918">
        <v>2.5870000000000002</v>
      </c>
      <c r="E918">
        <v>2.5870000000000002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">
      <c r="A919" s="1">
        <v>43145</v>
      </c>
      <c r="B919">
        <v>2.7229999999999999</v>
      </c>
      <c r="C919">
        <v>2.7229999999999999</v>
      </c>
      <c r="D919">
        <v>2.7229999999999999</v>
      </c>
      <c r="E919">
        <v>2.7229999999999999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2">
      <c r="A920" s="1">
        <v>43153</v>
      </c>
      <c r="B920">
        <v>2.6309999999999998</v>
      </c>
      <c r="C920">
        <v>2.6309999999999998</v>
      </c>
      <c r="D920">
        <v>2.6309999999999998</v>
      </c>
      <c r="E920">
        <v>2.6309999999999998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2">
      <c r="A921" s="1">
        <v>43154</v>
      </c>
      <c r="B921">
        <v>2.597</v>
      </c>
      <c r="C921">
        <v>2.597</v>
      </c>
      <c r="D921">
        <v>2.597</v>
      </c>
      <c r="E921">
        <v>2.597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2">
      <c r="A922" s="1">
        <v>43155</v>
      </c>
      <c r="B922">
        <v>2.56</v>
      </c>
      <c r="C922">
        <v>2.56</v>
      </c>
      <c r="D922">
        <v>2.56</v>
      </c>
      <c r="E922">
        <v>2.56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2">
      <c r="A923" s="1">
        <v>43157</v>
      </c>
      <c r="B923">
        <v>2.5710000000000002</v>
      </c>
      <c r="C923">
        <v>2.5710000000000002</v>
      </c>
      <c r="D923">
        <v>2.5710000000000002</v>
      </c>
      <c r="E923">
        <v>2.5710000000000002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2">
      <c r="A924" s="1">
        <v>43158</v>
      </c>
      <c r="B924">
        <v>2.5609999999999999</v>
      </c>
      <c r="C924">
        <v>2.5609999999999999</v>
      </c>
      <c r="D924">
        <v>2.5609999999999999</v>
      </c>
      <c r="E924">
        <v>2.5609999999999999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">
      <c r="A925" s="1">
        <v>43159</v>
      </c>
      <c r="B925">
        <v>2.7080000000000002</v>
      </c>
      <c r="C925">
        <v>2.7080000000000002</v>
      </c>
      <c r="D925">
        <v>2.7080000000000002</v>
      </c>
      <c r="E925">
        <v>2.7080000000000002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 s="1">
        <v>43160</v>
      </c>
      <c r="B926">
        <v>2.6909999999999998</v>
      </c>
      <c r="C926">
        <v>2.6909999999999998</v>
      </c>
      <c r="D926">
        <v>2.6909999999999998</v>
      </c>
      <c r="E926">
        <v>2.6909999999999998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">
      <c r="A927" s="1">
        <v>43161</v>
      </c>
      <c r="B927">
        <v>2.7730000000000001</v>
      </c>
      <c r="C927">
        <v>2.7730000000000001</v>
      </c>
      <c r="D927">
        <v>2.7730000000000001</v>
      </c>
      <c r="E927">
        <v>2.7730000000000001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2">
      <c r="A928" s="1">
        <v>43164</v>
      </c>
      <c r="B928">
        <v>2.6520000000000001</v>
      </c>
      <c r="C928">
        <v>2.6520000000000001</v>
      </c>
      <c r="D928">
        <v>2.6520000000000001</v>
      </c>
      <c r="E928">
        <v>2.6520000000000001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2">
      <c r="A929" s="1">
        <v>43165</v>
      </c>
      <c r="B929">
        <v>2.617</v>
      </c>
      <c r="C929">
        <v>2.617</v>
      </c>
      <c r="D929">
        <v>2.617</v>
      </c>
      <c r="E929">
        <v>2.617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2">
      <c r="A930" s="1">
        <v>43166</v>
      </c>
      <c r="B930">
        <v>2.5920000000000001</v>
      </c>
      <c r="C930">
        <v>2.5920000000000001</v>
      </c>
      <c r="D930">
        <v>2.5920000000000001</v>
      </c>
      <c r="E930">
        <v>2.5920000000000001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2">
      <c r="A931" s="1">
        <v>43167</v>
      </c>
      <c r="B931">
        <v>2.57</v>
      </c>
      <c r="C931">
        <v>2.57</v>
      </c>
      <c r="D931">
        <v>2.57</v>
      </c>
      <c r="E931">
        <v>2.57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2">
      <c r="A932" s="1">
        <v>43168</v>
      </c>
      <c r="B932">
        <v>2.573</v>
      </c>
      <c r="C932">
        <v>2.573</v>
      </c>
      <c r="D932">
        <v>2.573</v>
      </c>
      <c r="E932">
        <v>2.573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">
      <c r="A933" s="1">
        <v>43171</v>
      </c>
      <c r="B933">
        <v>2.5859999999999999</v>
      </c>
      <c r="C933">
        <v>2.5859999999999999</v>
      </c>
      <c r="D933">
        <v>2.5859999999999999</v>
      </c>
      <c r="E933">
        <v>2.5859999999999999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">
      <c r="A934" s="1">
        <v>43172</v>
      </c>
      <c r="B934">
        <v>2.637</v>
      </c>
      <c r="C934">
        <v>2.637</v>
      </c>
      <c r="D934">
        <v>2.637</v>
      </c>
      <c r="E934">
        <v>2.637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">
      <c r="A935" s="1">
        <v>43173</v>
      </c>
      <c r="B935">
        <v>2.633</v>
      </c>
      <c r="C935">
        <v>2.633</v>
      </c>
      <c r="D935">
        <v>2.633</v>
      </c>
      <c r="E935">
        <v>2.633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2">
      <c r="A936" s="1">
        <v>43174</v>
      </c>
      <c r="B936">
        <v>2.6320000000000001</v>
      </c>
      <c r="C936">
        <v>2.6320000000000001</v>
      </c>
      <c r="D936">
        <v>2.6320000000000001</v>
      </c>
      <c r="E936">
        <v>2.6320000000000001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2">
      <c r="A937" s="1">
        <v>43175</v>
      </c>
      <c r="B937">
        <v>2.5859999999999999</v>
      </c>
      <c r="C937">
        <v>2.5859999999999999</v>
      </c>
      <c r="D937">
        <v>2.5859999999999999</v>
      </c>
      <c r="E937">
        <v>2.5859999999999999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2">
      <c r="A938" s="1">
        <v>43178</v>
      </c>
      <c r="B938">
        <v>2.5609999999999999</v>
      </c>
      <c r="C938">
        <v>2.5609999999999999</v>
      </c>
      <c r="D938">
        <v>2.5609999999999999</v>
      </c>
      <c r="E938">
        <v>2.5609999999999999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2">
      <c r="A939" s="1">
        <v>43179</v>
      </c>
      <c r="B939">
        <v>2.5579999999999998</v>
      </c>
      <c r="C939">
        <v>2.5579999999999998</v>
      </c>
      <c r="D939">
        <v>2.5579999999999998</v>
      </c>
      <c r="E939">
        <v>2.5579999999999998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2">
      <c r="A940" s="1">
        <v>43180</v>
      </c>
      <c r="B940">
        <v>2.5590000000000002</v>
      </c>
      <c r="C940">
        <v>2.5590000000000002</v>
      </c>
      <c r="D940">
        <v>2.5590000000000002</v>
      </c>
      <c r="E940">
        <v>2.5590000000000002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">
      <c r="A941" s="1">
        <v>43181</v>
      </c>
      <c r="B941">
        <v>2.5489999999999999</v>
      </c>
      <c r="C941">
        <v>2.5489999999999999</v>
      </c>
      <c r="D941">
        <v>2.5489999999999999</v>
      </c>
      <c r="E941">
        <v>2.5489999999999999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">
      <c r="A942" s="1">
        <v>43182</v>
      </c>
      <c r="B942">
        <v>2.5449999999999999</v>
      </c>
      <c r="C942">
        <v>2.5449999999999999</v>
      </c>
      <c r="D942">
        <v>2.5449999999999999</v>
      </c>
      <c r="E942">
        <v>2.5449999999999999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">
      <c r="A943" s="1">
        <v>43185</v>
      </c>
      <c r="B943">
        <v>2.5430000000000001</v>
      </c>
      <c r="C943">
        <v>2.5430000000000001</v>
      </c>
      <c r="D943">
        <v>2.5430000000000001</v>
      </c>
      <c r="E943">
        <v>2.5430000000000001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2">
      <c r="A944" s="1">
        <v>43186</v>
      </c>
      <c r="B944">
        <v>2.5935000000000001</v>
      </c>
      <c r="C944">
        <v>2.5935000000000001</v>
      </c>
      <c r="D944">
        <v>2.5935000000000001</v>
      </c>
      <c r="E944">
        <v>2.5935000000000001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2">
      <c r="A945" s="1">
        <v>43187</v>
      </c>
      <c r="B945">
        <v>2.5920000000000001</v>
      </c>
      <c r="C945">
        <v>2.5920000000000001</v>
      </c>
      <c r="D945">
        <v>2.5920000000000001</v>
      </c>
      <c r="E945">
        <v>2.5920000000000001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2">
      <c r="A946" s="1">
        <v>43188</v>
      </c>
      <c r="B946">
        <v>2.581</v>
      </c>
      <c r="C946">
        <v>2.581</v>
      </c>
      <c r="D946">
        <v>2.581</v>
      </c>
      <c r="E946">
        <v>2.581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2">
      <c r="A947" s="1">
        <v>43189</v>
      </c>
      <c r="B947">
        <v>2.69</v>
      </c>
      <c r="C947">
        <v>2.69</v>
      </c>
      <c r="D947">
        <v>2.69</v>
      </c>
      <c r="E947">
        <v>2.69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2">
      <c r="A948" s="1">
        <v>43192</v>
      </c>
      <c r="B948">
        <v>2.6219999999999999</v>
      </c>
      <c r="C948">
        <v>2.6219999999999999</v>
      </c>
      <c r="D948">
        <v>2.6219999999999999</v>
      </c>
      <c r="E948">
        <v>2.6219999999999999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">
      <c r="A949" s="1">
        <v>43193</v>
      </c>
      <c r="B949">
        <v>2.5739999999999998</v>
      </c>
      <c r="C949">
        <v>2.5739999999999998</v>
      </c>
      <c r="D949">
        <v>2.5739999999999998</v>
      </c>
      <c r="E949">
        <v>2.5739999999999998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">
      <c r="A950" s="1">
        <v>43194</v>
      </c>
      <c r="B950">
        <v>2.4689999999999999</v>
      </c>
      <c r="C950">
        <v>2.4689999999999999</v>
      </c>
      <c r="D950">
        <v>2.4689999999999999</v>
      </c>
      <c r="E950">
        <v>2.4689999999999999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 s="1">
        <v>43198</v>
      </c>
      <c r="B951">
        <v>2.4460000000000002</v>
      </c>
      <c r="C951">
        <v>2.4460000000000002</v>
      </c>
      <c r="D951">
        <v>2.4460000000000002</v>
      </c>
      <c r="E951">
        <v>2.4460000000000002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2">
      <c r="A952" s="1">
        <v>43199</v>
      </c>
      <c r="B952">
        <v>2.528</v>
      </c>
      <c r="C952">
        <v>2.528</v>
      </c>
      <c r="D952">
        <v>2.528</v>
      </c>
      <c r="E952">
        <v>2.528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2">
      <c r="A953" s="1">
        <v>43200</v>
      </c>
      <c r="B953">
        <v>2.5510000000000002</v>
      </c>
      <c r="C953">
        <v>2.5510000000000002</v>
      </c>
      <c r="D953">
        <v>2.5510000000000002</v>
      </c>
      <c r="E953">
        <v>2.5510000000000002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2">
      <c r="A954" s="1">
        <v>43201</v>
      </c>
      <c r="B954">
        <v>2.5609999999999999</v>
      </c>
      <c r="C954">
        <v>2.5609999999999999</v>
      </c>
      <c r="D954">
        <v>2.5609999999999999</v>
      </c>
      <c r="E954">
        <v>2.5609999999999999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2">
      <c r="A955" s="1">
        <v>43202</v>
      </c>
      <c r="B955">
        <v>2.5569999999999999</v>
      </c>
      <c r="C955">
        <v>2.5569999999999999</v>
      </c>
      <c r="D955">
        <v>2.5569999999999999</v>
      </c>
      <c r="E955">
        <v>2.5569999999999999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2">
      <c r="A956" s="1">
        <v>43203</v>
      </c>
      <c r="B956">
        <v>2.5569999999999999</v>
      </c>
      <c r="C956">
        <v>2.5569999999999999</v>
      </c>
      <c r="D956">
        <v>2.5569999999999999</v>
      </c>
      <c r="E956">
        <v>2.5569999999999999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">
      <c r="A957" s="1">
        <v>43206</v>
      </c>
      <c r="B957">
        <v>2.5819999999999999</v>
      </c>
      <c r="C957">
        <v>2.5819999999999999</v>
      </c>
      <c r="D957">
        <v>2.5819999999999999</v>
      </c>
      <c r="E957">
        <v>2.5819999999999999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 s="1">
        <v>43207</v>
      </c>
      <c r="B958">
        <v>2.665</v>
      </c>
      <c r="C958">
        <v>2.665</v>
      </c>
      <c r="D958">
        <v>2.665</v>
      </c>
      <c r="E958">
        <v>2.665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">
      <c r="A959" s="1">
        <v>43208</v>
      </c>
      <c r="B959">
        <v>2.6789999999999998</v>
      </c>
      <c r="C959">
        <v>2.6789999999999998</v>
      </c>
      <c r="D959">
        <v>2.6789999999999998</v>
      </c>
      <c r="E959">
        <v>2.6789999999999998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2">
      <c r="A960" s="1">
        <v>43209</v>
      </c>
      <c r="B960">
        <v>2.7330000000000001</v>
      </c>
      <c r="C960">
        <v>2.7330000000000001</v>
      </c>
      <c r="D960">
        <v>2.7330000000000001</v>
      </c>
      <c r="E960">
        <v>2.7330000000000001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2">
      <c r="A961" s="1">
        <v>43210</v>
      </c>
      <c r="B961">
        <v>2.7469999999999999</v>
      </c>
      <c r="C961">
        <v>2.7469999999999999</v>
      </c>
      <c r="D961">
        <v>2.7469999999999999</v>
      </c>
      <c r="E961">
        <v>2.7469999999999999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">
      <c r="A962" s="1">
        <v>43213</v>
      </c>
      <c r="B962">
        <v>2.7240000000000002</v>
      </c>
      <c r="C962">
        <v>2.7240000000000002</v>
      </c>
      <c r="D962">
        <v>2.7240000000000002</v>
      </c>
      <c r="E962">
        <v>2.7240000000000002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2">
      <c r="A963" s="1">
        <v>43214</v>
      </c>
      <c r="B963">
        <v>2.7360000000000002</v>
      </c>
      <c r="C963">
        <v>2.7360000000000002</v>
      </c>
      <c r="D963">
        <v>2.7360000000000002</v>
      </c>
      <c r="E963">
        <v>2.7360000000000002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2">
      <c r="A964" s="1">
        <v>43215</v>
      </c>
      <c r="B964">
        <v>2.7280000000000002</v>
      </c>
      <c r="C964">
        <v>2.7280000000000002</v>
      </c>
      <c r="D964">
        <v>2.7280000000000002</v>
      </c>
      <c r="E964">
        <v>2.7280000000000002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 s="1">
        <v>43216</v>
      </c>
      <c r="B965">
        <v>2.7650000000000001</v>
      </c>
      <c r="C965">
        <v>2.7650000000000001</v>
      </c>
      <c r="D965">
        <v>2.7650000000000001</v>
      </c>
      <c r="E965">
        <v>2.7650000000000001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 s="1">
        <v>43217</v>
      </c>
      <c r="B966">
        <v>2.9209999999999998</v>
      </c>
      <c r="C966">
        <v>2.9209999999999998</v>
      </c>
      <c r="D966">
        <v>2.9209999999999998</v>
      </c>
      <c r="E966">
        <v>2.9209999999999998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 s="1">
        <v>43218</v>
      </c>
      <c r="B967">
        <v>2.8239999999999998</v>
      </c>
      <c r="C967">
        <v>2.8239999999999998</v>
      </c>
      <c r="D967">
        <v>2.8239999999999998</v>
      </c>
      <c r="E967">
        <v>2.8239999999999998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2">
      <c r="A968" s="1">
        <v>43222</v>
      </c>
      <c r="B968">
        <v>2.72</v>
      </c>
      <c r="C968">
        <v>2.72</v>
      </c>
      <c r="D968">
        <v>2.72</v>
      </c>
      <c r="E968">
        <v>2.72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2">
      <c r="A969" s="1">
        <v>43223</v>
      </c>
      <c r="B969">
        <v>2.681</v>
      </c>
      <c r="C969">
        <v>2.681</v>
      </c>
      <c r="D969">
        <v>2.681</v>
      </c>
      <c r="E969">
        <v>2.681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2">
      <c r="A970" s="1">
        <v>43224</v>
      </c>
      <c r="B970">
        <v>2.5939999999999999</v>
      </c>
      <c r="C970">
        <v>2.5939999999999999</v>
      </c>
      <c r="D970">
        <v>2.5939999999999999</v>
      </c>
      <c r="E970">
        <v>2.5939999999999999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2">
      <c r="A971" s="1">
        <v>43227</v>
      </c>
      <c r="B971">
        <v>2.5819999999999999</v>
      </c>
      <c r="C971">
        <v>2.5819999999999999</v>
      </c>
      <c r="D971">
        <v>2.5819999999999999</v>
      </c>
      <c r="E971">
        <v>2.5819999999999999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2">
      <c r="A972" s="1">
        <v>43228</v>
      </c>
      <c r="B972">
        <v>2.5750000000000002</v>
      </c>
      <c r="C972">
        <v>2.5750000000000002</v>
      </c>
      <c r="D972">
        <v>2.5750000000000002</v>
      </c>
      <c r="E972">
        <v>2.5750000000000002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 s="1">
        <v>43229</v>
      </c>
      <c r="B973">
        <v>2.52</v>
      </c>
      <c r="C973">
        <v>2.52</v>
      </c>
      <c r="D973">
        <v>2.52</v>
      </c>
      <c r="E973">
        <v>2.52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 s="1">
        <v>43230</v>
      </c>
      <c r="B974">
        <v>2.5089999999999999</v>
      </c>
      <c r="C974">
        <v>2.5089999999999999</v>
      </c>
      <c r="D974">
        <v>2.5089999999999999</v>
      </c>
      <c r="E974">
        <v>2.5089999999999999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">
      <c r="A975" s="1">
        <v>43231</v>
      </c>
      <c r="B975">
        <v>2.4870000000000001</v>
      </c>
      <c r="C975">
        <v>2.4870000000000001</v>
      </c>
      <c r="D975">
        <v>2.4870000000000001</v>
      </c>
      <c r="E975">
        <v>2.4870000000000001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2">
      <c r="A976" s="1">
        <v>43234</v>
      </c>
      <c r="B976">
        <v>2.58</v>
      </c>
      <c r="C976">
        <v>2.58</v>
      </c>
      <c r="D976">
        <v>2.58</v>
      </c>
      <c r="E976">
        <v>2.58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2">
      <c r="A977" s="1">
        <v>43235</v>
      </c>
      <c r="B977">
        <v>2.641</v>
      </c>
      <c r="C977">
        <v>2.641</v>
      </c>
      <c r="D977">
        <v>2.641</v>
      </c>
      <c r="E977">
        <v>2.641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2">
      <c r="A978" s="1">
        <v>43236</v>
      </c>
      <c r="B978">
        <v>2.766</v>
      </c>
      <c r="C978">
        <v>2.766</v>
      </c>
      <c r="D978">
        <v>2.766</v>
      </c>
      <c r="E978">
        <v>2.766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2">
      <c r="A979" s="1">
        <v>43237</v>
      </c>
      <c r="B979">
        <v>2.597</v>
      </c>
      <c r="C979">
        <v>2.597</v>
      </c>
      <c r="D979">
        <v>2.597</v>
      </c>
      <c r="E979">
        <v>2.597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2">
      <c r="A980" s="1">
        <v>43238</v>
      </c>
      <c r="B980">
        <v>2.5630000000000002</v>
      </c>
      <c r="C980">
        <v>2.5630000000000002</v>
      </c>
      <c r="D980">
        <v>2.5630000000000002</v>
      </c>
      <c r="E980">
        <v>2.5630000000000002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">
      <c r="A981" s="1">
        <v>43241</v>
      </c>
      <c r="B981">
        <v>2.5270000000000001</v>
      </c>
      <c r="C981">
        <v>2.5270000000000001</v>
      </c>
      <c r="D981">
        <v>2.5270000000000001</v>
      </c>
      <c r="E981">
        <v>2.5270000000000001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">
      <c r="A982" s="1">
        <v>43242</v>
      </c>
      <c r="B982">
        <v>2.5249999999999999</v>
      </c>
      <c r="C982">
        <v>2.5249999999999999</v>
      </c>
      <c r="D982">
        <v>2.5249999999999999</v>
      </c>
      <c r="E982">
        <v>2.5249999999999999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">
      <c r="A983" s="1">
        <v>43243</v>
      </c>
      <c r="B983">
        <v>2.5299999999999998</v>
      </c>
      <c r="C983">
        <v>2.5299999999999998</v>
      </c>
      <c r="D983">
        <v>2.5299999999999998</v>
      </c>
      <c r="E983">
        <v>2.5299999999999998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2">
      <c r="A984" s="1">
        <v>43244</v>
      </c>
      <c r="B984">
        <v>2.5299999999999998</v>
      </c>
      <c r="C984">
        <v>2.5299999999999998</v>
      </c>
      <c r="D984">
        <v>2.5299999999999998</v>
      </c>
      <c r="E984">
        <v>2.5299999999999998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2">
      <c r="A985" s="1">
        <v>43245</v>
      </c>
      <c r="B985">
        <v>2.528</v>
      </c>
      <c r="C985">
        <v>2.528</v>
      </c>
      <c r="D985">
        <v>2.528</v>
      </c>
      <c r="E985">
        <v>2.528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2">
      <c r="A986" s="1">
        <v>43248</v>
      </c>
      <c r="B986">
        <v>2.5329999999999999</v>
      </c>
      <c r="C986">
        <v>2.5329999999999999</v>
      </c>
      <c r="D986">
        <v>2.5329999999999999</v>
      </c>
      <c r="E986">
        <v>2.5329999999999999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2">
      <c r="A987" s="1">
        <v>43249</v>
      </c>
      <c r="B987">
        <v>2.742</v>
      </c>
      <c r="C987">
        <v>2.742</v>
      </c>
      <c r="D987">
        <v>2.742</v>
      </c>
      <c r="E987">
        <v>2.742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2">
      <c r="A988" s="1">
        <v>43250</v>
      </c>
      <c r="B988">
        <v>2.8839999999999999</v>
      </c>
      <c r="C988">
        <v>2.8839999999999999</v>
      </c>
      <c r="D988">
        <v>2.8839999999999999</v>
      </c>
      <c r="E988">
        <v>2.8839999999999999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 s="1">
        <v>43251</v>
      </c>
      <c r="B989">
        <v>2.831</v>
      </c>
      <c r="C989">
        <v>2.831</v>
      </c>
      <c r="D989">
        <v>2.831</v>
      </c>
      <c r="E989">
        <v>2.831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">
      <c r="A990" s="1">
        <v>43252</v>
      </c>
      <c r="B990">
        <v>2.8010000000000002</v>
      </c>
      <c r="C990">
        <v>2.8010000000000002</v>
      </c>
      <c r="D990">
        <v>2.8010000000000002</v>
      </c>
      <c r="E990">
        <v>2.8010000000000002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">
      <c r="A991" s="1">
        <v>43255</v>
      </c>
      <c r="B991">
        <v>2.5990000000000002</v>
      </c>
      <c r="C991">
        <v>2.5990000000000002</v>
      </c>
      <c r="D991">
        <v>2.5990000000000002</v>
      </c>
      <c r="E991">
        <v>2.5990000000000002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2">
      <c r="A992" s="1">
        <v>43256</v>
      </c>
      <c r="B992">
        <v>2.5840000000000001</v>
      </c>
      <c r="C992">
        <v>2.5840000000000001</v>
      </c>
      <c r="D992">
        <v>2.5840000000000001</v>
      </c>
      <c r="E992">
        <v>2.5840000000000001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2">
      <c r="A993" s="1">
        <v>43257</v>
      </c>
      <c r="B993">
        <v>2.5619999999999998</v>
      </c>
      <c r="C993">
        <v>2.5619999999999998</v>
      </c>
      <c r="D993">
        <v>2.5619999999999998</v>
      </c>
      <c r="E993">
        <v>2.5619999999999998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2">
      <c r="A994" s="1">
        <v>43258</v>
      </c>
      <c r="B994">
        <v>2.5550000000000002</v>
      </c>
      <c r="C994">
        <v>2.5550000000000002</v>
      </c>
      <c r="D994">
        <v>2.5550000000000002</v>
      </c>
      <c r="E994">
        <v>2.5550000000000002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2">
      <c r="A995" s="1">
        <v>43259</v>
      </c>
      <c r="B995">
        <v>2.5630000000000002</v>
      </c>
      <c r="C995">
        <v>2.5630000000000002</v>
      </c>
      <c r="D995">
        <v>2.5630000000000002</v>
      </c>
      <c r="E995">
        <v>2.5630000000000002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2">
      <c r="A996" s="1">
        <v>43262</v>
      </c>
      <c r="B996">
        <v>2.573</v>
      </c>
      <c r="C996">
        <v>2.573</v>
      </c>
      <c r="D996">
        <v>2.573</v>
      </c>
      <c r="E996">
        <v>2.573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">
      <c r="A997" s="1">
        <v>43263</v>
      </c>
      <c r="B997">
        <v>2.5840000000000001</v>
      </c>
      <c r="C997">
        <v>2.5840000000000001</v>
      </c>
      <c r="D997">
        <v>2.5840000000000001</v>
      </c>
      <c r="E997">
        <v>2.5840000000000001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">
      <c r="A998" s="1">
        <v>43264</v>
      </c>
      <c r="B998">
        <v>2.589</v>
      </c>
      <c r="C998">
        <v>2.589</v>
      </c>
      <c r="D998">
        <v>2.589</v>
      </c>
      <c r="E998">
        <v>2.589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">
      <c r="A999" s="1">
        <v>43265</v>
      </c>
      <c r="B999">
        <v>2.5910000000000002</v>
      </c>
      <c r="C999">
        <v>2.5910000000000002</v>
      </c>
      <c r="D999">
        <v>2.5910000000000002</v>
      </c>
      <c r="E999">
        <v>2.5910000000000002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2">
      <c r="A1000" s="1">
        <v>43266</v>
      </c>
      <c r="B1000">
        <v>2.5920000000000001</v>
      </c>
      <c r="C1000">
        <v>2.5920000000000001</v>
      </c>
      <c r="D1000">
        <v>2.5920000000000001</v>
      </c>
      <c r="E1000">
        <v>2.5920000000000001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2">
      <c r="A1001" s="1">
        <v>43270</v>
      </c>
      <c r="B1001">
        <v>2.59</v>
      </c>
      <c r="C1001">
        <v>2.59</v>
      </c>
      <c r="D1001">
        <v>2.59</v>
      </c>
      <c r="E1001">
        <v>2.59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2">
      <c r="A1002" s="1">
        <v>43271</v>
      </c>
      <c r="B1002">
        <v>2.6190000000000002</v>
      </c>
      <c r="C1002">
        <v>2.6190000000000002</v>
      </c>
      <c r="D1002">
        <v>2.6190000000000002</v>
      </c>
      <c r="E1002">
        <v>2.6190000000000002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2">
      <c r="A1003" s="1">
        <v>43272</v>
      </c>
      <c r="B1003">
        <v>2.593</v>
      </c>
      <c r="C1003">
        <v>2.593</v>
      </c>
      <c r="D1003">
        <v>2.593</v>
      </c>
      <c r="E1003">
        <v>2.593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2">
      <c r="A1004" s="1">
        <v>43273</v>
      </c>
      <c r="B1004">
        <v>2.5859999999999999</v>
      </c>
      <c r="C1004">
        <v>2.5859999999999999</v>
      </c>
      <c r="D1004">
        <v>2.5859999999999999</v>
      </c>
      <c r="E1004">
        <v>2.5859999999999999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">
      <c r="A1005" s="1">
        <v>43276</v>
      </c>
      <c r="B1005">
        <v>2.5640000000000001</v>
      </c>
      <c r="C1005">
        <v>2.5640000000000001</v>
      </c>
      <c r="D1005">
        <v>2.5640000000000001</v>
      </c>
      <c r="E1005">
        <v>2.5640000000000001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">
      <c r="A1006" s="1">
        <v>43277</v>
      </c>
      <c r="B1006">
        <v>2.5179999999999998</v>
      </c>
      <c r="C1006">
        <v>2.5179999999999998</v>
      </c>
      <c r="D1006">
        <v>2.5179999999999998</v>
      </c>
      <c r="E1006">
        <v>2.5179999999999998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">
      <c r="A1007" s="1">
        <v>43278</v>
      </c>
      <c r="B1007">
        <v>2.4449999999999998</v>
      </c>
      <c r="C1007">
        <v>2.4449999999999998</v>
      </c>
      <c r="D1007">
        <v>2.4449999999999998</v>
      </c>
      <c r="E1007">
        <v>2.4449999999999998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2">
      <c r="A1008" s="1">
        <v>43279</v>
      </c>
      <c r="B1008">
        <v>2.2890000000000001</v>
      </c>
      <c r="C1008">
        <v>2.2890000000000001</v>
      </c>
      <c r="D1008">
        <v>2.2890000000000001</v>
      </c>
      <c r="E1008">
        <v>2.2890000000000001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2">
      <c r="A1009" s="1">
        <v>43280</v>
      </c>
      <c r="B1009">
        <v>2.6280000000000001</v>
      </c>
      <c r="C1009">
        <v>2.6280000000000001</v>
      </c>
      <c r="D1009">
        <v>2.6280000000000001</v>
      </c>
      <c r="E1009">
        <v>2.6280000000000001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2">
      <c r="A1010" s="1">
        <v>43283</v>
      </c>
      <c r="B1010">
        <v>2.5190000000000001</v>
      </c>
      <c r="C1010">
        <v>2.5190000000000001</v>
      </c>
      <c r="D1010">
        <v>2.5190000000000001</v>
      </c>
      <c r="E1010">
        <v>2.5190000000000001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2">
      <c r="A1011" s="1">
        <v>43284</v>
      </c>
      <c r="B1011">
        <v>2.42</v>
      </c>
      <c r="C1011">
        <v>2.42</v>
      </c>
      <c r="D1011">
        <v>2.42</v>
      </c>
      <c r="E1011">
        <v>2.42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2">
      <c r="A1012" s="1">
        <v>43285</v>
      </c>
      <c r="B1012">
        <v>2.1989999999999998</v>
      </c>
      <c r="C1012">
        <v>2.1989999999999998</v>
      </c>
      <c r="D1012">
        <v>2.1989999999999998</v>
      </c>
      <c r="E1012">
        <v>2.1989999999999998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">
      <c r="A1013" s="1">
        <v>43286</v>
      </c>
      <c r="B1013">
        <v>2.1320000000000001</v>
      </c>
      <c r="C1013">
        <v>2.1320000000000001</v>
      </c>
      <c r="D1013">
        <v>2.1320000000000001</v>
      </c>
      <c r="E1013">
        <v>2.1320000000000001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 s="1">
        <v>43287</v>
      </c>
      <c r="B1014">
        <v>1.9670000000000001</v>
      </c>
      <c r="C1014">
        <v>1.9670000000000001</v>
      </c>
      <c r="D1014">
        <v>1.9670000000000001</v>
      </c>
      <c r="E1014">
        <v>1.9670000000000001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">
      <c r="A1015" s="1">
        <v>43290</v>
      </c>
      <c r="B1015">
        <v>1.9910000000000001</v>
      </c>
      <c r="C1015">
        <v>1.9910000000000001</v>
      </c>
      <c r="D1015">
        <v>1.9910000000000001</v>
      </c>
      <c r="E1015">
        <v>1.9910000000000001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2">
      <c r="A1016" s="1">
        <v>43291</v>
      </c>
      <c r="B1016">
        <v>2.3079999999999998</v>
      </c>
      <c r="C1016">
        <v>2.3079999999999998</v>
      </c>
      <c r="D1016">
        <v>2.3079999999999998</v>
      </c>
      <c r="E1016">
        <v>2.3079999999999998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2">
      <c r="A1017" s="1">
        <v>43292</v>
      </c>
      <c r="B1017">
        <v>2.4060000000000001</v>
      </c>
      <c r="C1017">
        <v>2.4060000000000001</v>
      </c>
      <c r="D1017">
        <v>2.4060000000000001</v>
      </c>
      <c r="E1017">
        <v>2.4060000000000001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2">
      <c r="A1018" s="1">
        <v>43293</v>
      </c>
      <c r="B1018">
        <v>2.4870000000000001</v>
      </c>
      <c r="C1018">
        <v>2.4870000000000001</v>
      </c>
      <c r="D1018">
        <v>2.4870000000000001</v>
      </c>
      <c r="E1018">
        <v>2.4870000000000001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2">
      <c r="A1019" s="1">
        <v>43294</v>
      </c>
      <c r="B1019">
        <v>2.48</v>
      </c>
      <c r="C1019">
        <v>2.48</v>
      </c>
      <c r="D1019">
        <v>2.48</v>
      </c>
      <c r="E1019">
        <v>2.48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2">
      <c r="A1020" s="1">
        <v>43297</v>
      </c>
      <c r="B1020">
        <v>2.5569999999999999</v>
      </c>
      <c r="C1020">
        <v>2.5569999999999999</v>
      </c>
      <c r="D1020">
        <v>2.5569999999999999</v>
      </c>
      <c r="E1020">
        <v>2.5569999999999999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">
      <c r="A1021" s="1">
        <v>43298</v>
      </c>
      <c r="B1021">
        <v>2.5910000000000002</v>
      </c>
      <c r="C1021">
        <v>2.5910000000000002</v>
      </c>
      <c r="D1021">
        <v>2.5910000000000002</v>
      </c>
      <c r="E1021">
        <v>2.5910000000000002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">
      <c r="A1022" s="1">
        <v>43299</v>
      </c>
      <c r="B1022">
        <v>2.5249999999999999</v>
      </c>
      <c r="C1022">
        <v>2.5249999999999999</v>
      </c>
      <c r="D1022">
        <v>2.5249999999999999</v>
      </c>
      <c r="E1022">
        <v>2.5249999999999999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">
      <c r="A1023" s="1">
        <v>43300</v>
      </c>
      <c r="B1023">
        <v>2.4159999999999999</v>
      </c>
      <c r="C1023">
        <v>2.4159999999999999</v>
      </c>
      <c r="D1023">
        <v>2.4159999999999999</v>
      </c>
      <c r="E1023">
        <v>2.4159999999999999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2">
      <c r="A1024" s="1">
        <v>43301</v>
      </c>
      <c r="B1024">
        <v>2.3460000000000001</v>
      </c>
      <c r="C1024">
        <v>2.3460000000000001</v>
      </c>
      <c r="D1024">
        <v>2.3460000000000001</v>
      </c>
      <c r="E1024">
        <v>2.3460000000000001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2">
      <c r="A1025" s="1">
        <v>43304</v>
      </c>
      <c r="B1025">
        <v>2.3620000000000001</v>
      </c>
      <c r="C1025">
        <v>2.3620000000000001</v>
      </c>
      <c r="D1025">
        <v>2.3620000000000001</v>
      </c>
      <c r="E1025">
        <v>2.3620000000000001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2">
      <c r="A1026" s="1">
        <v>43305</v>
      </c>
      <c r="B1026">
        <v>2.3530000000000002</v>
      </c>
      <c r="C1026">
        <v>2.3530000000000002</v>
      </c>
      <c r="D1026">
        <v>2.3530000000000002</v>
      </c>
      <c r="E1026">
        <v>2.3530000000000002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2">
      <c r="A1027" s="1">
        <v>43306</v>
      </c>
      <c r="B1027">
        <v>2.3490000000000002</v>
      </c>
      <c r="C1027">
        <v>2.3490000000000002</v>
      </c>
      <c r="D1027">
        <v>2.3490000000000002</v>
      </c>
      <c r="E1027">
        <v>2.3490000000000002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2">
      <c r="A1028" s="1">
        <v>43307</v>
      </c>
      <c r="B1028">
        <v>2.3210000000000002</v>
      </c>
      <c r="C1028">
        <v>2.3210000000000002</v>
      </c>
      <c r="D1028">
        <v>2.3210000000000002</v>
      </c>
      <c r="E1028">
        <v>2.3210000000000002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">
      <c r="A1029" s="1">
        <v>43308</v>
      </c>
      <c r="B1029">
        <v>2.2839999999999998</v>
      </c>
      <c r="C1029">
        <v>2.2839999999999998</v>
      </c>
      <c r="D1029">
        <v>2.2839999999999998</v>
      </c>
      <c r="E1029">
        <v>2.2839999999999998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">
      <c r="A1030" s="1">
        <v>43311</v>
      </c>
      <c r="B1030">
        <v>2.198</v>
      </c>
      <c r="C1030">
        <v>2.198</v>
      </c>
      <c r="D1030">
        <v>2.198</v>
      </c>
      <c r="E1030">
        <v>2.198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">
      <c r="A1031" s="1">
        <v>43312</v>
      </c>
      <c r="B1031">
        <v>2.0659999999999998</v>
      </c>
      <c r="C1031">
        <v>2.0659999999999998</v>
      </c>
      <c r="D1031">
        <v>2.0659999999999998</v>
      </c>
      <c r="E1031">
        <v>2.0659999999999998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2">
      <c r="A1032" s="1">
        <v>43313</v>
      </c>
      <c r="B1032">
        <v>2.028</v>
      </c>
      <c r="C1032">
        <v>2.028</v>
      </c>
      <c r="D1032">
        <v>2.028</v>
      </c>
      <c r="E1032">
        <v>2.028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2">
      <c r="A1033" s="1">
        <v>43314</v>
      </c>
      <c r="B1033">
        <v>1.97</v>
      </c>
      <c r="C1033">
        <v>1.97</v>
      </c>
      <c r="D1033">
        <v>1.97</v>
      </c>
      <c r="E1033">
        <v>1.97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2">
      <c r="A1034" s="1">
        <v>43315</v>
      </c>
      <c r="B1034">
        <v>1.849</v>
      </c>
      <c r="C1034">
        <v>1.849</v>
      </c>
      <c r="D1034">
        <v>1.849</v>
      </c>
      <c r="E1034">
        <v>1.849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2">
      <c r="A1035" s="1">
        <v>43318</v>
      </c>
      <c r="B1035">
        <v>1.819</v>
      </c>
      <c r="C1035">
        <v>1.819</v>
      </c>
      <c r="D1035">
        <v>1.819</v>
      </c>
      <c r="E1035">
        <v>1.819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2">
      <c r="A1036" s="1">
        <v>43319</v>
      </c>
      <c r="B1036">
        <v>1.613</v>
      </c>
      <c r="C1036">
        <v>1.613</v>
      </c>
      <c r="D1036">
        <v>1.613</v>
      </c>
      <c r="E1036">
        <v>1.613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">
      <c r="A1037" s="1">
        <v>43320</v>
      </c>
      <c r="B1037">
        <v>1.4219999999999999</v>
      </c>
      <c r="C1037">
        <v>1.4219999999999999</v>
      </c>
      <c r="D1037">
        <v>1.4219999999999999</v>
      </c>
      <c r="E1037">
        <v>1.4219999999999999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">
      <c r="A1038" s="1">
        <v>43321</v>
      </c>
      <c r="B1038">
        <v>1.6220000000000001</v>
      </c>
      <c r="C1038">
        <v>1.6220000000000001</v>
      </c>
      <c r="D1038">
        <v>1.6220000000000001</v>
      </c>
      <c r="E1038">
        <v>1.6220000000000001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">
      <c r="A1039" s="1">
        <v>43322</v>
      </c>
      <c r="B1039">
        <v>1.8260000000000001</v>
      </c>
      <c r="C1039">
        <v>1.8260000000000001</v>
      </c>
      <c r="D1039">
        <v>1.8260000000000001</v>
      </c>
      <c r="E1039">
        <v>1.8260000000000001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2">
      <c r="A1040" s="1">
        <v>43325</v>
      </c>
      <c r="B1040">
        <v>2.113</v>
      </c>
      <c r="C1040">
        <v>2.113</v>
      </c>
      <c r="D1040">
        <v>2.113</v>
      </c>
      <c r="E1040">
        <v>2.113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2">
      <c r="A1041" s="1">
        <v>43326</v>
      </c>
      <c r="B1041">
        <v>2.3279999999999998</v>
      </c>
      <c r="C1041">
        <v>2.3279999999999998</v>
      </c>
      <c r="D1041">
        <v>2.3279999999999998</v>
      </c>
      <c r="E1041">
        <v>2.3279999999999998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2">
      <c r="A1042" s="1">
        <v>43327</v>
      </c>
      <c r="B1042">
        <v>2.3450000000000002</v>
      </c>
      <c r="C1042">
        <v>2.3450000000000002</v>
      </c>
      <c r="D1042">
        <v>2.3450000000000002</v>
      </c>
      <c r="E1042">
        <v>2.3450000000000002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2">
      <c r="A1043" s="1">
        <v>43328</v>
      </c>
      <c r="B1043">
        <v>2.5110000000000001</v>
      </c>
      <c r="C1043">
        <v>2.5110000000000001</v>
      </c>
      <c r="D1043">
        <v>2.5110000000000001</v>
      </c>
      <c r="E1043">
        <v>2.5110000000000001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2">
      <c r="A1044" s="1">
        <v>43329</v>
      </c>
      <c r="B1044">
        <v>2.58</v>
      </c>
      <c r="C1044">
        <v>2.58</v>
      </c>
      <c r="D1044">
        <v>2.58</v>
      </c>
      <c r="E1044">
        <v>2.58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">
      <c r="A1045" s="1">
        <v>43332</v>
      </c>
      <c r="B1045">
        <v>2.625</v>
      </c>
      <c r="C1045">
        <v>2.625</v>
      </c>
      <c r="D1045">
        <v>2.625</v>
      </c>
      <c r="E1045">
        <v>2.625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">
      <c r="A1046" s="1">
        <v>43333</v>
      </c>
      <c r="B1046">
        <v>2.6360000000000001</v>
      </c>
      <c r="C1046">
        <v>2.6360000000000001</v>
      </c>
      <c r="D1046">
        <v>2.6360000000000001</v>
      </c>
      <c r="E1046">
        <v>2.6360000000000001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">
      <c r="A1047" s="1">
        <v>43334</v>
      </c>
      <c r="B1047">
        <v>2.5379999999999998</v>
      </c>
      <c r="C1047">
        <v>2.5379999999999998</v>
      </c>
      <c r="D1047">
        <v>2.5379999999999998</v>
      </c>
      <c r="E1047">
        <v>2.5379999999999998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2">
      <c r="A1048" s="1">
        <v>43335</v>
      </c>
      <c r="B1048">
        <v>2.4540000000000002</v>
      </c>
      <c r="C1048">
        <v>2.4540000000000002</v>
      </c>
      <c r="D1048">
        <v>2.4540000000000002</v>
      </c>
      <c r="E1048">
        <v>2.4540000000000002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2">
      <c r="A1049" s="1">
        <v>43336</v>
      </c>
      <c r="B1049">
        <v>2.3919999999999999</v>
      </c>
      <c r="C1049">
        <v>2.3919999999999999</v>
      </c>
      <c r="D1049">
        <v>2.3919999999999999</v>
      </c>
      <c r="E1049">
        <v>2.3919999999999999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2">
      <c r="A1050" s="1">
        <v>43339</v>
      </c>
      <c r="B1050">
        <v>2.44</v>
      </c>
      <c r="C1050">
        <v>2.44</v>
      </c>
      <c r="D1050">
        <v>2.44</v>
      </c>
      <c r="E1050">
        <v>2.44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2">
      <c r="A1051" s="1">
        <v>43340</v>
      </c>
      <c r="B1051">
        <v>2.4255</v>
      </c>
      <c r="C1051">
        <v>2.4255</v>
      </c>
      <c r="D1051">
        <v>2.4255</v>
      </c>
      <c r="E1051">
        <v>2.4255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2">
      <c r="A1052" s="1">
        <v>43341</v>
      </c>
      <c r="B1052">
        <v>2.3895</v>
      </c>
      <c r="C1052">
        <v>2.3895</v>
      </c>
      <c r="D1052">
        <v>2.3895</v>
      </c>
      <c r="E1052">
        <v>2.3895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">
      <c r="A1053" s="1">
        <v>43342</v>
      </c>
      <c r="B1053">
        <v>2.2770000000000001</v>
      </c>
      <c r="C1053">
        <v>2.2770000000000001</v>
      </c>
      <c r="D1053">
        <v>2.2770000000000001</v>
      </c>
      <c r="E1053">
        <v>2.2770000000000001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">
      <c r="A1054" s="1">
        <v>43343</v>
      </c>
      <c r="B1054">
        <v>2.3090000000000002</v>
      </c>
      <c r="C1054">
        <v>2.3090000000000002</v>
      </c>
      <c r="D1054">
        <v>2.3090000000000002</v>
      </c>
      <c r="E1054">
        <v>2.3090000000000002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">
      <c r="A1055" s="1">
        <v>43346</v>
      </c>
      <c r="B1055">
        <v>2.2770000000000001</v>
      </c>
      <c r="C1055">
        <v>2.2770000000000001</v>
      </c>
      <c r="D1055">
        <v>2.2770000000000001</v>
      </c>
      <c r="E1055">
        <v>2.2770000000000001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2">
      <c r="A1056" s="1">
        <v>43347</v>
      </c>
      <c r="B1056">
        <v>2.1949999999999998</v>
      </c>
      <c r="C1056">
        <v>2.1949999999999998</v>
      </c>
      <c r="D1056">
        <v>2.1949999999999998</v>
      </c>
      <c r="E1056">
        <v>2.1949999999999998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2">
      <c r="A1057" s="1">
        <v>43348</v>
      </c>
      <c r="B1057">
        <v>2.1640000000000001</v>
      </c>
      <c r="C1057">
        <v>2.1640000000000001</v>
      </c>
      <c r="D1057">
        <v>2.1640000000000001</v>
      </c>
      <c r="E1057">
        <v>2.1640000000000001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2">
      <c r="A1058" s="1">
        <v>43349</v>
      </c>
      <c r="B1058">
        <v>2.4940000000000002</v>
      </c>
      <c r="C1058">
        <v>2.4940000000000002</v>
      </c>
      <c r="D1058">
        <v>2.4940000000000002</v>
      </c>
      <c r="E1058">
        <v>2.4940000000000002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2">
      <c r="A1059" s="1">
        <v>43350</v>
      </c>
      <c r="B1059">
        <v>2.5910000000000002</v>
      </c>
      <c r="C1059">
        <v>2.5910000000000002</v>
      </c>
      <c r="D1059">
        <v>2.5910000000000002</v>
      </c>
      <c r="E1059">
        <v>2.5910000000000002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2">
      <c r="A1060" s="1">
        <v>43353</v>
      </c>
      <c r="B1060">
        <v>2.573</v>
      </c>
      <c r="C1060">
        <v>2.573</v>
      </c>
      <c r="D1060">
        <v>2.573</v>
      </c>
      <c r="E1060">
        <v>2.573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">
      <c r="A1061" s="1">
        <v>43354</v>
      </c>
      <c r="B1061">
        <v>2.59</v>
      </c>
      <c r="C1061">
        <v>2.59</v>
      </c>
      <c r="D1061">
        <v>2.59</v>
      </c>
      <c r="E1061">
        <v>2.59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">
      <c r="A1062" s="1">
        <v>43355</v>
      </c>
      <c r="B1062">
        <v>2.5569999999999999</v>
      </c>
      <c r="C1062">
        <v>2.5569999999999999</v>
      </c>
      <c r="D1062">
        <v>2.5569999999999999</v>
      </c>
      <c r="E1062">
        <v>2.5569999999999999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">
      <c r="A1063" s="1">
        <v>43356</v>
      </c>
      <c r="B1063">
        <v>2.5299999999999998</v>
      </c>
      <c r="C1063">
        <v>2.5299999999999998</v>
      </c>
      <c r="D1063">
        <v>2.5299999999999998</v>
      </c>
      <c r="E1063">
        <v>2.5299999999999998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2">
      <c r="A1064" s="1">
        <v>43357</v>
      </c>
      <c r="B1064">
        <v>2.4889999999999999</v>
      </c>
      <c r="C1064">
        <v>2.4889999999999999</v>
      </c>
      <c r="D1064">
        <v>2.4889999999999999</v>
      </c>
      <c r="E1064">
        <v>2.4889999999999999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2">
      <c r="A1065" s="1">
        <v>43360</v>
      </c>
      <c r="B1065">
        <v>2.4660000000000002</v>
      </c>
      <c r="C1065">
        <v>2.4660000000000002</v>
      </c>
      <c r="D1065">
        <v>2.4660000000000002</v>
      </c>
      <c r="E1065">
        <v>2.4660000000000002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2">
      <c r="A1066" s="1">
        <v>43361</v>
      </c>
      <c r="B1066">
        <v>2.6539999999999999</v>
      </c>
      <c r="C1066">
        <v>2.6539999999999999</v>
      </c>
      <c r="D1066">
        <v>2.6539999999999999</v>
      </c>
      <c r="E1066">
        <v>2.6539999999999999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2">
      <c r="A1067" s="1">
        <v>43362</v>
      </c>
      <c r="B1067">
        <v>2.5619999999999998</v>
      </c>
      <c r="C1067">
        <v>2.5619999999999998</v>
      </c>
      <c r="D1067">
        <v>2.5619999999999998</v>
      </c>
      <c r="E1067">
        <v>2.5619999999999998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2">
      <c r="A1068" s="1">
        <v>43363</v>
      </c>
      <c r="B1068">
        <v>2.5190000000000001</v>
      </c>
      <c r="C1068">
        <v>2.5190000000000001</v>
      </c>
      <c r="D1068">
        <v>2.5190000000000001</v>
      </c>
      <c r="E1068">
        <v>2.5190000000000001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">
      <c r="A1069" s="1">
        <v>43364</v>
      </c>
      <c r="B1069">
        <v>2.5139999999999998</v>
      </c>
      <c r="C1069">
        <v>2.5139999999999998</v>
      </c>
      <c r="D1069">
        <v>2.5139999999999998</v>
      </c>
      <c r="E1069">
        <v>2.5139999999999998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">
      <c r="A1070" s="1">
        <v>43368</v>
      </c>
      <c r="B1070">
        <v>2.5430000000000001</v>
      </c>
      <c r="C1070">
        <v>2.5430000000000001</v>
      </c>
      <c r="D1070">
        <v>2.5430000000000001</v>
      </c>
      <c r="E1070">
        <v>2.5430000000000001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">
      <c r="A1071" s="1">
        <v>43369</v>
      </c>
      <c r="B1071">
        <v>2.5529999999999999</v>
      </c>
      <c r="C1071">
        <v>2.5529999999999999</v>
      </c>
      <c r="D1071">
        <v>2.5529999999999999</v>
      </c>
      <c r="E1071">
        <v>2.5529999999999999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2">
      <c r="A1072" s="1">
        <v>43370</v>
      </c>
      <c r="B1072">
        <v>2.46</v>
      </c>
      <c r="C1072">
        <v>2.46</v>
      </c>
      <c r="D1072">
        <v>2.46</v>
      </c>
      <c r="E1072">
        <v>2.46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2">
      <c r="A1073" s="1">
        <v>43371</v>
      </c>
      <c r="B1073">
        <v>2.4449999999999998</v>
      </c>
      <c r="C1073">
        <v>2.4449999999999998</v>
      </c>
      <c r="D1073">
        <v>2.4449999999999998</v>
      </c>
      <c r="E1073">
        <v>2.4449999999999998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2">
      <c r="A1074" s="1">
        <v>43372</v>
      </c>
      <c r="B1074">
        <v>2.073</v>
      </c>
      <c r="C1074">
        <v>2.073</v>
      </c>
      <c r="D1074">
        <v>2.073</v>
      </c>
      <c r="E1074">
        <v>2.073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2">
      <c r="A1075" s="1">
        <v>43373</v>
      </c>
      <c r="B1075">
        <v>2.653</v>
      </c>
      <c r="C1075">
        <v>2.653</v>
      </c>
      <c r="D1075">
        <v>2.653</v>
      </c>
      <c r="E1075">
        <v>2.653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2">
      <c r="A1076" s="1">
        <v>43381</v>
      </c>
      <c r="B1076">
        <v>2.536</v>
      </c>
      <c r="C1076">
        <v>2.536</v>
      </c>
      <c r="D1076">
        <v>2.536</v>
      </c>
      <c r="E1076">
        <v>2.536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">
      <c r="A1077" s="1">
        <v>43382</v>
      </c>
      <c r="B1077">
        <v>2.5019999999999998</v>
      </c>
      <c r="C1077">
        <v>2.5019999999999998</v>
      </c>
      <c r="D1077">
        <v>2.5019999999999998</v>
      </c>
      <c r="E1077">
        <v>2.5019999999999998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">
      <c r="A1078" s="1">
        <v>43383</v>
      </c>
      <c r="B1078">
        <v>2.3980000000000001</v>
      </c>
      <c r="C1078">
        <v>2.3980000000000001</v>
      </c>
      <c r="D1078">
        <v>2.3980000000000001</v>
      </c>
      <c r="E1078">
        <v>2.3980000000000001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">
      <c r="A1079" s="1">
        <v>43384</v>
      </c>
      <c r="B1079">
        <v>2.36</v>
      </c>
      <c r="C1079">
        <v>2.36</v>
      </c>
      <c r="D1079">
        <v>2.36</v>
      </c>
      <c r="E1079">
        <v>2.36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2">
      <c r="A1080" s="1">
        <v>43385</v>
      </c>
      <c r="B1080">
        <v>2.4390000000000001</v>
      </c>
      <c r="C1080">
        <v>2.4390000000000001</v>
      </c>
      <c r="D1080">
        <v>2.4390000000000001</v>
      </c>
      <c r="E1080">
        <v>2.4390000000000001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2">
      <c r="A1081" s="1">
        <v>43388</v>
      </c>
      <c r="B1081">
        <v>2.3769999999999998</v>
      </c>
      <c r="C1081">
        <v>2.3769999999999998</v>
      </c>
      <c r="D1081">
        <v>2.3769999999999998</v>
      </c>
      <c r="E1081">
        <v>2.3769999999999998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2">
      <c r="A1082" s="1">
        <v>43389</v>
      </c>
      <c r="B1082">
        <v>2.3730000000000002</v>
      </c>
      <c r="C1082">
        <v>2.3730000000000002</v>
      </c>
      <c r="D1082">
        <v>2.3730000000000002</v>
      </c>
      <c r="E1082">
        <v>2.3730000000000002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2">
      <c r="A1083" s="1">
        <v>43390</v>
      </c>
      <c r="B1083">
        <v>2.3530000000000002</v>
      </c>
      <c r="C1083">
        <v>2.3530000000000002</v>
      </c>
      <c r="D1083">
        <v>2.3530000000000002</v>
      </c>
      <c r="E1083">
        <v>2.3530000000000002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2">
      <c r="A1084" s="1">
        <v>43391</v>
      </c>
      <c r="B1084">
        <v>2.427</v>
      </c>
      <c r="C1084">
        <v>2.427</v>
      </c>
      <c r="D1084">
        <v>2.427</v>
      </c>
      <c r="E1084">
        <v>2.427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">
      <c r="A1085" s="1">
        <v>43392</v>
      </c>
      <c r="B1085">
        <v>2.4449999999999998</v>
      </c>
      <c r="C1085">
        <v>2.4449999999999998</v>
      </c>
      <c r="D1085">
        <v>2.4449999999999998</v>
      </c>
      <c r="E1085">
        <v>2.4449999999999998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">
      <c r="A1086" s="1">
        <v>43395</v>
      </c>
      <c r="B1086">
        <v>2.4750000000000001</v>
      </c>
      <c r="C1086">
        <v>2.4750000000000001</v>
      </c>
      <c r="D1086">
        <v>2.4750000000000001</v>
      </c>
      <c r="E1086">
        <v>2.4750000000000001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">
      <c r="A1087" s="1">
        <v>43396</v>
      </c>
      <c r="B1087">
        <v>2.4510000000000001</v>
      </c>
      <c r="C1087">
        <v>2.4510000000000001</v>
      </c>
      <c r="D1087">
        <v>2.4510000000000001</v>
      </c>
      <c r="E1087">
        <v>2.4510000000000001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2">
      <c r="A1088" s="1">
        <v>43397</v>
      </c>
      <c r="B1088">
        <v>2.3929999999999998</v>
      </c>
      <c r="C1088">
        <v>2.3929999999999998</v>
      </c>
      <c r="D1088">
        <v>2.3929999999999998</v>
      </c>
      <c r="E1088">
        <v>2.3929999999999998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2">
      <c r="A1089" s="1">
        <v>43398</v>
      </c>
      <c r="B1089">
        <v>2.2149999999999999</v>
      </c>
      <c r="C1089">
        <v>2.2149999999999999</v>
      </c>
      <c r="D1089">
        <v>2.2149999999999999</v>
      </c>
      <c r="E1089">
        <v>2.2149999999999999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2">
      <c r="A1090" s="1">
        <v>43399</v>
      </c>
      <c r="B1090">
        <v>2.0670000000000002</v>
      </c>
      <c r="C1090">
        <v>2.0670000000000002</v>
      </c>
      <c r="D1090">
        <v>2.0670000000000002</v>
      </c>
      <c r="E1090">
        <v>2.0670000000000002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2">
      <c r="A1091" s="1">
        <v>43402</v>
      </c>
      <c r="B1091">
        <v>1.8520000000000001</v>
      </c>
      <c r="C1091">
        <v>1.8520000000000001</v>
      </c>
      <c r="D1091">
        <v>1.8520000000000001</v>
      </c>
      <c r="E1091">
        <v>1.8520000000000001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2">
      <c r="A1092" s="1">
        <v>43403</v>
      </c>
      <c r="B1092">
        <v>1.5660000000000001</v>
      </c>
      <c r="C1092">
        <v>1.5660000000000001</v>
      </c>
      <c r="D1092">
        <v>1.5660000000000001</v>
      </c>
      <c r="E1092">
        <v>1.5660000000000001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">
      <c r="A1093" s="1">
        <v>43404</v>
      </c>
      <c r="B1093">
        <v>2.37</v>
      </c>
      <c r="C1093">
        <v>2.37</v>
      </c>
      <c r="D1093">
        <v>2.37</v>
      </c>
      <c r="E1093">
        <v>2.37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">
      <c r="A1094" s="1">
        <v>43405</v>
      </c>
      <c r="B1094">
        <v>2.5470000000000002</v>
      </c>
      <c r="C1094">
        <v>2.5470000000000002</v>
      </c>
      <c r="D1094">
        <v>2.5470000000000002</v>
      </c>
      <c r="E1094">
        <v>2.5470000000000002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">
      <c r="A1095" s="1">
        <v>43406</v>
      </c>
      <c r="B1095">
        <v>2.4769999999999999</v>
      </c>
      <c r="C1095">
        <v>2.4769999999999999</v>
      </c>
      <c r="D1095">
        <v>2.4769999999999999</v>
      </c>
      <c r="E1095">
        <v>2.4769999999999999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2">
      <c r="A1096" s="1">
        <v>43409</v>
      </c>
      <c r="B1096">
        <v>2.4344999999999999</v>
      </c>
      <c r="C1096">
        <v>2.4344999999999999</v>
      </c>
      <c r="D1096">
        <v>2.4344999999999999</v>
      </c>
      <c r="E1096">
        <v>2.4344999999999999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2">
      <c r="A1097" s="1">
        <v>43410</v>
      </c>
      <c r="B1097">
        <v>2.27</v>
      </c>
      <c r="C1097">
        <v>2.27</v>
      </c>
      <c r="D1097">
        <v>2.27</v>
      </c>
      <c r="E1097">
        <v>2.27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2">
      <c r="A1098" s="1">
        <v>43411</v>
      </c>
      <c r="B1098">
        <v>2.0905999999999998</v>
      </c>
      <c r="C1098">
        <v>2.0905999999999998</v>
      </c>
      <c r="D1098">
        <v>2.0905999999999998</v>
      </c>
      <c r="E1098">
        <v>2.0905999999999998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2">
      <c r="A1099" s="1">
        <v>43412</v>
      </c>
      <c r="B1099">
        <v>1.978</v>
      </c>
      <c r="C1099">
        <v>1.978</v>
      </c>
      <c r="D1099">
        <v>1.978</v>
      </c>
      <c r="E1099">
        <v>1.978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2">
      <c r="A1100" s="1">
        <v>43413</v>
      </c>
      <c r="B1100">
        <v>2.0379999999999998</v>
      </c>
      <c r="C1100">
        <v>2.0379999999999998</v>
      </c>
      <c r="D1100">
        <v>2.0379999999999998</v>
      </c>
      <c r="E1100">
        <v>2.0379999999999998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">
      <c r="A1101" s="1">
        <v>43416</v>
      </c>
      <c r="B1101">
        <v>2.3090000000000002</v>
      </c>
      <c r="C1101">
        <v>2.3090000000000002</v>
      </c>
      <c r="D1101">
        <v>2.3090000000000002</v>
      </c>
      <c r="E1101">
        <v>2.3090000000000002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">
      <c r="A1102" s="1">
        <v>43417</v>
      </c>
      <c r="B1102">
        <v>2.468</v>
      </c>
      <c r="C1102">
        <v>2.468</v>
      </c>
      <c r="D1102">
        <v>2.468</v>
      </c>
      <c r="E1102">
        <v>2.468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">
      <c r="A1103" s="1">
        <v>43418</v>
      </c>
      <c r="B1103">
        <v>2.3250000000000002</v>
      </c>
      <c r="C1103">
        <v>2.3250000000000002</v>
      </c>
      <c r="D1103">
        <v>2.3250000000000002</v>
      </c>
      <c r="E1103">
        <v>2.3250000000000002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2">
      <c r="A1104" s="1">
        <v>43419</v>
      </c>
      <c r="B1104">
        <v>2.339</v>
      </c>
      <c r="C1104">
        <v>2.339</v>
      </c>
      <c r="D1104">
        <v>2.339</v>
      </c>
      <c r="E1104">
        <v>2.339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2">
      <c r="A1105" s="1">
        <v>43420</v>
      </c>
      <c r="B1105">
        <v>2.3450000000000002</v>
      </c>
      <c r="C1105">
        <v>2.3450000000000002</v>
      </c>
      <c r="D1105">
        <v>2.3450000000000002</v>
      </c>
      <c r="E1105">
        <v>2.3450000000000002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2">
      <c r="A1106" s="1">
        <v>43423</v>
      </c>
      <c r="B1106">
        <v>2.5510000000000002</v>
      </c>
      <c r="C1106">
        <v>2.5510000000000002</v>
      </c>
      <c r="D1106">
        <v>2.5510000000000002</v>
      </c>
      <c r="E1106">
        <v>2.5510000000000002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2">
      <c r="A1107" s="1">
        <v>43424</v>
      </c>
      <c r="B1107">
        <v>2.609</v>
      </c>
      <c r="C1107">
        <v>2.609</v>
      </c>
      <c r="D1107">
        <v>2.609</v>
      </c>
      <c r="E1107">
        <v>2.609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2">
      <c r="A1108" s="1">
        <v>43425</v>
      </c>
      <c r="B1108">
        <v>2.5790000000000002</v>
      </c>
      <c r="C1108">
        <v>2.5790000000000002</v>
      </c>
      <c r="D1108">
        <v>2.5790000000000002</v>
      </c>
      <c r="E1108">
        <v>2.5790000000000002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">
      <c r="A1109" s="1">
        <v>43426</v>
      </c>
      <c r="B1109">
        <v>2.456</v>
      </c>
      <c r="C1109">
        <v>2.456</v>
      </c>
      <c r="D1109">
        <v>2.456</v>
      </c>
      <c r="E1109">
        <v>2.456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">
      <c r="A1110" s="1">
        <v>43427</v>
      </c>
      <c r="B1110">
        <v>2.3559999999999999</v>
      </c>
      <c r="C1110">
        <v>2.3559999999999999</v>
      </c>
      <c r="D1110">
        <v>2.3559999999999999</v>
      </c>
      <c r="E1110">
        <v>2.3559999999999999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">
      <c r="A1111" s="1">
        <v>43430</v>
      </c>
      <c r="B1111">
        <v>2.4980000000000002</v>
      </c>
      <c r="C1111">
        <v>2.4980000000000002</v>
      </c>
      <c r="D1111">
        <v>2.4980000000000002</v>
      </c>
      <c r="E1111">
        <v>2.4980000000000002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2">
      <c r="A1112" s="1">
        <v>43431</v>
      </c>
      <c r="B1112">
        <v>2.556</v>
      </c>
      <c r="C1112">
        <v>2.556</v>
      </c>
      <c r="D1112">
        <v>2.556</v>
      </c>
      <c r="E1112">
        <v>2.556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2">
      <c r="A1113" s="1">
        <v>43432</v>
      </c>
      <c r="B1113">
        <v>2.5390000000000001</v>
      </c>
      <c r="C1113">
        <v>2.5390000000000001</v>
      </c>
      <c r="D1113">
        <v>2.5390000000000001</v>
      </c>
      <c r="E1113">
        <v>2.5390000000000001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2">
      <c r="A1114" s="1">
        <v>43433</v>
      </c>
      <c r="B1114">
        <v>2.262</v>
      </c>
      <c r="C1114">
        <v>2.262</v>
      </c>
      <c r="D1114">
        <v>2.262</v>
      </c>
      <c r="E1114">
        <v>2.262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2">
      <c r="A1115" s="1">
        <v>43434</v>
      </c>
      <c r="B1115">
        <v>2.6419999999999999</v>
      </c>
      <c r="C1115">
        <v>2.6419999999999999</v>
      </c>
      <c r="D1115">
        <v>2.6419999999999999</v>
      </c>
      <c r="E1115">
        <v>2.6419999999999999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2">
      <c r="A1116" s="1">
        <v>43437</v>
      </c>
      <c r="B1116">
        <v>2.5150000000000001</v>
      </c>
      <c r="C1116">
        <v>2.5150000000000001</v>
      </c>
      <c r="D1116">
        <v>2.5150000000000001</v>
      </c>
      <c r="E1116">
        <v>2.5150000000000001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">
      <c r="A1117" s="1">
        <v>43438</v>
      </c>
      <c r="B1117">
        <v>2.4449999999999998</v>
      </c>
      <c r="C1117">
        <v>2.4449999999999998</v>
      </c>
      <c r="D1117">
        <v>2.4449999999999998</v>
      </c>
      <c r="E1117">
        <v>2.4449999999999998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">
      <c r="A1118" s="1">
        <v>43439</v>
      </c>
      <c r="B1118">
        <v>2.2669999999999999</v>
      </c>
      <c r="C1118">
        <v>2.2669999999999999</v>
      </c>
      <c r="D1118">
        <v>2.2669999999999999</v>
      </c>
      <c r="E1118">
        <v>2.2669999999999999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">
      <c r="A1119" s="1">
        <v>43440</v>
      </c>
      <c r="B1119">
        <v>2.4180000000000001</v>
      </c>
      <c r="C1119">
        <v>2.4180000000000001</v>
      </c>
      <c r="D1119">
        <v>2.4180000000000001</v>
      </c>
      <c r="E1119">
        <v>2.4180000000000001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2">
      <c r="A1120" s="1">
        <v>43441</v>
      </c>
      <c r="B1120">
        <v>2.4159999999999999</v>
      </c>
      <c r="C1120">
        <v>2.4159999999999999</v>
      </c>
      <c r="D1120">
        <v>2.4159999999999999</v>
      </c>
      <c r="E1120">
        <v>2.4159999999999999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2">
      <c r="A1121" s="1">
        <v>43444</v>
      </c>
      <c r="B1121">
        <v>2.4529999999999998</v>
      </c>
      <c r="C1121">
        <v>2.4529999999999998</v>
      </c>
      <c r="D1121">
        <v>2.4529999999999998</v>
      </c>
      <c r="E1121">
        <v>2.4529999999999998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2">
      <c r="A1122" s="1">
        <v>43445</v>
      </c>
      <c r="B1122">
        <v>2.4630000000000001</v>
      </c>
      <c r="C1122">
        <v>2.4630000000000001</v>
      </c>
      <c r="D1122">
        <v>2.4630000000000001</v>
      </c>
      <c r="E1122">
        <v>2.4630000000000001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2">
      <c r="A1123" s="1">
        <v>43446</v>
      </c>
      <c r="B1123">
        <v>2.4239999999999999</v>
      </c>
      <c r="C1123">
        <v>2.4239999999999999</v>
      </c>
      <c r="D1123">
        <v>2.4239999999999999</v>
      </c>
      <c r="E1123">
        <v>2.4239999999999999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2">
      <c r="A1124" s="1">
        <v>43447</v>
      </c>
      <c r="B1124">
        <v>2.5190000000000001</v>
      </c>
      <c r="C1124">
        <v>2.5190000000000001</v>
      </c>
      <c r="D1124">
        <v>2.5190000000000001</v>
      </c>
      <c r="E1124">
        <v>2.5190000000000001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">
      <c r="A1125" s="1">
        <v>43448</v>
      </c>
      <c r="B1125">
        <v>2.6549999999999998</v>
      </c>
      <c r="C1125">
        <v>2.6549999999999998</v>
      </c>
      <c r="D1125">
        <v>2.6549999999999998</v>
      </c>
      <c r="E1125">
        <v>2.6549999999999998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">
      <c r="A1126" s="1">
        <v>43451</v>
      </c>
      <c r="B1126">
        <v>2.625</v>
      </c>
      <c r="C1126">
        <v>2.625</v>
      </c>
      <c r="D1126">
        <v>2.625</v>
      </c>
      <c r="E1126">
        <v>2.625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">
      <c r="A1127" s="1">
        <v>43452</v>
      </c>
      <c r="B1127">
        <v>2.669</v>
      </c>
      <c r="C1127">
        <v>2.669</v>
      </c>
      <c r="D1127">
        <v>2.669</v>
      </c>
      <c r="E1127">
        <v>2.669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2">
      <c r="A1128" s="1">
        <v>43453</v>
      </c>
      <c r="B1128">
        <v>2.6539999999999999</v>
      </c>
      <c r="C1128">
        <v>2.6539999999999999</v>
      </c>
      <c r="D1128">
        <v>2.6539999999999999</v>
      </c>
      <c r="E1128">
        <v>2.6539999999999999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2">
      <c r="A1129" s="1">
        <v>43454</v>
      </c>
      <c r="B1129">
        <v>2.5670000000000002</v>
      </c>
      <c r="C1129">
        <v>2.5670000000000002</v>
      </c>
      <c r="D1129">
        <v>2.5670000000000002</v>
      </c>
      <c r="E1129">
        <v>2.5670000000000002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2">
      <c r="A1130" s="1">
        <v>43455</v>
      </c>
      <c r="B1130">
        <v>2.4860000000000002</v>
      </c>
      <c r="C1130">
        <v>2.4860000000000002</v>
      </c>
      <c r="D1130">
        <v>2.4860000000000002</v>
      </c>
      <c r="E1130">
        <v>2.4860000000000002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2">
      <c r="A1131" s="1">
        <v>43458</v>
      </c>
      <c r="B1131">
        <v>2.3159999999999998</v>
      </c>
      <c r="C1131">
        <v>2.3159999999999998</v>
      </c>
      <c r="D1131">
        <v>2.3159999999999998</v>
      </c>
      <c r="E1131">
        <v>2.3159999999999998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2">
      <c r="A1132" s="1">
        <v>43459</v>
      </c>
      <c r="B1132">
        <v>2.028</v>
      </c>
      <c r="C1132">
        <v>2.028</v>
      </c>
      <c r="D1132">
        <v>2.028</v>
      </c>
      <c r="E1132">
        <v>2.028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 s="1">
        <v>43460</v>
      </c>
      <c r="B1133">
        <v>2.0289999999999999</v>
      </c>
      <c r="C1133">
        <v>2.0289999999999999</v>
      </c>
      <c r="D1133">
        <v>2.0289999999999999</v>
      </c>
      <c r="E1133">
        <v>2.0289999999999999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">
      <c r="A1134" s="1">
        <v>43461</v>
      </c>
      <c r="B1134">
        <v>1.7929999999999999</v>
      </c>
      <c r="C1134">
        <v>1.7929999999999999</v>
      </c>
      <c r="D1134">
        <v>1.7929999999999999</v>
      </c>
      <c r="E1134">
        <v>1.7929999999999999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">
      <c r="A1135" s="1">
        <v>43462</v>
      </c>
      <c r="B1135">
        <v>1.47</v>
      </c>
      <c r="C1135">
        <v>1.47</v>
      </c>
      <c r="D1135">
        <v>1.47</v>
      </c>
      <c r="E1135">
        <v>1.47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2">
      <c r="A1136" s="1">
        <v>43463</v>
      </c>
      <c r="B1136">
        <v>2.5539999999999998</v>
      </c>
      <c r="C1136">
        <v>2.5539999999999998</v>
      </c>
      <c r="D1136">
        <v>2.5539999999999998</v>
      </c>
      <c r="E1136">
        <v>2.5539999999999998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2">
      <c r="A1137" s="1">
        <v>43467</v>
      </c>
      <c r="B1137">
        <v>2.2999999999999998</v>
      </c>
      <c r="C1137">
        <v>2.2999999999999998</v>
      </c>
      <c r="D1137">
        <v>2.2999999999999998</v>
      </c>
      <c r="E1137">
        <v>2.2999999999999998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2">
      <c r="A1138" s="1">
        <v>43468</v>
      </c>
      <c r="B1138">
        <v>1.968</v>
      </c>
      <c r="C1138">
        <v>1.968</v>
      </c>
      <c r="D1138">
        <v>1.968</v>
      </c>
      <c r="E1138">
        <v>1.968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2">
      <c r="A1139" s="1">
        <v>43469</v>
      </c>
      <c r="B1139">
        <v>1.649</v>
      </c>
      <c r="C1139">
        <v>1.649</v>
      </c>
      <c r="D1139">
        <v>1.649</v>
      </c>
      <c r="E1139">
        <v>1.649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2">
      <c r="A1140" s="1">
        <v>43472</v>
      </c>
      <c r="B1140">
        <v>1.4470000000000001</v>
      </c>
      <c r="C1140">
        <v>1.4470000000000001</v>
      </c>
      <c r="D1140">
        <v>1.4470000000000001</v>
      </c>
      <c r="E1140">
        <v>1.4470000000000001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">
      <c r="A1141" s="1">
        <v>43473</v>
      </c>
      <c r="B1141">
        <v>1.4139999999999999</v>
      </c>
      <c r="C1141">
        <v>1.4139999999999999</v>
      </c>
      <c r="D1141">
        <v>1.4139999999999999</v>
      </c>
      <c r="E1141">
        <v>1.4139999999999999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 s="1">
        <v>43474</v>
      </c>
      <c r="B1142">
        <v>1.5669999999999999</v>
      </c>
      <c r="C1142">
        <v>1.5669999999999999</v>
      </c>
      <c r="D1142">
        <v>1.5669999999999999</v>
      </c>
      <c r="E1142">
        <v>1.5669999999999999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">
      <c r="A1143" s="1">
        <v>43475</v>
      </c>
      <c r="B1143">
        <v>1.7430000000000001</v>
      </c>
      <c r="C1143">
        <v>1.7430000000000001</v>
      </c>
      <c r="D1143">
        <v>1.7430000000000001</v>
      </c>
      <c r="E1143">
        <v>1.7430000000000001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2">
      <c r="A1144" s="1">
        <v>43476</v>
      </c>
      <c r="B1144">
        <v>1.708</v>
      </c>
      <c r="C1144">
        <v>1.708</v>
      </c>
      <c r="D1144">
        <v>1.708</v>
      </c>
      <c r="E1144">
        <v>1.708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2">
      <c r="A1145" s="1">
        <v>43479</v>
      </c>
      <c r="B1145">
        <v>1.8779999999999999</v>
      </c>
      <c r="C1145">
        <v>1.8779999999999999</v>
      </c>
      <c r="D1145">
        <v>1.8779999999999999</v>
      </c>
      <c r="E1145">
        <v>1.8779999999999999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2">
      <c r="A1146" s="1">
        <v>43480</v>
      </c>
      <c r="B1146">
        <v>2.2450000000000001</v>
      </c>
      <c r="C1146">
        <v>2.2450000000000001</v>
      </c>
      <c r="D1146">
        <v>2.2450000000000001</v>
      </c>
      <c r="E1146">
        <v>2.2450000000000001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2">
      <c r="A1147" s="1">
        <v>43481</v>
      </c>
      <c r="B1147">
        <v>2.306</v>
      </c>
      <c r="C1147">
        <v>2.306</v>
      </c>
      <c r="D1147">
        <v>2.306</v>
      </c>
      <c r="E1147">
        <v>2.306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2">
      <c r="A1148" s="1">
        <v>43482</v>
      </c>
      <c r="B1148">
        <v>2.2589999999999999</v>
      </c>
      <c r="C1148">
        <v>2.2589999999999999</v>
      </c>
      <c r="D1148">
        <v>2.2589999999999999</v>
      </c>
      <c r="E1148">
        <v>2.2589999999999999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">
      <c r="A1149" s="1">
        <v>43483</v>
      </c>
      <c r="B1149">
        <v>2.1785000000000001</v>
      </c>
      <c r="C1149">
        <v>2.1785000000000001</v>
      </c>
      <c r="D1149">
        <v>2.1785000000000001</v>
      </c>
      <c r="E1149">
        <v>2.1785000000000001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">
      <c r="A1150" s="1">
        <v>43486</v>
      </c>
      <c r="B1150">
        <v>2.2400000000000002</v>
      </c>
      <c r="C1150">
        <v>2.2400000000000002</v>
      </c>
      <c r="D1150">
        <v>2.2400000000000002</v>
      </c>
      <c r="E1150">
        <v>2.2400000000000002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">
      <c r="A1151" s="1">
        <v>43487</v>
      </c>
      <c r="B1151">
        <v>2.2429999999999999</v>
      </c>
      <c r="C1151">
        <v>2.2429999999999999</v>
      </c>
      <c r="D1151">
        <v>2.2429999999999999</v>
      </c>
      <c r="E1151">
        <v>2.2429999999999999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2">
      <c r="A1152" s="1">
        <v>43488</v>
      </c>
      <c r="B1152">
        <v>2.2440000000000002</v>
      </c>
      <c r="C1152">
        <v>2.2440000000000002</v>
      </c>
      <c r="D1152">
        <v>2.2440000000000002</v>
      </c>
      <c r="E1152">
        <v>2.2440000000000002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2">
      <c r="A1153" s="1">
        <v>43489</v>
      </c>
      <c r="B1153">
        <v>2.2629999999999999</v>
      </c>
      <c r="C1153">
        <v>2.2629999999999999</v>
      </c>
      <c r="D1153">
        <v>2.2629999999999999</v>
      </c>
      <c r="E1153">
        <v>2.2629999999999999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2">
      <c r="A1154" s="1">
        <v>43490</v>
      </c>
      <c r="B1154">
        <v>2.3620000000000001</v>
      </c>
      <c r="C1154">
        <v>2.3620000000000001</v>
      </c>
      <c r="D1154">
        <v>2.3620000000000001</v>
      </c>
      <c r="E1154">
        <v>2.3620000000000001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2">
      <c r="A1155" s="1">
        <v>43493</v>
      </c>
      <c r="B1155">
        <v>2.194</v>
      </c>
      <c r="C1155">
        <v>2.194</v>
      </c>
      <c r="D1155">
        <v>2.194</v>
      </c>
      <c r="E1155">
        <v>2.194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2">
      <c r="A1156" s="1">
        <v>43494</v>
      </c>
      <c r="B1156">
        <v>2.0779999999999998</v>
      </c>
      <c r="C1156">
        <v>2.0779999999999998</v>
      </c>
      <c r="D1156">
        <v>2.0779999999999998</v>
      </c>
      <c r="E1156">
        <v>2.0779999999999998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">
      <c r="A1157" s="1">
        <v>43495</v>
      </c>
      <c r="B1157">
        <v>2.0021</v>
      </c>
      <c r="C1157">
        <v>2.0021</v>
      </c>
      <c r="D1157">
        <v>2.0021</v>
      </c>
      <c r="E1157">
        <v>2.0021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">
      <c r="A1158" s="1">
        <v>43496</v>
      </c>
      <c r="B1158">
        <v>2.238</v>
      </c>
      <c r="C1158">
        <v>2.238</v>
      </c>
      <c r="D1158">
        <v>2.238</v>
      </c>
      <c r="E1158">
        <v>2.238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">
      <c r="A1159" s="1">
        <v>43497</v>
      </c>
      <c r="B1159">
        <v>2.1</v>
      </c>
      <c r="C1159">
        <v>2.1</v>
      </c>
      <c r="D1159">
        <v>2.1</v>
      </c>
      <c r="E1159">
        <v>2.1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2">
      <c r="A1160" s="1">
        <v>43498</v>
      </c>
      <c r="B1160">
        <v>2.2639999999999998</v>
      </c>
      <c r="C1160">
        <v>2.2639999999999998</v>
      </c>
      <c r="D1160">
        <v>2.2639999999999998</v>
      </c>
      <c r="E1160">
        <v>2.2639999999999998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2">
      <c r="A1161" s="1">
        <v>43499</v>
      </c>
      <c r="B1161">
        <v>2.0859999999999999</v>
      </c>
      <c r="C1161">
        <v>2.0859999999999999</v>
      </c>
      <c r="D1161">
        <v>2.0859999999999999</v>
      </c>
      <c r="E1161">
        <v>2.0859999999999999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2">
      <c r="A1162" s="1">
        <v>43507</v>
      </c>
      <c r="B1162">
        <v>2.2650000000000001</v>
      </c>
      <c r="C1162">
        <v>2.2650000000000001</v>
      </c>
      <c r="D1162">
        <v>2.2650000000000001</v>
      </c>
      <c r="E1162">
        <v>2.2650000000000001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2">
      <c r="A1163" s="1">
        <v>43508</v>
      </c>
      <c r="B1163">
        <v>2.0169999999999999</v>
      </c>
      <c r="C1163">
        <v>2.0169999999999999</v>
      </c>
      <c r="D1163">
        <v>2.0169999999999999</v>
      </c>
      <c r="E1163">
        <v>2.0169999999999999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2">
      <c r="A1164" s="1">
        <v>43509</v>
      </c>
      <c r="B1164">
        <v>1.722</v>
      </c>
      <c r="C1164">
        <v>1.722</v>
      </c>
      <c r="D1164">
        <v>1.722</v>
      </c>
      <c r="E1164">
        <v>1.722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">
      <c r="A1165" s="1">
        <v>43510</v>
      </c>
      <c r="B1165">
        <v>1.7210000000000001</v>
      </c>
      <c r="C1165">
        <v>1.7210000000000001</v>
      </c>
      <c r="D1165">
        <v>1.7210000000000001</v>
      </c>
      <c r="E1165">
        <v>1.7210000000000001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">
      <c r="A1166" s="1">
        <v>43511</v>
      </c>
      <c r="B1166">
        <v>1.7130000000000001</v>
      </c>
      <c r="C1166">
        <v>1.7130000000000001</v>
      </c>
      <c r="D1166">
        <v>1.7130000000000001</v>
      </c>
      <c r="E1166">
        <v>1.7130000000000001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">
      <c r="A1167" s="1">
        <v>43514</v>
      </c>
      <c r="B1167">
        <v>1.8224</v>
      </c>
      <c r="C1167">
        <v>1.8224</v>
      </c>
      <c r="D1167">
        <v>1.8224</v>
      </c>
      <c r="E1167">
        <v>1.8224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2">
      <c r="A1168" s="1">
        <v>43515</v>
      </c>
      <c r="B1168">
        <v>1.9670000000000001</v>
      </c>
      <c r="C1168">
        <v>1.9670000000000001</v>
      </c>
      <c r="D1168">
        <v>1.9670000000000001</v>
      </c>
      <c r="E1168">
        <v>1.9670000000000001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2">
      <c r="A1169" s="1">
        <v>43516</v>
      </c>
      <c r="B1169">
        <v>1.8540000000000001</v>
      </c>
      <c r="C1169">
        <v>1.8540000000000001</v>
      </c>
      <c r="D1169">
        <v>1.8540000000000001</v>
      </c>
      <c r="E1169">
        <v>1.8540000000000001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2">
      <c r="A1170" s="1">
        <v>43517</v>
      </c>
      <c r="B1170">
        <v>2.0299999999999998</v>
      </c>
      <c r="C1170">
        <v>2.0299999999999998</v>
      </c>
      <c r="D1170">
        <v>2.0299999999999998</v>
      </c>
      <c r="E1170">
        <v>2.0299999999999998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2">
      <c r="A1171" s="1">
        <v>43518</v>
      </c>
      <c r="B1171">
        <v>2.431</v>
      </c>
      <c r="C1171">
        <v>2.431</v>
      </c>
      <c r="D1171">
        <v>2.431</v>
      </c>
      <c r="E1171">
        <v>2.431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2">
      <c r="A1172" s="1">
        <v>43521</v>
      </c>
      <c r="B1172">
        <v>2.605</v>
      </c>
      <c r="C1172">
        <v>2.605</v>
      </c>
      <c r="D1172">
        <v>2.605</v>
      </c>
      <c r="E1172">
        <v>2.605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">
      <c r="A1173" s="1">
        <v>43522</v>
      </c>
      <c r="B1173">
        <v>2.7050000000000001</v>
      </c>
      <c r="C1173">
        <v>2.7050000000000001</v>
      </c>
      <c r="D1173">
        <v>2.7050000000000001</v>
      </c>
      <c r="E1173">
        <v>2.7050000000000001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">
      <c r="A1174" s="1">
        <v>43523</v>
      </c>
      <c r="B1174">
        <v>2.6539999999999999</v>
      </c>
      <c r="C1174">
        <v>2.6539999999999999</v>
      </c>
      <c r="D1174">
        <v>2.6539999999999999</v>
      </c>
      <c r="E1174">
        <v>2.6539999999999999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">
      <c r="A1175" s="1">
        <v>43524</v>
      </c>
      <c r="B1175">
        <v>2.5840000000000001</v>
      </c>
      <c r="C1175">
        <v>2.5840000000000001</v>
      </c>
      <c r="D1175">
        <v>2.5840000000000001</v>
      </c>
      <c r="E1175">
        <v>2.5840000000000001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2">
      <c r="A1176" s="1">
        <v>43525</v>
      </c>
      <c r="B1176">
        <v>2.1549999999999998</v>
      </c>
      <c r="C1176">
        <v>2.1549999999999998</v>
      </c>
      <c r="D1176">
        <v>2.1549999999999998</v>
      </c>
      <c r="E1176">
        <v>2.1549999999999998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2">
      <c r="A1177" s="1">
        <v>43528</v>
      </c>
      <c r="B1177">
        <v>1.9330000000000001</v>
      </c>
      <c r="C1177">
        <v>1.9330000000000001</v>
      </c>
      <c r="D1177">
        <v>1.9330000000000001</v>
      </c>
      <c r="E1177">
        <v>1.9330000000000001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2">
      <c r="A1178" s="1">
        <v>43529</v>
      </c>
      <c r="B1178">
        <v>2.266</v>
      </c>
      <c r="C1178">
        <v>2.266</v>
      </c>
      <c r="D1178">
        <v>2.266</v>
      </c>
      <c r="E1178">
        <v>2.266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2">
      <c r="A1179" s="1">
        <v>43530</v>
      </c>
      <c r="B1179">
        <v>2.0739999999999998</v>
      </c>
      <c r="C1179">
        <v>2.0739999999999998</v>
      </c>
      <c r="D1179">
        <v>2.0739999999999998</v>
      </c>
      <c r="E1179">
        <v>2.0739999999999998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2">
      <c r="A1180" s="1">
        <v>43531</v>
      </c>
      <c r="B1180">
        <v>2.06</v>
      </c>
      <c r="C1180">
        <v>2.06</v>
      </c>
      <c r="D1180">
        <v>2.06</v>
      </c>
      <c r="E1180">
        <v>2.06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">
      <c r="A1181" s="1">
        <v>43532</v>
      </c>
      <c r="B1181">
        <v>2.0470000000000002</v>
      </c>
      <c r="C1181">
        <v>2.0470000000000002</v>
      </c>
      <c r="D1181">
        <v>2.0470000000000002</v>
      </c>
      <c r="E1181">
        <v>2.0470000000000002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">
      <c r="A1182" s="1">
        <v>43535</v>
      </c>
      <c r="B1182">
        <v>2.0920000000000001</v>
      </c>
      <c r="C1182">
        <v>2.0920000000000001</v>
      </c>
      <c r="D1182">
        <v>2.0920000000000001</v>
      </c>
      <c r="E1182">
        <v>2.0920000000000001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">
      <c r="A1183" s="1">
        <v>43536</v>
      </c>
      <c r="B1183">
        <v>2.3650000000000002</v>
      </c>
      <c r="C1183">
        <v>2.3650000000000002</v>
      </c>
      <c r="D1183">
        <v>2.3650000000000002</v>
      </c>
      <c r="E1183">
        <v>2.3650000000000002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2">
      <c r="A1184" s="1">
        <v>43537</v>
      </c>
      <c r="B1184">
        <v>2.0790000000000002</v>
      </c>
      <c r="C1184">
        <v>2.0790000000000002</v>
      </c>
      <c r="D1184">
        <v>2.0790000000000002</v>
      </c>
      <c r="E1184">
        <v>2.0790000000000002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2">
      <c r="A1185" s="1">
        <v>43538</v>
      </c>
      <c r="B1185">
        <v>2.31</v>
      </c>
      <c r="C1185">
        <v>2.31</v>
      </c>
      <c r="D1185">
        <v>2.31</v>
      </c>
      <c r="E1185">
        <v>2.31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2">
      <c r="A1186" s="1">
        <v>43539</v>
      </c>
      <c r="B1186">
        <v>2.6549999999999998</v>
      </c>
      <c r="C1186">
        <v>2.6549999999999998</v>
      </c>
      <c r="D1186">
        <v>2.6549999999999998</v>
      </c>
      <c r="E1186">
        <v>2.6549999999999998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2">
      <c r="A1187" s="1">
        <v>43542</v>
      </c>
      <c r="B1187">
        <v>2.7559999999999998</v>
      </c>
      <c r="C1187">
        <v>2.7559999999999998</v>
      </c>
      <c r="D1187">
        <v>2.7559999999999998</v>
      </c>
      <c r="E1187">
        <v>2.7559999999999998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2">
      <c r="A1188" s="1">
        <v>43543</v>
      </c>
      <c r="B1188">
        <v>2.6659999999999999</v>
      </c>
      <c r="C1188">
        <v>2.6659999999999999</v>
      </c>
      <c r="D1188">
        <v>2.6659999999999999</v>
      </c>
      <c r="E1188">
        <v>2.6659999999999999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">
      <c r="A1189" s="1">
        <v>43544</v>
      </c>
      <c r="B1189">
        <v>2.714</v>
      </c>
      <c r="C1189">
        <v>2.714</v>
      </c>
      <c r="D1189">
        <v>2.714</v>
      </c>
      <c r="E1189">
        <v>2.714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">
      <c r="A1190" s="1">
        <v>43545</v>
      </c>
      <c r="B1190">
        <v>2.661</v>
      </c>
      <c r="C1190">
        <v>2.661</v>
      </c>
      <c r="D1190">
        <v>2.661</v>
      </c>
      <c r="E1190">
        <v>2.661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">
      <c r="A1191" s="1">
        <v>43546</v>
      </c>
      <c r="B1191">
        <v>2.62</v>
      </c>
      <c r="C1191">
        <v>2.62</v>
      </c>
      <c r="D1191">
        <v>2.62</v>
      </c>
      <c r="E1191">
        <v>2.62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2">
      <c r="A1192" s="1">
        <v>43549</v>
      </c>
      <c r="B1192">
        <v>2.5350000000000001</v>
      </c>
      <c r="C1192">
        <v>2.5350000000000001</v>
      </c>
      <c r="D1192">
        <v>2.5350000000000001</v>
      </c>
      <c r="E1192">
        <v>2.5350000000000001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2">
      <c r="A1193" s="1">
        <v>43550</v>
      </c>
      <c r="B1193">
        <v>2.4950000000000001</v>
      </c>
      <c r="C1193">
        <v>2.4950000000000001</v>
      </c>
      <c r="D1193">
        <v>2.4950000000000001</v>
      </c>
      <c r="E1193">
        <v>2.4950000000000001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2">
      <c r="A1194" s="1">
        <v>43551</v>
      </c>
      <c r="B1194">
        <v>2.286</v>
      </c>
      <c r="C1194">
        <v>2.286</v>
      </c>
      <c r="D1194">
        <v>2.286</v>
      </c>
      <c r="E1194">
        <v>2.286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2">
      <c r="A1195" s="1">
        <v>43552</v>
      </c>
      <c r="B1195">
        <v>2.0409999999999999</v>
      </c>
      <c r="C1195">
        <v>2.0409999999999999</v>
      </c>
      <c r="D1195">
        <v>2.0409999999999999</v>
      </c>
      <c r="E1195">
        <v>2.0409999999999999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2">
      <c r="A1196" s="1">
        <v>43553</v>
      </c>
      <c r="B1196">
        <v>2.4860000000000002</v>
      </c>
      <c r="C1196">
        <v>2.4860000000000002</v>
      </c>
      <c r="D1196">
        <v>2.4860000000000002</v>
      </c>
      <c r="E1196">
        <v>2.4860000000000002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">
      <c r="A1197" s="1">
        <v>43556</v>
      </c>
      <c r="B1197">
        <v>2.3149999999999999</v>
      </c>
      <c r="C1197">
        <v>2.3149999999999999</v>
      </c>
      <c r="D1197">
        <v>2.3149999999999999</v>
      </c>
      <c r="E1197">
        <v>2.3149999999999999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 s="1">
        <v>43557</v>
      </c>
      <c r="B1198">
        <v>1.956</v>
      </c>
      <c r="C1198">
        <v>1.956</v>
      </c>
      <c r="D1198">
        <v>1.956</v>
      </c>
      <c r="E1198">
        <v>1.956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 s="1">
        <v>43558</v>
      </c>
      <c r="B1199">
        <v>1.663</v>
      </c>
      <c r="C1199">
        <v>1.663</v>
      </c>
      <c r="D1199">
        <v>1.663</v>
      </c>
      <c r="E1199">
        <v>1.663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2">
      <c r="A1200" s="1">
        <v>43559</v>
      </c>
      <c r="B1200">
        <v>1.417</v>
      </c>
      <c r="C1200">
        <v>1.417</v>
      </c>
      <c r="D1200">
        <v>1.417</v>
      </c>
      <c r="E1200">
        <v>1.417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2">
      <c r="A1201" s="1">
        <v>43563</v>
      </c>
      <c r="B1201">
        <v>1.4279999999999999</v>
      </c>
      <c r="C1201">
        <v>1.4279999999999999</v>
      </c>
      <c r="D1201">
        <v>1.4279999999999999</v>
      </c>
      <c r="E1201">
        <v>1.4279999999999999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2">
      <c r="A1202" s="1">
        <v>43564</v>
      </c>
      <c r="B1202">
        <v>1.7969999999999999</v>
      </c>
      <c r="C1202">
        <v>1.7969999999999999</v>
      </c>
      <c r="D1202">
        <v>1.7969999999999999</v>
      </c>
      <c r="E1202">
        <v>1.7969999999999999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2">
      <c r="A1203" s="1">
        <v>43565</v>
      </c>
      <c r="B1203">
        <v>2.278</v>
      </c>
      <c r="C1203">
        <v>2.278</v>
      </c>
      <c r="D1203">
        <v>2.278</v>
      </c>
      <c r="E1203">
        <v>2.278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2">
      <c r="A1204" s="1">
        <v>43566</v>
      </c>
      <c r="B1204">
        <v>2.7349999999999999</v>
      </c>
      <c r="C1204">
        <v>2.7349999999999999</v>
      </c>
      <c r="D1204">
        <v>2.7349999999999999</v>
      </c>
      <c r="E1204">
        <v>2.7349999999999999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">
      <c r="A1205" s="1">
        <v>43567</v>
      </c>
      <c r="B1205">
        <v>2.6520000000000001</v>
      </c>
      <c r="C1205">
        <v>2.6520000000000001</v>
      </c>
      <c r="D1205">
        <v>2.6520000000000001</v>
      </c>
      <c r="E1205">
        <v>2.6520000000000001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">
      <c r="A1206" s="1">
        <v>43570</v>
      </c>
      <c r="B1206">
        <v>2.7970000000000002</v>
      </c>
      <c r="C1206">
        <v>2.7970000000000002</v>
      </c>
      <c r="D1206">
        <v>2.7970000000000002</v>
      </c>
      <c r="E1206">
        <v>2.7970000000000002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">
      <c r="A1207" s="1">
        <v>43571</v>
      </c>
      <c r="B1207">
        <v>2.883</v>
      </c>
      <c r="C1207">
        <v>2.883</v>
      </c>
      <c r="D1207">
        <v>2.883</v>
      </c>
      <c r="E1207">
        <v>2.883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2">
      <c r="A1208" s="1">
        <v>43572</v>
      </c>
      <c r="B1208">
        <v>2.9980000000000002</v>
      </c>
      <c r="C1208">
        <v>2.9980000000000002</v>
      </c>
      <c r="D1208">
        <v>2.9980000000000002</v>
      </c>
      <c r="E1208">
        <v>2.9980000000000002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2">
      <c r="A1209" s="1">
        <v>43573</v>
      </c>
      <c r="B1209">
        <v>2.8119999999999998</v>
      </c>
      <c r="C1209">
        <v>2.8119999999999998</v>
      </c>
      <c r="D1209">
        <v>2.8119999999999998</v>
      </c>
      <c r="E1209">
        <v>2.8119999999999998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2">
      <c r="A1210" s="1">
        <v>43574</v>
      </c>
      <c r="B1210">
        <v>2.661</v>
      </c>
      <c r="C1210">
        <v>2.661</v>
      </c>
      <c r="D1210">
        <v>2.661</v>
      </c>
      <c r="E1210">
        <v>2.661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2">
      <c r="A1211" s="1">
        <v>43577</v>
      </c>
      <c r="B1211">
        <v>2.5569999999999999</v>
      </c>
      <c r="C1211">
        <v>2.5569999999999999</v>
      </c>
      <c r="D1211">
        <v>2.5569999999999999</v>
      </c>
      <c r="E1211">
        <v>2.5569999999999999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2">
      <c r="A1212" s="1">
        <v>43578</v>
      </c>
      <c r="B1212">
        <v>2.8279999999999998</v>
      </c>
      <c r="C1212">
        <v>2.8279999999999998</v>
      </c>
      <c r="D1212">
        <v>2.8279999999999998</v>
      </c>
      <c r="E1212">
        <v>2.8279999999999998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">
      <c r="A1213" s="1">
        <v>43579</v>
      </c>
      <c r="B1213">
        <v>2.7519999999999998</v>
      </c>
      <c r="C1213">
        <v>2.7519999999999998</v>
      </c>
      <c r="D1213">
        <v>2.7519999999999998</v>
      </c>
      <c r="E1213">
        <v>2.7519999999999998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">
      <c r="A1214" s="1">
        <v>43580</v>
      </c>
      <c r="B1214">
        <v>2.7850000000000001</v>
      </c>
      <c r="C1214">
        <v>2.7850000000000001</v>
      </c>
      <c r="D1214">
        <v>2.7850000000000001</v>
      </c>
      <c r="E1214">
        <v>2.7850000000000001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">
      <c r="A1215" s="1">
        <v>43581</v>
      </c>
      <c r="B1215">
        <v>2.496</v>
      </c>
      <c r="C1215">
        <v>2.496</v>
      </c>
      <c r="D1215">
        <v>2.496</v>
      </c>
      <c r="E1215">
        <v>2.496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2">
      <c r="A1216" s="1">
        <v>43583</v>
      </c>
      <c r="B1216">
        <v>2.0699999999999998</v>
      </c>
      <c r="C1216">
        <v>2.0699999999999998</v>
      </c>
      <c r="D1216">
        <v>2.0699999999999998</v>
      </c>
      <c r="E1216">
        <v>2.0699999999999998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2">
      <c r="A1217" s="1">
        <v>43584</v>
      </c>
      <c r="B1217">
        <v>1.7</v>
      </c>
      <c r="C1217">
        <v>1.7</v>
      </c>
      <c r="D1217">
        <v>1.7</v>
      </c>
      <c r="E1217">
        <v>1.7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2">
      <c r="A1218" s="1">
        <v>43585</v>
      </c>
      <c r="B1218">
        <v>2.0859999999999999</v>
      </c>
      <c r="C1218">
        <v>2.0859999999999999</v>
      </c>
      <c r="D1218">
        <v>2.0859999999999999</v>
      </c>
      <c r="E1218">
        <v>2.0859999999999999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2">
      <c r="A1219" s="1">
        <v>43590</v>
      </c>
      <c r="B1219">
        <v>1.79</v>
      </c>
      <c r="C1219">
        <v>1.79</v>
      </c>
      <c r="D1219">
        <v>1.79</v>
      </c>
      <c r="E1219">
        <v>1.79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2">
      <c r="A1220" s="1">
        <v>43591</v>
      </c>
      <c r="B1220">
        <v>1.6419999999999999</v>
      </c>
      <c r="C1220">
        <v>1.6419999999999999</v>
      </c>
      <c r="D1220">
        <v>1.6419999999999999</v>
      </c>
      <c r="E1220">
        <v>1.6419999999999999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">
      <c r="A1221" s="1">
        <v>43592</v>
      </c>
      <c r="B1221">
        <v>1.391</v>
      </c>
      <c r="C1221">
        <v>1.391</v>
      </c>
      <c r="D1221">
        <v>1.391</v>
      </c>
      <c r="E1221">
        <v>1.391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">
      <c r="A1222" s="1">
        <v>43593</v>
      </c>
      <c r="B1222">
        <v>1.141</v>
      </c>
      <c r="C1222">
        <v>1.141</v>
      </c>
      <c r="D1222">
        <v>1.141</v>
      </c>
      <c r="E1222">
        <v>1.141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">
      <c r="A1223" s="1">
        <v>43594</v>
      </c>
      <c r="B1223">
        <v>1.5129999999999999</v>
      </c>
      <c r="C1223">
        <v>1.5129999999999999</v>
      </c>
      <c r="D1223">
        <v>1.5129999999999999</v>
      </c>
      <c r="E1223">
        <v>1.5129999999999999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2">
      <c r="A1224" s="1">
        <v>43595</v>
      </c>
      <c r="B1224">
        <v>1.8260000000000001</v>
      </c>
      <c r="C1224">
        <v>1.8260000000000001</v>
      </c>
      <c r="D1224">
        <v>1.8260000000000001</v>
      </c>
      <c r="E1224">
        <v>1.8260000000000001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2">
      <c r="A1225" s="1">
        <v>43598</v>
      </c>
      <c r="B1225">
        <v>2.1560000000000001</v>
      </c>
      <c r="C1225">
        <v>2.1560000000000001</v>
      </c>
      <c r="D1225">
        <v>2.1560000000000001</v>
      </c>
      <c r="E1225">
        <v>2.1560000000000001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2">
      <c r="A1226" s="1">
        <v>43599</v>
      </c>
      <c r="B1226">
        <v>2.4123000000000001</v>
      </c>
      <c r="C1226">
        <v>2.4123000000000001</v>
      </c>
      <c r="D1226">
        <v>2.4123000000000001</v>
      </c>
      <c r="E1226">
        <v>2.4123000000000001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2">
      <c r="A1227" s="1">
        <v>43600</v>
      </c>
      <c r="B1227">
        <v>2.5333999999999999</v>
      </c>
      <c r="C1227">
        <v>2.5333999999999999</v>
      </c>
      <c r="D1227">
        <v>2.5333999999999999</v>
      </c>
      <c r="E1227">
        <v>2.5333999999999999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2">
      <c r="A1228" s="1">
        <v>43601</v>
      </c>
      <c r="B1228">
        <v>2.2810000000000001</v>
      </c>
      <c r="C1228">
        <v>2.2810000000000001</v>
      </c>
      <c r="D1228">
        <v>2.2810000000000001</v>
      </c>
      <c r="E1228">
        <v>2.2810000000000001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">
      <c r="A1229" s="1">
        <v>43602</v>
      </c>
      <c r="B1229">
        <v>2.1339999999999999</v>
      </c>
      <c r="C1229">
        <v>2.1339999999999999</v>
      </c>
      <c r="D1229">
        <v>2.1339999999999999</v>
      </c>
      <c r="E1229">
        <v>2.1339999999999999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">
      <c r="A1230" s="1">
        <v>43605</v>
      </c>
      <c r="B1230">
        <v>2.5844999999999998</v>
      </c>
      <c r="C1230">
        <v>2.5844999999999998</v>
      </c>
      <c r="D1230">
        <v>2.5844999999999998</v>
      </c>
      <c r="E1230">
        <v>2.5844999999999998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">
      <c r="A1231" s="1">
        <v>43606</v>
      </c>
      <c r="B1231">
        <v>2.75</v>
      </c>
      <c r="C1231">
        <v>2.75</v>
      </c>
      <c r="D1231">
        <v>2.75</v>
      </c>
      <c r="E1231">
        <v>2.75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2">
      <c r="A1232" s="1">
        <v>43607</v>
      </c>
      <c r="B1232">
        <v>2.6230000000000002</v>
      </c>
      <c r="C1232">
        <v>2.6230000000000002</v>
      </c>
      <c r="D1232">
        <v>2.6230000000000002</v>
      </c>
      <c r="E1232">
        <v>2.6230000000000002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2">
      <c r="A1233" s="1">
        <v>43608</v>
      </c>
      <c r="B1233">
        <v>2.5840000000000001</v>
      </c>
      <c r="C1233">
        <v>2.5840000000000001</v>
      </c>
      <c r="D1233">
        <v>2.5840000000000001</v>
      </c>
      <c r="E1233">
        <v>2.5840000000000001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2">
      <c r="A1234" s="1">
        <v>43609</v>
      </c>
      <c r="B1234">
        <v>2.3420000000000001</v>
      </c>
      <c r="C1234">
        <v>2.3420000000000001</v>
      </c>
      <c r="D1234">
        <v>2.3420000000000001</v>
      </c>
      <c r="E1234">
        <v>2.3420000000000001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2">
      <c r="A1235" s="1">
        <v>43612</v>
      </c>
      <c r="B1235">
        <v>2.6659999999999999</v>
      </c>
      <c r="C1235">
        <v>2.6659999999999999</v>
      </c>
      <c r="D1235">
        <v>2.6659999999999999</v>
      </c>
      <c r="E1235">
        <v>2.6659999999999999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2">
      <c r="A1236" s="1">
        <v>43613</v>
      </c>
      <c r="B1236">
        <v>2.76</v>
      </c>
      <c r="C1236">
        <v>2.76</v>
      </c>
      <c r="D1236">
        <v>2.76</v>
      </c>
      <c r="E1236">
        <v>2.76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">
      <c r="A1237" s="1">
        <v>43614</v>
      </c>
      <c r="B1237">
        <v>2.4910000000000001</v>
      </c>
      <c r="C1237">
        <v>2.4910000000000001</v>
      </c>
      <c r="D1237">
        <v>2.4910000000000001</v>
      </c>
      <c r="E1237">
        <v>2.4910000000000001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">
      <c r="A1238" s="1">
        <v>43615</v>
      </c>
      <c r="B1238">
        <v>2.0670000000000002</v>
      </c>
      <c r="C1238">
        <v>2.0670000000000002</v>
      </c>
      <c r="D1238">
        <v>2.0670000000000002</v>
      </c>
      <c r="E1238">
        <v>2.0670000000000002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">
      <c r="A1239" s="1">
        <v>43616</v>
      </c>
      <c r="B1239">
        <v>2.194</v>
      </c>
      <c r="C1239">
        <v>2.194</v>
      </c>
      <c r="D1239">
        <v>2.194</v>
      </c>
      <c r="E1239">
        <v>2.194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2">
      <c r="A1240" s="1">
        <v>43619</v>
      </c>
      <c r="B1240">
        <v>2.0030000000000001</v>
      </c>
      <c r="C1240">
        <v>2.0030000000000001</v>
      </c>
      <c r="D1240">
        <v>2.0030000000000001</v>
      </c>
      <c r="E1240">
        <v>2.0030000000000001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2">
      <c r="A1241" s="1">
        <v>43620</v>
      </c>
      <c r="B1241">
        <v>1.738</v>
      </c>
      <c r="C1241">
        <v>1.738</v>
      </c>
      <c r="D1241">
        <v>1.738</v>
      </c>
      <c r="E1241">
        <v>1.738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2">
      <c r="A1242" s="1">
        <v>43621</v>
      </c>
      <c r="B1242">
        <v>1.593</v>
      </c>
      <c r="C1242">
        <v>1.593</v>
      </c>
      <c r="D1242">
        <v>1.593</v>
      </c>
      <c r="E1242">
        <v>1.593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2">
      <c r="A1243" s="1">
        <v>43622</v>
      </c>
      <c r="B1243">
        <v>1.5209999999999999</v>
      </c>
      <c r="C1243">
        <v>1.5209999999999999</v>
      </c>
      <c r="D1243">
        <v>1.5209999999999999</v>
      </c>
      <c r="E1243">
        <v>1.5209999999999999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2">
      <c r="A1244" s="1">
        <v>43626</v>
      </c>
      <c r="B1244">
        <v>1.8480000000000001</v>
      </c>
      <c r="C1244">
        <v>1.8480000000000001</v>
      </c>
      <c r="D1244">
        <v>1.8480000000000001</v>
      </c>
      <c r="E1244">
        <v>1.8480000000000001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">
      <c r="A1245" s="1">
        <v>43627</v>
      </c>
      <c r="B1245">
        <v>2.0529999999999999</v>
      </c>
      <c r="C1245">
        <v>2.0529999999999999</v>
      </c>
      <c r="D1245">
        <v>2.0529999999999999</v>
      </c>
      <c r="E1245">
        <v>2.0529999999999999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">
      <c r="A1246" s="1">
        <v>43628</v>
      </c>
      <c r="B1246">
        <v>1.9390000000000001</v>
      </c>
      <c r="C1246">
        <v>1.9390000000000001</v>
      </c>
      <c r="D1246">
        <v>1.9390000000000001</v>
      </c>
      <c r="E1246">
        <v>1.9390000000000001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">
      <c r="A1247" s="1">
        <v>43629</v>
      </c>
      <c r="B1247">
        <v>1.9239999999999999</v>
      </c>
      <c r="C1247">
        <v>1.9239999999999999</v>
      </c>
      <c r="D1247">
        <v>1.9239999999999999</v>
      </c>
      <c r="E1247">
        <v>1.9239999999999999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2">
      <c r="A1248" s="1">
        <v>43630</v>
      </c>
      <c r="B1248">
        <v>1.7230000000000001</v>
      </c>
      <c r="C1248">
        <v>1.7230000000000001</v>
      </c>
      <c r="D1248">
        <v>1.7230000000000001</v>
      </c>
      <c r="E1248">
        <v>1.7230000000000001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2">
      <c r="A1249" s="1">
        <v>43633</v>
      </c>
      <c r="B1249">
        <v>1.8009999999999999</v>
      </c>
      <c r="C1249">
        <v>1.8009999999999999</v>
      </c>
      <c r="D1249">
        <v>1.8009999999999999</v>
      </c>
      <c r="E1249">
        <v>1.8009999999999999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2">
      <c r="A1250" s="1">
        <v>43634</v>
      </c>
      <c r="B1250">
        <v>1.601</v>
      </c>
      <c r="C1250">
        <v>1.601</v>
      </c>
      <c r="D1250">
        <v>1.601</v>
      </c>
      <c r="E1250">
        <v>1.601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2">
      <c r="A1251" s="1">
        <v>43635</v>
      </c>
      <c r="B1251">
        <v>1.4470000000000001</v>
      </c>
      <c r="C1251">
        <v>1.4470000000000001</v>
      </c>
      <c r="D1251">
        <v>1.4470000000000001</v>
      </c>
      <c r="E1251">
        <v>1.4470000000000001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2">
      <c r="A1252" s="1">
        <v>43636</v>
      </c>
      <c r="B1252">
        <v>1.2529999999999999</v>
      </c>
      <c r="C1252">
        <v>1.2529999999999999</v>
      </c>
      <c r="D1252">
        <v>1.2529999999999999</v>
      </c>
      <c r="E1252">
        <v>1.2529999999999999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">
      <c r="A1253" s="1">
        <v>43637</v>
      </c>
      <c r="B1253">
        <v>1.1120000000000001</v>
      </c>
      <c r="C1253">
        <v>1.1120000000000001</v>
      </c>
      <c r="D1253">
        <v>1.1120000000000001</v>
      </c>
      <c r="E1253">
        <v>1.1120000000000001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">
      <c r="A1254" s="1">
        <v>43640</v>
      </c>
      <c r="B1254">
        <v>1</v>
      </c>
      <c r="C1254">
        <v>1</v>
      </c>
      <c r="D1254">
        <v>1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">
      <c r="A1255" s="1">
        <v>43641</v>
      </c>
      <c r="B1255">
        <v>1.0229999999999999</v>
      </c>
      <c r="C1255">
        <v>1.0229999999999999</v>
      </c>
      <c r="D1255">
        <v>1.0229999999999999</v>
      </c>
      <c r="E1255">
        <v>1.0229999999999999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2">
      <c r="A1256" s="1">
        <v>43642</v>
      </c>
      <c r="B1256">
        <v>0.99099999999999999</v>
      </c>
      <c r="C1256">
        <v>0.99099999999999999</v>
      </c>
      <c r="D1256">
        <v>0.99099999999999999</v>
      </c>
      <c r="E1256">
        <v>0.99099999999999999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2">
      <c r="A1257" s="1">
        <v>43643</v>
      </c>
      <c r="B1257">
        <v>0.96150000000000002</v>
      </c>
      <c r="C1257">
        <v>0.96150000000000002</v>
      </c>
      <c r="D1257">
        <v>0.96150000000000002</v>
      </c>
      <c r="E1257">
        <v>0.96150000000000002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2">
      <c r="A1258" s="1">
        <v>43644</v>
      </c>
      <c r="B1258">
        <v>1.3705000000000001</v>
      </c>
      <c r="C1258">
        <v>1.3705000000000001</v>
      </c>
      <c r="D1258">
        <v>1.3705000000000001</v>
      </c>
      <c r="E1258">
        <v>1.3705000000000001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 x14ac:dyDescent="0.2">
      <c r="A1259" s="1">
        <v>43647</v>
      </c>
      <c r="B1259">
        <v>1.0649999999999999</v>
      </c>
      <c r="C1259">
        <v>1.0649999999999999</v>
      </c>
      <c r="D1259">
        <v>1.0649999999999999</v>
      </c>
      <c r="E1259">
        <v>1.0649999999999999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2">
      <c r="A1260" s="1">
        <v>43648</v>
      </c>
      <c r="B1260">
        <v>0.91400000000000003</v>
      </c>
      <c r="C1260">
        <v>0.91400000000000003</v>
      </c>
      <c r="D1260">
        <v>0.91400000000000003</v>
      </c>
      <c r="E1260">
        <v>0.91400000000000003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">
      <c r="A1261" s="1">
        <v>43649</v>
      </c>
      <c r="B1261">
        <v>0.877</v>
      </c>
      <c r="C1261">
        <v>0.877</v>
      </c>
      <c r="D1261">
        <v>0.877</v>
      </c>
      <c r="E1261">
        <v>0.877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">
      <c r="A1262" s="1">
        <v>43650</v>
      </c>
      <c r="B1262">
        <v>0.84399999999999997</v>
      </c>
      <c r="C1262">
        <v>0.84399999999999997</v>
      </c>
      <c r="D1262">
        <v>0.84399999999999997</v>
      </c>
      <c r="E1262">
        <v>0.84399999999999997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">
      <c r="A1263" s="1">
        <v>43651</v>
      </c>
      <c r="B1263">
        <v>1.0549999999999999</v>
      </c>
      <c r="C1263">
        <v>1.0549999999999999</v>
      </c>
      <c r="D1263">
        <v>1.0549999999999999</v>
      </c>
      <c r="E1263">
        <v>1.0549999999999999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">
      <c r="A1264" s="1">
        <v>43654</v>
      </c>
      <c r="B1264">
        <v>1.4450000000000001</v>
      </c>
      <c r="C1264">
        <v>1.4450000000000001</v>
      </c>
      <c r="D1264">
        <v>1.4450000000000001</v>
      </c>
      <c r="E1264">
        <v>1.4450000000000001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2">
      <c r="A1265" s="1">
        <v>43655</v>
      </c>
      <c r="B1265">
        <v>1.7729999999999999</v>
      </c>
      <c r="C1265">
        <v>1.7729999999999999</v>
      </c>
      <c r="D1265">
        <v>1.7729999999999999</v>
      </c>
      <c r="E1265">
        <v>1.7729999999999999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2">
      <c r="A1266" s="1">
        <v>43656</v>
      </c>
      <c r="B1266">
        <v>1.8140000000000001</v>
      </c>
      <c r="C1266">
        <v>1.8140000000000001</v>
      </c>
      <c r="D1266">
        <v>1.8140000000000001</v>
      </c>
      <c r="E1266">
        <v>1.8140000000000001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2">
      <c r="A1267" s="1">
        <v>43657</v>
      </c>
      <c r="B1267">
        <v>1.998</v>
      </c>
      <c r="C1267">
        <v>1.998</v>
      </c>
      <c r="D1267">
        <v>1.998</v>
      </c>
      <c r="E1267">
        <v>1.998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2">
      <c r="A1268" s="1">
        <v>43658</v>
      </c>
      <c r="B1268">
        <v>2.2349999999999999</v>
      </c>
      <c r="C1268">
        <v>2.2349999999999999</v>
      </c>
      <c r="D1268">
        <v>2.2349999999999999</v>
      </c>
      <c r="E1268">
        <v>2.2349999999999999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">
      <c r="A1269" s="1">
        <v>43661</v>
      </c>
      <c r="B1269">
        <v>2.6175000000000002</v>
      </c>
      <c r="C1269">
        <v>2.6175000000000002</v>
      </c>
      <c r="D1269">
        <v>2.6175000000000002</v>
      </c>
      <c r="E1269">
        <v>2.6175000000000002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">
      <c r="A1270" s="1">
        <v>43662</v>
      </c>
      <c r="B1270">
        <v>2.7250000000000001</v>
      </c>
      <c r="C1270">
        <v>2.7250000000000001</v>
      </c>
      <c r="D1270">
        <v>2.7250000000000001</v>
      </c>
      <c r="E1270">
        <v>2.7250000000000001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">
      <c r="A1271" s="1">
        <v>43663</v>
      </c>
      <c r="B1271">
        <v>2.7109999999999999</v>
      </c>
      <c r="C1271">
        <v>2.7109999999999999</v>
      </c>
      <c r="D1271">
        <v>2.7109999999999999</v>
      </c>
      <c r="E1271">
        <v>2.7109999999999999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">
      <c r="A1272" s="1">
        <v>43664</v>
      </c>
      <c r="B1272">
        <v>2.7719999999999998</v>
      </c>
      <c r="C1272">
        <v>2.7719999999999998</v>
      </c>
      <c r="D1272">
        <v>2.7719999999999998</v>
      </c>
      <c r="E1272">
        <v>2.7719999999999998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2">
      <c r="A1273" s="1">
        <v>43665</v>
      </c>
      <c r="B1273">
        <v>2.827</v>
      </c>
      <c r="C1273">
        <v>2.827</v>
      </c>
      <c r="D1273">
        <v>2.827</v>
      </c>
      <c r="E1273">
        <v>2.827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2">
      <c r="A1274" s="1">
        <v>43668</v>
      </c>
      <c r="B1274">
        <v>2.6698</v>
      </c>
      <c r="C1274">
        <v>2.6698</v>
      </c>
      <c r="D1274">
        <v>2.6698</v>
      </c>
      <c r="E1274">
        <v>2.6698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2">
      <c r="A1275" s="1">
        <v>43669</v>
      </c>
      <c r="B1275">
        <v>2.5619999999999998</v>
      </c>
      <c r="C1275">
        <v>2.5619999999999998</v>
      </c>
      <c r="D1275">
        <v>2.5619999999999998</v>
      </c>
      <c r="E1275">
        <v>2.5619999999999998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2">
      <c r="A1276" s="1">
        <v>43670</v>
      </c>
      <c r="B1276">
        <v>2.4809999999999999</v>
      </c>
      <c r="C1276">
        <v>2.4809999999999999</v>
      </c>
      <c r="D1276">
        <v>2.4809999999999999</v>
      </c>
      <c r="E1276">
        <v>2.4809999999999999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">
      <c r="A1277" s="1">
        <v>43671</v>
      </c>
      <c r="B1277">
        <v>2.6280000000000001</v>
      </c>
      <c r="C1277">
        <v>2.6280000000000001</v>
      </c>
      <c r="D1277">
        <v>2.6280000000000001</v>
      </c>
      <c r="E1277">
        <v>2.6280000000000001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">
      <c r="A1278" s="1">
        <v>43672</v>
      </c>
      <c r="B1278">
        <v>2.6360000000000001</v>
      </c>
      <c r="C1278">
        <v>2.6360000000000001</v>
      </c>
      <c r="D1278">
        <v>2.6360000000000001</v>
      </c>
      <c r="E1278">
        <v>2.6360000000000001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">
      <c r="A1279" s="1">
        <v>43675</v>
      </c>
      <c r="B1279">
        <v>2.629</v>
      </c>
      <c r="C1279">
        <v>2.629</v>
      </c>
      <c r="D1279">
        <v>2.629</v>
      </c>
      <c r="E1279">
        <v>2.629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">
      <c r="A1280" s="1">
        <v>43676</v>
      </c>
      <c r="B1280">
        <v>2.621</v>
      </c>
      <c r="C1280">
        <v>2.621</v>
      </c>
      <c r="D1280">
        <v>2.621</v>
      </c>
      <c r="E1280">
        <v>2.621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2">
      <c r="A1281" s="1">
        <v>43677</v>
      </c>
      <c r="B1281">
        <v>2.6419999999999999</v>
      </c>
      <c r="C1281">
        <v>2.6419999999999999</v>
      </c>
      <c r="D1281">
        <v>2.6419999999999999</v>
      </c>
      <c r="E1281">
        <v>2.6419999999999999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2">
      <c r="A1282" s="1">
        <v>43678</v>
      </c>
      <c r="B1282">
        <v>2.6339999999999999</v>
      </c>
      <c r="C1282">
        <v>2.6339999999999999</v>
      </c>
      <c r="D1282">
        <v>2.6339999999999999</v>
      </c>
      <c r="E1282">
        <v>2.6339999999999999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2">
      <c r="A1283" s="1">
        <v>43679</v>
      </c>
      <c r="B1283">
        <v>2.6339999999999999</v>
      </c>
      <c r="C1283">
        <v>2.6339999999999999</v>
      </c>
      <c r="D1283">
        <v>2.6339999999999999</v>
      </c>
      <c r="E1283">
        <v>2.6339999999999999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2">
      <c r="A1284" s="1">
        <v>43682</v>
      </c>
      <c r="B1284">
        <v>2.544</v>
      </c>
      <c r="C1284">
        <v>2.544</v>
      </c>
      <c r="D1284">
        <v>2.544</v>
      </c>
      <c r="E1284">
        <v>2.544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">
      <c r="A1285" s="1">
        <v>43683</v>
      </c>
      <c r="B1285">
        <v>2.2610000000000001</v>
      </c>
      <c r="C1285">
        <v>2.2610000000000001</v>
      </c>
      <c r="D1285">
        <v>2.2610000000000001</v>
      </c>
      <c r="E1285">
        <v>2.2610000000000001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">
      <c r="A1286" s="1">
        <v>43684</v>
      </c>
      <c r="B1286">
        <v>2.2200000000000002</v>
      </c>
      <c r="C1286">
        <v>2.2200000000000002</v>
      </c>
      <c r="D1286">
        <v>2.2200000000000002</v>
      </c>
      <c r="E1286">
        <v>2.2200000000000002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">
      <c r="A1287" s="1">
        <v>43685</v>
      </c>
      <c r="B1287">
        <v>2.5</v>
      </c>
      <c r="C1287">
        <v>2.5</v>
      </c>
      <c r="D1287">
        <v>2.5</v>
      </c>
      <c r="E1287">
        <v>2.5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">
      <c r="A1288" s="1">
        <v>43686</v>
      </c>
      <c r="B1288">
        <v>2.5960000000000001</v>
      </c>
      <c r="C1288">
        <v>2.5960000000000001</v>
      </c>
      <c r="D1288">
        <v>2.5960000000000001</v>
      </c>
      <c r="E1288">
        <v>2.5960000000000001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2">
      <c r="A1289" s="1">
        <v>43689</v>
      </c>
      <c r="B1289">
        <v>2.629</v>
      </c>
      <c r="C1289">
        <v>2.629</v>
      </c>
      <c r="D1289">
        <v>2.629</v>
      </c>
      <c r="E1289">
        <v>2.629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2">
      <c r="A1290" s="1">
        <v>43690</v>
      </c>
      <c r="B1290">
        <v>2.6669999999999998</v>
      </c>
      <c r="C1290">
        <v>2.6669999999999998</v>
      </c>
      <c r="D1290">
        <v>2.6669999999999998</v>
      </c>
      <c r="E1290">
        <v>2.6669999999999998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2">
      <c r="A1291" s="1">
        <v>43691</v>
      </c>
      <c r="B1291">
        <v>2.6890000000000001</v>
      </c>
      <c r="C1291">
        <v>2.6890000000000001</v>
      </c>
      <c r="D1291">
        <v>2.6890000000000001</v>
      </c>
      <c r="E1291">
        <v>2.6890000000000001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2">
      <c r="A1292" s="1">
        <v>43692</v>
      </c>
      <c r="B1292">
        <v>2.6589999999999998</v>
      </c>
      <c r="C1292">
        <v>2.6589999999999998</v>
      </c>
      <c r="D1292">
        <v>2.6589999999999998</v>
      </c>
      <c r="E1292">
        <v>2.6589999999999998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">
      <c r="A1293" s="1">
        <v>43693</v>
      </c>
      <c r="B1293">
        <v>2.665</v>
      </c>
      <c r="C1293">
        <v>2.665</v>
      </c>
      <c r="D1293">
        <v>2.665</v>
      </c>
      <c r="E1293">
        <v>2.665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">
      <c r="A1294" s="1">
        <v>43696</v>
      </c>
      <c r="B1294">
        <v>2.6659999999999999</v>
      </c>
      <c r="C1294">
        <v>2.6659999999999999</v>
      </c>
      <c r="D1294">
        <v>2.6659999999999999</v>
      </c>
      <c r="E1294">
        <v>2.6659999999999999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">
      <c r="A1295" s="1">
        <v>43697</v>
      </c>
      <c r="B1295">
        <v>2.6419999999999999</v>
      </c>
      <c r="C1295">
        <v>2.6419999999999999</v>
      </c>
      <c r="D1295">
        <v>2.6419999999999999</v>
      </c>
      <c r="E1295">
        <v>2.6419999999999999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">
      <c r="A1296" s="1">
        <v>43698</v>
      </c>
      <c r="B1296">
        <v>2.5832000000000002</v>
      </c>
      <c r="C1296">
        <v>2.5832000000000002</v>
      </c>
      <c r="D1296">
        <v>2.5832000000000002</v>
      </c>
      <c r="E1296">
        <v>2.5832000000000002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2">
      <c r="A1297" s="1">
        <v>43699</v>
      </c>
      <c r="B1297">
        <v>2.544</v>
      </c>
      <c r="C1297">
        <v>2.544</v>
      </c>
      <c r="D1297">
        <v>2.544</v>
      </c>
      <c r="E1297">
        <v>2.544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2">
      <c r="A1298" s="1">
        <v>43700</v>
      </c>
      <c r="B1298">
        <v>2.5859999999999999</v>
      </c>
      <c r="C1298">
        <v>2.5859999999999999</v>
      </c>
      <c r="D1298">
        <v>2.5859999999999999</v>
      </c>
      <c r="E1298">
        <v>2.5859999999999999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2">
      <c r="A1299" s="1">
        <v>43703</v>
      </c>
      <c r="B1299">
        <v>2.6389999999999998</v>
      </c>
      <c r="C1299">
        <v>2.6389999999999998</v>
      </c>
      <c r="D1299">
        <v>2.6389999999999998</v>
      </c>
      <c r="E1299">
        <v>2.6389999999999998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2">
      <c r="A1300" s="1">
        <v>43704</v>
      </c>
      <c r="B1300">
        <v>2.677</v>
      </c>
      <c r="C1300">
        <v>2.677</v>
      </c>
      <c r="D1300">
        <v>2.677</v>
      </c>
      <c r="E1300">
        <v>2.677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">
      <c r="A1301" s="1">
        <v>43705</v>
      </c>
      <c r="B1301">
        <v>2.609</v>
      </c>
      <c r="C1301">
        <v>2.609</v>
      </c>
      <c r="D1301">
        <v>2.609</v>
      </c>
      <c r="E1301">
        <v>2.609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">
      <c r="A1302" s="1">
        <v>43706</v>
      </c>
      <c r="B1302">
        <v>2.4780000000000002</v>
      </c>
      <c r="C1302">
        <v>2.4780000000000002</v>
      </c>
      <c r="D1302">
        <v>2.4780000000000002</v>
      </c>
      <c r="E1302">
        <v>2.4780000000000002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">
      <c r="A1303" s="1">
        <v>43707</v>
      </c>
      <c r="B1303">
        <v>2.5720000000000001</v>
      </c>
      <c r="C1303">
        <v>2.5720000000000001</v>
      </c>
      <c r="D1303">
        <v>2.5720000000000001</v>
      </c>
      <c r="E1303">
        <v>2.5720000000000001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">
      <c r="A1304" s="1">
        <v>43710</v>
      </c>
      <c r="B1304">
        <v>2.5499999999999998</v>
      </c>
      <c r="C1304">
        <v>2.5499999999999998</v>
      </c>
      <c r="D1304">
        <v>2.5499999999999998</v>
      </c>
      <c r="E1304">
        <v>2.5499999999999998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2">
      <c r="A1305" s="1">
        <v>43711</v>
      </c>
      <c r="B1305">
        <v>2.5129999999999999</v>
      </c>
      <c r="C1305">
        <v>2.5129999999999999</v>
      </c>
      <c r="D1305">
        <v>2.5129999999999999</v>
      </c>
      <c r="E1305">
        <v>2.5129999999999999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2">
      <c r="A1306" s="1">
        <v>43712</v>
      </c>
      <c r="B1306">
        <v>2.4449999999999998</v>
      </c>
      <c r="C1306">
        <v>2.4449999999999998</v>
      </c>
      <c r="D1306">
        <v>2.4449999999999998</v>
      </c>
      <c r="E1306">
        <v>2.4449999999999998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2">
      <c r="A1307" s="1">
        <v>43713</v>
      </c>
      <c r="B1307">
        <v>2.536</v>
      </c>
      <c r="C1307">
        <v>2.536</v>
      </c>
      <c r="D1307">
        <v>2.536</v>
      </c>
      <c r="E1307">
        <v>2.536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2">
      <c r="A1308" s="1">
        <v>43714</v>
      </c>
      <c r="B1308">
        <v>2.597</v>
      </c>
      <c r="C1308">
        <v>2.597</v>
      </c>
      <c r="D1308">
        <v>2.597</v>
      </c>
      <c r="E1308">
        <v>2.597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">
      <c r="A1309" s="1">
        <v>43717</v>
      </c>
      <c r="B1309">
        <v>2.6070000000000002</v>
      </c>
      <c r="C1309">
        <v>2.6070000000000002</v>
      </c>
      <c r="D1309">
        <v>2.6070000000000002</v>
      </c>
      <c r="E1309">
        <v>2.6070000000000002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">
      <c r="A1310" s="1">
        <v>43718</v>
      </c>
      <c r="B1310">
        <v>2.5529999999999999</v>
      </c>
      <c r="C1310">
        <v>2.5529999999999999</v>
      </c>
      <c r="D1310">
        <v>2.5529999999999999</v>
      </c>
      <c r="E1310">
        <v>2.5529999999999999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">
      <c r="A1311" s="1">
        <v>43719</v>
      </c>
      <c r="B1311">
        <v>2.4510000000000001</v>
      </c>
      <c r="C1311">
        <v>2.4510000000000001</v>
      </c>
      <c r="D1311">
        <v>2.4510000000000001</v>
      </c>
      <c r="E1311">
        <v>2.4510000000000001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">
      <c r="A1312" s="1">
        <v>43720</v>
      </c>
      <c r="B1312">
        <v>2.3690000000000002</v>
      </c>
      <c r="C1312">
        <v>2.3690000000000002</v>
      </c>
      <c r="D1312">
        <v>2.3690000000000002</v>
      </c>
      <c r="E1312">
        <v>2.3690000000000002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2">
      <c r="A1313" s="1">
        <v>43724</v>
      </c>
      <c r="B1313">
        <v>2.3359999999999999</v>
      </c>
      <c r="C1313">
        <v>2.3359999999999999</v>
      </c>
      <c r="D1313">
        <v>2.3359999999999999</v>
      </c>
      <c r="E1313">
        <v>2.3359999999999999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2">
      <c r="A1314" s="1">
        <v>43725</v>
      </c>
      <c r="B1314">
        <v>2.5649999999999999</v>
      </c>
      <c r="C1314">
        <v>2.5649999999999999</v>
      </c>
      <c r="D1314">
        <v>2.5649999999999999</v>
      </c>
      <c r="E1314">
        <v>2.5649999999999999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2">
      <c r="A1315" s="1">
        <v>43726</v>
      </c>
      <c r="B1315">
        <v>2.633</v>
      </c>
      <c r="C1315">
        <v>2.633</v>
      </c>
      <c r="D1315">
        <v>2.633</v>
      </c>
      <c r="E1315">
        <v>2.633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2">
      <c r="A1316" s="1">
        <v>43727</v>
      </c>
      <c r="B1316">
        <v>2.7370000000000001</v>
      </c>
      <c r="C1316">
        <v>2.7370000000000001</v>
      </c>
      <c r="D1316">
        <v>2.7370000000000001</v>
      </c>
      <c r="E1316">
        <v>2.7370000000000001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">
      <c r="A1317" s="1">
        <v>43728</v>
      </c>
      <c r="B1317">
        <v>2.746</v>
      </c>
      <c r="C1317">
        <v>2.746</v>
      </c>
      <c r="D1317">
        <v>2.746</v>
      </c>
      <c r="E1317">
        <v>2.746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">
      <c r="A1318" s="1">
        <v>43731</v>
      </c>
      <c r="B1318">
        <v>2.7589999999999999</v>
      </c>
      <c r="C1318">
        <v>2.7589999999999999</v>
      </c>
      <c r="D1318">
        <v>2.7589999999999999</v>
      </c>
      <c r="E1318">
        <v>2.7589999999999999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">
      <c r="A1319" s="1">
        <v>43732</v>
      </c>
      <c r="B1319">
        <v>2.3690000000000002</v>
      </c>
      <c r="C1319">
        <v>2.3690000000000002</v>
      </c>
      <c r="D1319">
        <v>2.3690000000000002</v>
      </c>
      <c r="E1319">
        <v>2.3690000000000002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">
      <c r="A1320" s="1">
        <v>43733</v>
      </c>
      <c r="B1320">
        <v>2.0459999999999998</v>
      </c>
      <c r="C1320">
        <v>2.0459999999999998</v>
      </c>
      <c r="D1320">
        <v>2.0459999999999998</v>
      </c>
      <c r="E1320">
        <v>2.0459999999999998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2">
      <c r="A1321" s="1">
        <v>43734</v>
      </c>
      <c r="B1321">
        <v>1.637</v>
      </c>
      <c r="C1321">
        <v>1.637</v>
      </c>
      <c r="D1321">
        <v>1.637</v>
      </c>
      <c r="E1321">
        <v>1.637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2">
      <c r="A1322" s="1">
        <v>43735</v>
      </c>
      <c r="B1322">
        <v>1.3129999999999999</v>
      </c>
      <c r="C1322">
        <v>1.3129999999999999</v>
      </c>
      <c r="D1322">
        <v>1.3129999999999999</v>
      </c>
      <c r="E1322">
        <v>1.3129999999999999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2">
      <c r="A1323" s="1">
        <v>43737</v>
      </c>
      <c r="B1323">
        <v>1.2490000000000001</v>
      </c>
      <c r="C1323">
        <v>1.2490000000000001</v>
      </c>
      <c r="D1323">
        <v>1.2490000000000001</v>
      </c>
      <c r="E1323">
        <v>1.2490000000000001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2">
      <c r="A1324" s="1">
        <v>43738</v>
      </c>
      <c r="B1324">
        <v>2.6349999999999998</v>
      </c>
      <c r="C1324">
        <v>2.6349999999999998</v>
      </c>
      <c r="D1324">
        <v>2.6349999999999998</v>
      </c>
      <c r="E1324">
        <v>2.6349999999999998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">
      <c r="A1325" s="1">
        <v>43746</v>
      </c>
      <c r="B1325">
        <v>2.6269999999999998</v>
      </c>
      <c r="C1325">
        <v>2.6269999999999998</v>
      </c>
      <c r="D1325">
        <v>2.6269999999999998</v>
      </c>
      <c r="E1325">
        <v>2.6269999999999998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">
      <c r="A1326" s="1">
        <v>43747</v>
      </c>
      <c r="B1326">
        <v>2.202</v>
      </c>
      <c r="C1326">
        <v>2.202</v>
      </c>
      <c r="D1326">
        <v>2.202</v>
      </c>
      <c r="E1326">
        <v>2.202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">
      <c r="A1327" s="1">
        <v>43748</v>
      </c>
      <c r="B1327">
        <v>2.016</v>
      </c>
      <c r="C1327">
        <v>2.016</v>
      </c>
      <c r="D1327">
        <v>2.016</v>
      </c>
      <c r="E1327">
        <v>2.016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">
      <c r="A1328" s="1">
        <v>43749</v>
      </c>
      <c r="B1328">
        <v>1.911</v>
      </c>
      <c r="C1328">
        <v>1.911</v>
      </c>
      <c r="D1328">
        <v>1.911</v>
      </c>
      <c r="E1328">
        <v>1.911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2">
      <c r="A1329" s="1">
        <v>43750</v>
      </c>
      <c r="B1329">
        <v>2.2149999999999999</v>
      </c>
      <c r="C1329">
        <v>2.2149999999999999</v>
      </c>
      <c r="D1329">
        <v>2.2149999999999999</v>
      </c>
      <c r="E1329">
        <v>2.2149999999999999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2">
      <c r="A1330" s="1">
        <v>43752</v>
      </c>
      <c r="B1330">
        <v>2.5550000000000002</v>
      </c>
      <c r="C1330">
        <v>2.5550000000000002</v>
      </c>
      <c r="D1330">
        <v>2.5550000000000002</v>
      </c>
      <c r="E1330">
        <v>2.5550000000000002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2">
      <c r="A1331" s="1">
        <v>43753</v>
      </c>
      <c r="B1331">
        <v>2.7029999999999998</v>
      </c>
      <c r="C1331">
        <v>2.7029999999999998</v>
      </c>
      <c r="D1331">
        <v>2.7029999999999998</v>
      </c>
      <c r="E1331">
        <v>2.7029999999999998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2">
      <c r="A1332" s="1">
        <v>43754</v>
      </c>
      <c r="B1332">
        <v>2.694</v>
      </c>
      <c r="C1332">
        <v>2.694</v>
      </c>
      <c r="D1332">
        <v>2.694</v>
      </c>
      <c r="E1332">
        <v>2.694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">
      <c r="A1333" s="1">
        <v>43755</v>
      </c>
      <c r="B1333">
        <v>2.585</v>
      </c>
      <c r="C1333">
        <v>2.585</v>
      </c>
      <c r="D1333">
        <v>2.585</v>
      </c>
      <c r="E1333">
        <v>2.585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">
      <c r="A1334" s="1">
        <v>43756</v>
      </c>
      <c r="B1334">
        <v>2.6179999999999999</v>
      </c>
      <c r="C1334">
        <v>2.6179999999999999</v>
      </c>
      <c r="D1334">
        <v>2.6179999999999999</v>
      </c>
      <c r="E1334">
        <v>2.6179999999999999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">
      <c r="A1335" s="1">
        <v>43759</v>
      </c>
      <c r="B1335">
        <v>2.6819999999999999</v>
      </c>
      <c r="C1335">
        <v>2.6819999999999999</v>
      </c>
      <c r="D1335">
        <v>2.6819999999999999</v>
      </c>
      <c r="E1335">
        <v>2.6819999999999999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">
      <c r="A1336" s="1">
        <v>43760</v>
      </c>
      <c r="B1336">
        <v>2.7989999999999999</v>
      </c>
      <c r="C1336">
        <v>2.7989999999999999</v>
      </c>
      <c r="D1336">
        <v>2.7989999999999999</v>
      </c>
      <c r="E1336">
        <v>2.7989999999999999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2">
      <c r="A1337" s="1">
        <v>43761</v>
      </c>
      <c r="B1337">
        <v>2.6539999999999999</v>
      </c>
      <c r="C1337">
        <v>2.6539999999999999</v>
      </c>
      <c r="D1337">
        <v>2.6539999999999999</v>
      </c>
      <c r="E1337">
        <v>2.6539999999999999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2">
      <c r="A1338" s="1">
        <v>43762</v>
      </c>
      <c r="B1338">
        <v>2.4460000000000002</v>
      </c>
      <c r="C1338">
        <v>2.4460000000000002</v>
      </c>
      <c r="D1338">
        <v>2.4460000000000002</v>
      </c>
      <c r="E1338">
        <v>2.4460000000000002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2">
      <c r="A1339" s="1">
        <v>43763</v>
      </c>
      <c r="B1339">
        <v>2.5059999999999998</v>
      </c>
      <c r="C1339">
        <v>2.5059999999999998</v>
      </c>
      <c r="D1339">
        <v>2.5059999999999998</v>
      </c>
      <c r="E1339">
        <v>2.5059999999999998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2">
      <c r="A1340" s="1">
        <v>43766</v>
      </c>
      <c r="B1340">
        <v>2.4780000000000002</v>
      </c>
      <c r="C1340">
        <v>2.4780000000000002</v>
      </c>
      <c r="D1340">
        <v>2.4780000000000002</v>
      </c>
      <c r="E1340">
        <v>2.4780000000000002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">
      <c r="A1341" s="1">
        <v>43767</v>
      </c>
      <c r="B1341">
        <v>2.3679999999999999</v>
      </c>
      <c r="C1341">
        <v>2.3679999999999999</v>
      </c>
      <c r="D1341">
        <v>2.3679999999999999</v>
      </c>
      <c r="E1341">
        <v>2.3679999999999999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">
      <c r="A1342" s="1">
        <v>43768</v>
      </c>
      <c r="B1342">
        <v>2.3029999999999999</v>
      </c>
      <c r="C1342">
        <v>2.3029999999999999</v>
      </c>
      <c r="D1342">
        <v>2.3029999999999999</v>
      </c>
      <c r="E1342">
        <v>2.3029999999999999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">
      <c r="A1343" s="1">
        <v>43769</v>
      </c>
      <c r="B1343">
        <v>2.59</v>
      </c>
      <c r="C1343">
        <v>2.59</v>
      </c>
      <c r="D1343">
        <v>2.59</v>
      </c>
      <c r="E1343">
        <v>2.59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">
      <c r="A1344" s="1">
        <v>43770</v>
      </c>
      <c r="B1344">
        <v>2.3010000000000002</v>
      </c>
      <c r="C1344">
        <v>2.3010000000000002</v>
      </c>
      <c r="D1344">
        <v>2.3010000000000002</v>
      </c>
      <c r="E1344">
        <v>2.3010000000000002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2">
      <c r="A1345" s="1">
        <v>43773</v>
      </c>
      <c r="B1345">
        <v>2.0750000000000002</v>
      </c>
      <c r="C1345">
        <v>2.0750000000000002</v>
      </c>
      <c r="D1345">
        <v>2.0750000000000002</v>
      </c>
      <c r="E1345">
        <v>2.0750000000000002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2">
      <c r="A1346" s="1">
        <v>43774</v>
      </c>
      <c r="B1346">
        <v>1.88</v>
      </c>
      <c r="C1346">
        <v>1.88</v>
      </c>
      <c r="D1346">
        <v>1.88</v>
      </c>
      <c r="E1346">
        <v>1.88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2">
      <c r="A1347" s="1">
        <v>43775</v>
      </c>
      <c r="B1347">
        <v>1.788</v>
      </c>
      <c r="C1347">
        <v>1.788</v>
      </c>
      <c r="D1347">
        <v>1.788</v>
      </c>
      <c r="E1347">
        <v>1.788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2">
      <c r="A1348" s="1">
        <v>43776</v>
      </c>
      <c r="B1348">
        <v>1.915</v>
      </c>
      <c r="C1348">
        <v>1.915</v>
      </c>
      <c r="D1348">
        <v>1.915</v>
      </c>
      <c r="E1348">
        <v>1.915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">
      <c r="A1349" s="1">
        <v>43777</v>
      </c>
      <c r="B1349">
        <v>1.9019999999999999</v>
      </c>
      <c r="C1349">
        <v>1.9019999999999999</v>
      </c>
      <c r="D1349">
        <v>1.9019999999999999</v>
      </c>
      <c r="E1349">
        <v>1.9019999999999999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">
      <c r="A1350" s="1">
        <v>43780</v>
      </c>
      <c r="B1350">
        <v>2.0329999999999999</v>
      </c>
      <c r="C1350">
        <v>2.0329999999999999</v>
      </c>
      <c r="D1350">
        <v>2.0329999999999999</v>
      </c>
      <c r="E1350">
        <v>2.0329999999999999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">
      <c r="A1351" s="1">
        <v>43781</v>
      </c>
      <c r="B1351">
        <v>2.3759999999999999</v>
      </c>
      <c r="C1351">
        <v>2.3759999999999999</v>
      </c>
      <c r="D1351">
        <v>2.3759999999999999</v>
      </c>
      <c r="E1351">
        <v>2.3759999999999999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">
      <c r="A1352" s="1">
        <v>43782</v>
      </c>
      <c r="B1352">
        <v>2.5979999999999999</v>
      </c>
      <c r="C1352">
        <v>2.5979999999999999</v>
      </c>
      <c r="D1352">
        <v>2.5979999999999999</v>
      </c>
      <c r="E1352">
        <v>2.5979999999999999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 x14ac:dyDescent="0.2">
      <c r="A1353" s="1">
        <v>43783</v>
      </c>
      <c r="B1353">
        <v>2.6659999999999999</v>
      </c>
      <c r="C1353">
        <v>2.6659999999999999</v>
      </c>
      <c r="D1353">
        <v>2.6659999999999999</v>
      </c>
      <c r="E1353">
        <v>2.6659999999999999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2">
      <c r="A1354" s="1">
        <v>43784</v>
      </c>
      <c r="B1354">
        <v>2.6930000000000001</v>
      </c>
      <c r="C1354">
        <v>2.6930000000000001</v>
      </c>
      <c r="D1354">
        <v>2.6930000000000001</v>
      </c>
      <c r="E1354">
        <v>2.6930000000000001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x14ac:dyDescent="0.2">
      <c r="A1355" s="1">
        <v>43787</v>
      </c>
      <c r="B1355">
        <v>2.7069999999999999</v>
      </c>
      <c r="C1355">
        <v>2.7069999999999999</v>
      </c>
      <c r="D1355">
        <v>2.7069999999999999</v>
      </c>
      <c r="E1355">
        <v>2.7069999999999999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x14ac:dyDescent="0.2">
      <c r="A1356" s="1">
        <v>43788</v>
      </c>
      <c r="B1356">
        <v>2.343</v>
      </c>
      <c r="C1356">
        <v>2.343</v>
      </c>
      <c r="D1356">
        <v>2.343</v>
      </c>
      <c r="E1356">
        <v>2.343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">
      <c r="A1357" s="1">
        <v>43789</v>
      </c>
      <c r="B1357">
        <v>1.899</v>
      </c>
      <c r="C1357">
        <v>1.899</v>
      </c>
      <c r="D1357">
        <v>1.899</v>
      </c>
      <c r="E1357">
        <v>1.899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">
      <c r="A1358" s="1">
        <v>43790</v>
      </c>
      <c r="B1358">
        <v>1.849</v>
      </c>
      <c r="C1358">
        <v>1.849</v>
      </c>
      <c r="D1358">
        <v>1.849</v>
      </c>
      <c r="E1358">
        <v>1.849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">
      <c r="A1359" s="1">
        <v>43791</v>
      </c>
      <c r="B1359">
        <v>1.948</v>
      </c>
      <c r="C1359">
        <v>1.948</v>
      </c>
      <c r="D1359">
        <v>1.948</v>
      </c>
      <c r="E1359">
        <v>1.948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">
      <c r="A1360" s="1">
        <v>43794</v>
      </c>
      <c r="B1360">
        <v>2.234</v>
      </c>
      <c r="C1360">
        <v>2.234</v>
      </c>
      <c r="D1360">
        <v>2.234</v>
      </c>
      <c r="E1360">
        <v>2.234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2">
      <c r="A1361" s="1">
        <v>43795</v>
      </c>
      <c r="B1361">
        <v>2.323</v>
      </c>
      <c r="C1361">
        <v>2.323</v>
      </c>
      <c r="D1361">
        <v>2.323</v>
      </c>
      <c r="E1361">
        <v>2.323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2">
      <c r="A1362" s="1">
        <v>43796</v>
      </c>
      <c r="B1362">
        <v>2.2330000000000001</v>
      </c>
      <c r="C1362">
        <v>2.2330000000000001</v>
      </c>
      <c r="D1362">
        <v>2.2330000000000001</v>
      </c>
      <c r="E1362">
        <v>2.2330000000000001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2">
      <c r="A1363" s="1">
        <v>43797</v>
      </c>
      <c r="B1363">
        <v>2.0779999999999998</v>
      </c>
      <c r="C1363">
        <v>2.0779999999999998</v>
      </c>
      <c r="D1363">
        <v>2.0779999999999998</v>
      </c>
      <c r="E1363">
        <v>2.0779999999999998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2">
      <c r="A1364" s="1">
        <v>43798</v>
      </c>
      <c r="B1364">
        <v>2.3559999999999999</v>
      </c>
      <c r="C1364">
        <v>2.3559999999999999</v>
      </c>
      <c r="D1364">
        <v>2.3559999999999999</v>
      </c>
      <c r="E1364">
        <v>2.3559999999999999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">
      <c r="A1365" s="1">
        <v>43801</v>
      </c>
      <c r="B1365">
        <v>2.2330000000000001</v>
      </c>
      <c r="C1365">
        <v>2.2330000000000001</v>
      </c>
      <c r="D1365">
        <v>2.2330000000000001</v>
      </c>
      <c r="E1365">
        <v>2.2330000000000001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 s="1">
        <v>43802</v>
      </c>
      <c r="B1366">
        <v>2.1320000000000001</v>
      </c>
      <c r="C1366">
        <v>2.1320000000000001</v>
      </c>
      <c r="D1366">
        <v>2.1320000000000001</v>
      </c>
      <c r="E1366">
        <v>2.1320000000000001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">
      <c r="A1367" s="1">
        <v>43803</v>
      </c>
      <c r="B1367">
        <v>1.9710000000000001</v>
      </c>
      <c r="C1367">
        <v>1.9710000000000001</v>
      </c>
      <c r="D1367">
        <v>1.9710000000000001</v>
      </c>
      <c r="E1367">
        <v>1.9710000000000001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">
      <c r="A1368" s="1">
        <v>43804</v>
      </c>
      <c r="B1368">
        <v>1.9059999999999999</v>
      </c>
      <c r="C1368">
        <v>1.9059999999999999</v>
      </c>
      <c r="D1368">
        <v>1.9059999999999999</v>
      </c>
      <c r="E1368">
        <v>1.9059999999999999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2">
      <c r="A1369" s="1">
        <v>43805</v>
      </c>
      <c r="B1369">
        <v>2.073</v>
      </c>
      <c r="C1369">
        <v>2.073</v>
      </c>
      <c r="D1369">
        <v>2.073</v>
      </c>
      <c r="E1369">
        <v>2.073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2">
      <c r="A1370" s="1">
        <v>43808</v>
      </c>
      <c r="B1370">
        <v>2.3450000000000002</v>
      </c>
      <c r="C1370">
        <v>2.3450000000000002</v>
      </c>
      <c r="D1370">
        <v>2.3450000000000002</v>
      </c>
      <c r="E1370">
        <v>2.3450000000000002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2">
      <c r="A1371" s="1">
        <v>43809</v>
      </c>
      <c r="B1371">
        <v>2.198</v>
      </c>
      <c r="C1371">
        <v>2.198</v>
      </c>
      <c r="D1371">
        <v>2.198</v>
      </c>
      <c r="E1371">
        <v>2.198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2">
      <c r="A1372" s="1">
        <v>43810</v>
      </c>
      <c r="B1372">
        <v>2.081</v>
      </c>
      <c r="C1372">
        <v>2.081</v>
      </c>
      <c r="D1372">
        <v>2.081</v>
      </c>
      <c r="E1372">
        <v>2.081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">
      <c r="A1373" s="1">
        <v>43811</v>
      </c>
      <c r="B1373">
        <v>2.0529999999999999</v>
      </c>
      <c r="C1373">
        <v>2.0529999999999999</v>
      </c>
      <c r="D1373">
        <v>2.0529999999999999</v>
      </c>
      <c r="E1373">
        <v>2.0529999999999999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">
      <c r="A1374" s="1">
        <v>43812</v>
      </c>
      <c r="B1374">
        <v>2.133</v>
      </c>
      <c r="C1374">
        <v>2.133</v>
      </c>
      <c r="D1374">
        <v>2.133</v>
      </c>
      <c r="E1374">
        <v>2.133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">
      <c r="A1375" s="1">
        <v>43815</v>
      </c>
      <c r="B1375">
        <v>2.4369999999999998</v>
      </c>
      <c r="C1375">
        <v>2.4369999999999998</v>
      </c>
      <c r="D1375">
        <v>2.4369999999999998</v>
      </c>
      <c r="E1375">
        <v>2.4369999999999998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">
      <c r="A1376" s="1">
        <v>43816</v>
      </c>
      <c r="B1376">
        <v>2.5059999999999998</v>
      </c>
      <c r="C1376">
        <v>2.5059999999999998</v>
      </c>
      <c r="D1376">
        <v>2.5059999999999998</v>
      </c>
      <c r="E1376">
        <v>2.5059999999999998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2">
      <c r="A1377" s="1">
        <v>43817</v>
      </c>
      <c r="B1377">
        <v>2.4849999999999999</v>
      </c>
      <c r="C1377">
        <v>2.4849999999999999</v>
      </c>
      <c r="D1377">
        <v>2.4849999999999999</v>
      </c>
      <c r="E1377">
        <v>2.4849999999999999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2">
      <c r="A1378" s="1">
        <v>43818</v>
      </c>
      <c r="B1378">
        <v>2.0575000000000001</v>
      </c>
      <c r="C1378">
        <v>2.0575000000000001</v>
      </c>
      <c r="D1378">
        <v>2.0575000000000001</v>
      </c>
      <c r="E1378">
        <v>2.0575000000000001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2">
      <c r="A1379" s="1">
        <v>43819</v>
      </c>
      <c r="B1379">
        <v>1.8140000000000001</v>
      </c>
      <c r="C1379">
        <v>1.8140000000000001</v>
      </c>
      <c r="D1379">
        <v>1.8140000000000001</v>
      </c>
      <c r="E1379">
        <v>1.8140000000000001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2">
      <c r="A1380" s="1">
        <v>43822</v>
      </c>
      <c r="B1380">
        <v>1.5569999999999999</v>
      </c>
      <c r="C1380">
        <v>1.5569999999999999</v>
      </c>
      <c r="D1380">
        <v>1.5569999999999999</v>
      </c>
      <c r="E1380">
        <v>1.5569999999999999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">
      <c r="A1381" s="1">
        <v>43823</v>
      </c>
      <c r="B1381">
        <v>1.1140000000000001</v>
      </c>
      <c r="C1381">
        <v>1.1140000000000001</v>
      </c>
      <c r="D1381">
        <v>1.1140000000000001</v>
      </c>
      <c r="E1381">
        <v>1.1140000000000001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">
      <c r="A1382" s="1">
        <v>43824</v>
      </c>
      <c r="B1382">
        <v>0.94299999999999995</v>
      </c>
      <c r="C1382">
        <v>0.94299999999999995</v>
      </c>
      <c r="D1382">
        <v>0.94299999999999995</v>
      </c>
      <c r="E1382">
        <v>0.94299999999999995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">
      <c r="A1383" s="1">
        <v>43825</v>
      </c>
      <c r="B1383">
        <v>0.84799999999999998</v>
      </c>
      <c r="C1383">
        <v>0.84799999999999998</v>
      </c>
      <c r="D1383">
        <v>0.84799999999999998</v>
      </c>
      <c r="E1383">
        <v>0.84799999999999998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">
      <c r="A1384" s="1">
        <v>43826</v>
      </c>
      <c r="B1384">
        <v>1.075</v>
      </c>
      <c r="C1384">
        <v>1.075</v>
      </c>
      <c r="D1384">
        <v>1.075</v>
      </c>
      <c r="E1384">
        <v>1.075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2">
      <c r="A1385" s="1">
        <v>43829</v>
      </c>
      <c r="B1385">
        <v>1.2</v>
      </c>
      <c r="C1385">
        <v>1.2</v>
      </c>
      <c r="D1385">
        <v>1.2</v>
      </c>
      <c r="E1385">
        <v>1.2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2">
      <c r="A1386" s="1">
        <v>43830</v>
      </c>
      <c r="B1386">
        <v>1.694</v>
      </c>
      <c r="C1386">
        <v>1.694</v>
      </c>
      <c r="D1386">
        <v>1.694</v>
      </c>
      <c r="E1386">
        <v>1.694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2">
      <c r="A1387" s="1">
        <v>43832</v>
      </c>
      <c r="B1387">
        <v>1.4436</v>
      </c>
      <c r="C1387">
        <v>1.4436</v>
      </c>
      <c r="D1387">
        <v>1.4436</v>
      </c>
      <c r="E1387">
        <v>1.4436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2">
      <c r="A1388" s="1">
        <v>43833</v>
      </c>
      <c r="B1388">
        <v>1.1619999999999999</v>
      </c>
      <c r="C1388">
        <v>1.1619999999999999</v>
      </c>
      <c r="D1388">
        <v>1.1619999999999999</v>
      </c>
      <c r="E1388">
        <v>1.1619999999999999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">
      <c r="A1389" s="1">
        <v>43836</v>
      </c>
      <c r="B1389">
        <v>1.0029999999999999</v>
      </c>
      <c r="C1389">
        <v>1.0029999999999999</v>
      </c>
      <c r="D1389">
        <v>1.0029999999999999</v>
      </c>
      <c r="E1389">
        <v>1.0029999999999999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">
      <c r="A1390" s="1">
        <v>43837</v>
      </c>
      <c r="B1390">
        <v>1.2150000000000001</v>
      </c>
      <c r="C1390">
        <v>1.2150000000000001</v>
      </c>
      <c r="D1390">
        <v>1.2150000000000001</v>
      </c>
      <c r="E1390">
        <v>1.2150000000000001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">
      <c r="A1391" s="1">
        <v>43838</v>
      </c>
      <c r="B1391">
        <v>1.5529999999999999</v>
      </c>
      <c r="C1391">
        <v>1.5529999999999999</v>
      </c>
      <c r="D1391">
        <v>1.5529999999999999</v>
      </c>
      <c r="E1391">
        <v>1.5529999999999999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">
      <c r="A1392" s="1">
        <v>43839</v>
      </c>
      <c r="B1392">
        <v>1.69</v>
      </c>
      <c r="C1392">
        <v>1.69</v>
      </c>
      <c r="D1392">
        <v>1.69</v>
      </c>
      <c r="E1392">
        <v>1.69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2">
      <c r="A1393" s="1">
        <v>43840</v>
      </c>
      <c r="B1393">
        <v>1.7722</v>
      </c>
      <c r="C1393">
        <v>1.7722</v>
      </c>
      <c r="D1393">
        <v>1.7722</v>
      </c>
      <c r="E1393">
        <v>1.7722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2">
      <c r="A1394" s="1">
        <v>43843</v>
      </c>
      <c r="B1394">
        <v>2.0590000000000002</v>
      </c>
      <c r="C1394">
        <v>2.0590000000000002</v>
      </c>
      <c r="D1394">
        <v>2.0590000000000002</v>
      </c>
      <c r="E1394">
        <v>2.0590000000000002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2">
      <c r="A1395" s="1">
        <v>43844</v>
      </c>
      <c r="B1395">
        <v>2.5179999999999998</v>
      </c>
      <c r="C1395">
        <v>2.5179999999999998</v>
      </c>
      <c r="D1395">
        <v>2.5179999999999998</v>
      </c>
      <c r="E1395">
        <v>2.5179999999999998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2">
      <c r="A1396" s="1">
        <v>43845</v>
      </c>
      <c r="B1396">
        <v>2.6539999999999999</v>
      </c>
      <c r="C1396">
        <v>2.6539999999999999</v>
      </c>
      <c r="D1396">
        <v>2.6539999999999999</v>
      </c>
      <c r="E1396">
        <v>2.6539999999999999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">
      <c r="A1397" s="1">
        <v>43846</v>
      </c>
      <c r="B1397">
        <v>2.609</v>
      </c>
      <c r="C1397">
        <v>2.609</v>
      </c>
      <c r="D1397">
        <v>2.609</v>
      </c>
      <c r="E1397">
        <v>2.609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">
      <c r="A1398" s="1">
        <v>43847</v>
      </c>
      <c r="B1398">
        <v>2.5219999999999998</v>
      </c>
      <c r="C1398">
        <v>2.5219999999999998</v>
      </c>
      <c r="D1398">
        <v>2.5219999999999998</v>
      </c>
      <c r="E1398">
        <v>2.5219999999999998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">
      <c r="A1399" s="1">
        <v>43849</v>
      </c>
      <c r="B1399">
        <v>2.4129999999999998</v>
      </c>
      <c r="C1399">
        <v>2.4129999999999998</v>
      </c>
      <c r="D1399">
        <v>2.4129999999999998</v>
      </c>
      <c r="E1399">
        <v>2.4129999999999998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">
      <c r="A1400" s="1">
        <v>43850</v>
      </c>
      <c r="B1400">
        <v>2.2480000000000002</v>
      </c>
      <c r="C1400">
        <v>2.2480000000000002</v>
      </c>
      <c r="D1400">
        <v>2.2480000000000002</v>
      </c>
      <c r="E1400">
        <v>2.2480000000000002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2">
      <c r="A1401" s="1">
        <v>43851</v>
      </c>
      <c r="B1401">
        <v>1.885</v>
      </c>
      <c r="C1401">
        <v>1.885</v>
      </c>
      <c r="D1401">
        <v>1.885</v>
      </c>
      <c r="E1401">
        <v>1.885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2">
      <c r="A1402" s="1">
        <v>43852</v>
      </c>
      <c r="B1402">
        <v>1.534</v>
      </c>
      <c r="C1402">
        <v>1.534</v>
      </c>
      <c r="D1402">
        <v>1.534</v>
      </c>
      <c r="E1402">
        <v>1.534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2">
      <c r="A1403" s="1">
        <v>43853</v>
      </c>
      <c r="B1403">
        <v>2.444</v>
      </c>
      <c r="C1403">
        <v>2.444</v>
      </c>
      <c r="D1403">
        <v>2.444</v>
      </c>
      <c r="E1403">
        <v>2.444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2">
      <c r="A1404" s="1">
        <v>43864</v>
      </c>
      <c r="B1404">
        <v>2.504</v>
      </c>
      <c r="C1404">
        <v>2.504</v>
      </c>
      <c r="D1404">
        <v>2.504</v>
      </c>
      <c r="E1404">
        <v>2.504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">
      <c r="A1405" s="1">
        <v>43865</v>
      </c>
      <c r="B1405">
        <v>2.2730000000000001</v>
      </c>
      <c r="C1405">
        <v>2.2730000000000001</v>
      </c>
      <c r="D1405">
        <v>2.2730000000000001</v>
      </c>
      <c r="E1405">
        <v>2.2730000000000001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">
      <c r="A1406" s="1">
        <v>43866</v>
      </c>
      <c r="B1406">
        <v>2.0510000000000002</v>
      </c>
      <c r="C1406">
        <v>2.0510000000000002</v>
      </c>
      <c r="D1406">
        <v>2.0510000000000002</v>
      </c>
      <c r="E1406">
        <v>2.0510000000000002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">
      <c r="A1407" s="1">
        <v>43867</v>
      </c>
      <c r="B1407">
        <v>1.819</v>
      </c>
      <c r="C1407">
        <v>1.819</v>
      </c>
      <c r="D1407">
        <v>1.819</v>
      </c>
      <c r="E1407">
        <v>1.819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">
      <c r="A1408" s="1">
        <v>43868</v>
      </c>
      <c r="B1408">
        <v>1.7929999999999999</v>
      </c>
      <c r="C1408">
        <v>1.7929999999999999</v>
      </c>
      <c r="D1408">
        <v>1.7929999999999999</v>
      </c>
      <c r="E1408">
        <v>1.7929999999999999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2">
      <c r="A1409" s="1">
        <v>43871</v>
      </c>
      <c r="B1409">
        <v>1.6519999999999999</v>
      </c>
      <c r="C1409">
        <v>1.6519999999999999</v>
      </c>
      <c r="D1409">
        <v>1.6519999999999999</v>
      </c>
      <c r="E1409">
        <v>1.6519999999999999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2">
      <c r="A1410" s="1">
        <v>43872</v>
      </c>
      <c r="B1410">
        <v>1.56</v>
      </c>
      <c r="C1410">
        <v>1.56</v>
      </c>
      <c r="D1410">
        <v>1.56</v>
      </c>
      <c r="E1410">
        <v>1.56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2">
      <c r="A1411" s="1">
        <v>43873</v>
      </c>
      <c r="B1411">
        <v>1.5209999999999999</v>
      </c>
      <c r="C1411">
        <v>1.5209999999999999</v>
      </c>
      <c r="D1411">
        <v>1.5209999999999999</v>
      </c>
      <c r="E1411">
        <v>1.5209999999999999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2">
      <c r="A1412" s="1">
        <v>43874</v>
      </c>
      <c r="B1412">
        <v>1.4430000000000001</v>
      </c>
      <c r="C1412">
        <v>1.4430000000000001</v>
      </c>
      <c r="D1412">
        <v>1.4430000000000001</v>
      </c>
      <c r="E1412">
        <v>1.4430000000000001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">
      <c r="A1413" s="1">
        <v>43875</v>
      </c>
      <c r="B1413">
        <v>1.256</v>
      </c>
      <c r="C1413">
        <v>1.256</v>
      </c>
      <c r="D1413">
        <v>1.256</v>
      </c>
      <c r="E1413">
        <v>1.256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">
      <c r="A1414" s="1">
        <v>43878</v>
      </c>
      <c r="B1414">
        <v>1.425</v>
      </c>
      <c r="C1414">
        <v>1.425</v>
      </c>
      <c r="D1414">
        <v>1.425</v>
      </c>
      <c r="E1414">
        <v>1.425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">
      <c r="A1415" s="1">
        <v>43879</v>
      </c>
      <c r="B1415">
        <v>1.5029999999999999</v>
      </c>
      <c r="C1415">
        <v>1.5029999999999999</v>
      </c>
      <c r="D1415">
        <v>1.5029999999999999</v>
      </c>
      <c r="E1415">
        <v>1.5029999999999999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">
      <c r="A1416" s="1">
        <v>43880</v>
      </c>
      <c r="B1416">
        <v>1.6259999999999999</v>
      </c>
      <c r="C1416">
        <v>1.6259999999999999</v>
      </c>
      <c r="D1416">
        <v>1.6259999999999999</v>
      </c>
      <c r="E1416">
        <v>1.6259999999999999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2">
      <c r="A1417" s="1">
        <v>43881</v>
      </c>
      <c r="B1417">
        <v>1.403</v>
      </c>
      <c r="C1417">
        <v>1.403</v>
      </c>
      <c r="D1417">
        <v>1.403</v>
      </c>
      <c r="E1417">
        <v>1.403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2">
      <c r="A1418" s="1">
        <v>43882</v>
      </c>
      <c r="B1418">
        <v>1.355</v>
      </c>
      <c r="C1418">
        <v>1.355</v>
      </c>
      <c r="D1418">
        <v>1.355</v>
      </c>
      <c r="E1418">
        <v>1.355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2">
      <c r="A1419" s="1">
        <v>43885</v>
      </c>
      <c r="B1419">
        <v>1.5329999999999999</v>
      </c>
      <c r="C1419">
        <v>1.5329999999999999</v>
      </c>
      <c r="D1419">
        <v>1.5329999999999999</v>
      </c>
      <c r="E1419">
        <v>1.5329999999999999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2">
      <c r="A1420" s="1">
        <v>43886</v>
      </c>
      <c r="B1420">
        <v>1.6020000000000001</v>
      </c>
      <c r="C1420">
        <v>1.6020000000000001</v>
      </c>
      <c r="D1420">
        <v>1.6020000000000001</v>
      </c>
      <c r="E1420">
        <v>1.6020000000000001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">
      <c r="A1421" s="1">
        <v>43887</v>
      </c>
      <c r="B1421">
        <v>1.4990000000000001</v>
      </c>
      <c r="C1421">
        <v>1.4990000000000001</v>
      </c>
      <c r="D1421">
        <v>1.4990000000000001</v>
      </c>
      <c r="E1421">
        <v>1.4990000000000001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">
      <c r="A1422" s="1">
        <v>43888</v>
      </c>
      <c r="B1422">
        <v>1.347</v>
      </c>
      <c r="C1422">
        <v>1.347</v>
      </c>
      <c r="D1422">
        <v>1.347</v>
      </c>
      <c r="E1422">
        <v>1.347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">
      <c r="A1423" s="1">
        <v>43889</v>
      </c>
      <c r="B1423">
        <v>1.6279999999999999</v>
      </c>
      <c r="C1423">
        <v>1.6279999999999999</v>
      </c>
      <c r="D1423">
        <v>1.6279999999999999</v>
      </c>
      <c r="E1423">
        <v>1.6279999999999999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">
      <c r="A1424" s="1">
        <v>43892</v>
      </c>
      <c r="B1424">
        <v>1.714</v>
      </c>
      <c r="C1424">
        <v>1.714</v>
      </c>
      <c r="D1424">
        <v>1.714</v>
      </c>
      <c r="E1424">
        <v>1.714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 x14ac:dyDescent="0.2">
      <c r="A1425" s="1">
        <v>43893</v>
      </c>
      <c r="B1425">
        <v>1.6220000000000001</v>
      </c>
      <c r="C1425">
        <v>1.6220000000000001</v>
      </c>
      <c r="D1425">
        <v>1.6220000000000001</v>
      </c>
      <c r="E1425">
        <v>1.6220000000000001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2">
      <c r="A1426" s="1">
        <v>43894</v>
      </c>
      <c r="B1426">
        <v>1.462</v>
      </c>
      <c r="C1426">
        <v>1.462</v>
      </c>
      <c r="D1426">
        <v>1.462</v>
      </c>
      <c r="E1426">
        <v>1.462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2">
      <c r="A1427" s="1">
        <v>43895</v>
      </c>
      <c r="B1427">
        <v>1.45</v>
      </c>
      <c r="C1427">
        <v>1.45</v>
      </c>
      <c r="D1427">
        <v>1.45</v>
      </c>
      <c r="E1427">
        <v>1.45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2">
      <c r="A1428" s="1">
        <v>43896</v>
      </c>
      <c r="B1428">
        <v>1.3620000000000001</v>
      </c>
      <c r="C1428">
        <v>1.3620000000000001</v>
      </c>
      <c r="D1428">
        <v>1.3620000000000001</v>
      </c>
      <c r="E1428">
        <v>1.3620000000000001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">
      <c r="A1429" s="1">
        <v>43899</v>
      </c>
      <c r="B1429">
        <v>1.5880000000000001</v>
      </c>
      <c r="C1429">
        <v>1.5880000000000001</v>
      </c>
      <c r="D1429">
        <v>1.5880000000000001</v>
      </c>
      <c r="E1429">
        <v>1.5880000000000001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">
      <c r="A1430" s="1">
        <v>43900</v>
      </c>
      <c r="B1430">
        <v>2.0139999999999998</v>
      </c>
      <c r="C1430">
        <v>2.0139999999999998</v>
      </c>
      <c r="D1430">
        <v>2.0139999999999998</v>
      </c>
      <c r="E1430">
        <v>2.0139999999999998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">
      <c r="A1431" s="1">
        <v>43901</v>
      </c>
      <c r="B1431">
        <v>2.1179999999999999</v>
      </c>
      <c r="C1431">
        <v>2.1179999999999999</v>
      </c>
      <c r="D1431">
        <v>2.1179999999999999</v>
      </c>
      <c r="E1431">
        <v>2.1179999999999999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">
      <c r="A1432" s="1">
        <v>43902</v>
      </c>
      <c r="B1432">
        <v>1.6639999999999999</v>
      </c>
      <c r="C1432">
        <v>1.6639999999999999</v>
      </c>
      <c r="D1432">
        <v>1.6639999999999999</v>
      </c>
      <c r="E1432">
        <v>1.6639999999999999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2">
      <c r="A1433" s="1">
        <v>43903</v>
      </c>
      <c r="B1433">
        <v>1.4139999999999999</v>
      </c>
      <c r="C1433">
        <v>1.4139999999999999</v>
      </c>
      <c r="D1433">
        <v>1.4139999999999999</v>
      </c>
      <c r="E1433">
        <v>1.4139999999999999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2">
      <c r="A1434" s="1">
        <v>43906</v>
      </c>
      <c r="B1434">
        <v>1.2310000000000001</v>
      </c>
      <c r="C1434">
        <v>1.2310000000000001</v>
      </c>
      <c r="D1434">
        <v>1.2310000000000001</v>
      </c>
      <c r="E1434">
        <v>1.2310000000000001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x14ac:dyDescent="0.2">
      <c r="A1435" s="1">
        <v>43907</v>
      </c>
      <c r="B1435">
        <v>1.083</v>
      </c>
      <c r="C1435">
        <v>1.083</v>
      </c>
      <c r="D1435">
        <v>1.083</v>
      </c>
      <c r="E1435">
        <v>1.083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2">
      <c r="A1436" s="1">
        <v>43908</v>
      </c>
      <c r="B1436">
        <v>0.96299999999999997</v>
      </c>
      <c r="C1436">
        <v>0.96299999999999997</v>
      </c>
      <c r="D1436">
        <v>0.96299999999999997</v>
      </c>
      <c r="E1436">
        <v>0.96299999999999997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">
      <c r="A1437" s="1">
        <v>43909</v>
      </c>
      <c r="B1437">
        <v>0.84599999999999997</v>
      </c>
      <c r="C1437">
        <v>0.84599999999999997</v>
      </c>
      <c r="D1437">
        <v>0.84599999999999997</v>
      </c>
      <c r="E1437">
        <v>0.84599999999999997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">
      <c r="A1438" s="1">
        <v>43910</v>
      </c>
      <c r="B1438">
        <v>0.79500000000000004</v>
      </c>
      <c r="C1438">
        <v>0.79500000000000004</v>
      </c>
      <c r="D1438">
        <v>0.79500000000000004</v>
      </c>
      <c r="E1438">
        <v>0.79500000000000004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">
      <c r="A1439" s="1">
        <v>43913</v>
      </c>
      <c r="B1439">
        <v>0.84499999999999997</v>
      </c>
      <c r="C1439">
        <v>0.84499999999999997</v>
      </c>
      <c r="D1439">
        <v>0.84499999999999997</v>
      </c>
      <c r="E1439">
        <v>0.84499999999999997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">
      <c r="A1440" s="1">
        <v>43914</v>
      </c>
      <c r="B1440">
        <v>0.81399999999999995</v>
      </c>
      <c r="C1440">
        <v>0.81399999999999995</v>
      </c>
      <c r="D1440">
        <v>0.81399999999999995</v>
      </c>
      <c r="E1440">
        <v>0.81399999999999995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2">
      <c r="A1441" s="1">
        <v>43915</v>
      </c>
      <c r="B1441">
        <v>0.84699999999999998</v>
      </c>
      <c r="C1441">
        <v>0.84699999999999998</v>
      </c>
      <c r="D1441">
        <v>0.84699999999999998</v>
      </c>
      <c r="E1441">
        <v>0.84699999999999998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2">
      <c r="A1442" s="1">
        <v>43916</v>
      </c>
      <c r="B1442">
        <v>0.84499999999999997</v>
      </c>
      <c r="C1442">
        <v>0.84499999999999997</v>
      </c>
      <c r="D1442">
        <v>0.84499999999999997</v>
      </c>
      <c r="E1442">
        <v>0.84499999999999997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2">
      <c r="A1443" s="1">
        <v>43917</v>
      </c>
      <c r="B1443">
        <v>1.1040000000000001</v>
      </c>
      <c r="C1443">
        <v>1.1040000000000001</v>
      </c>
      <c r="D1443">
        <v>1.1040000000000001</v>
      </c>
      <c r="E1443">
        <v>1.1040000000000001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 x14ac:dyDescent="0.2">
      <c r="A1444" s="1">
        <v>43920</v>
      </c>
      <c r="B1444">
        <v>1.3740000000000001</v>
      </c>
      <c r="C1444">
        <v>1.3740000000000001</v>
      </c>
      <c r="D1444">
        <v>1.3740000000000001</v>
      </c>
      <c r="E1444">
        <v>1.3740000000000001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">
      <c r="A1445" s="1">
        <v>43921</v>
      </c>
      <c r="B1445">
        <v>1.6140000000000001</v>
      </c>
      <c r="C1445">
        <v>1.6140000000000001</v>
      </c>
      <c r="D1445">
        <v>1.6140000000000001</v>
      </c>
      <c r="E1445">
        <v>1.6140000000000001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">
      <c r="A1446" s="1">
        <v>43922</v>
      </c>
      <c r="B1446">
        <v>1.403</v>
      </c>
      <c r="C1446">
        <v>1.403</v>
      </c>
      <c r="D1446">
        <v>1.403</v>
      </c>
      <c r="E1446">
        <v>1.403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">
      <c r="A1447" s="1">
        <v>43923</v>
      </c>
      <c r="B1447">
        <v>1.278</v>
      </c>
      <c r="C1447">
        <v>1.278</v>
      </c>
      <c r="D1447">
        <v>1.278</v>
      </c>
      <c r="E1447">
        <v>1.278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">
      <c r="A1448" s="1">
        <v>43924</v>
      </c>
      <c r="B1448">
        <v>1.0009999999999999</v>
      </c>
      <c r="C1448">
        <v>1.0009999999999999</v>
      </c>
      <c r="D1448">
        <v>1.0009999999999999</v>
      </c>
      <c r="E1448">
        <v>1.0009999999999999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2">
      <c r="A1449" s="1">
        <v>43928</v>
      </c>
      <c r="B1449">
        <v>0.80600000000000005</v>
      </c>
      <c r="C1449">
        <v>0.80600000000000005</v>
      </c>
      <c r="D1449">
        <v>0.80600000000000005</v>
      </c>
      <c r="E1449">
        <v>0.80600000000000005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2">
      <c r="A1450" s="1">
        <v>43929</v>
      </c>
      <c r="B1450">
        <v>0.89300000000000002</v>
      </c>
      <c r="C1450">
        <v>0.89300000000000002</v>
      </c>
      <c r="D1450">
        <v>0.89300000000000002</v>
      </c>
      <c r="E1450">
        <v>0.89300000000000002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2">
      <c r="A1451" s="1">
        <v>43930</v>
      </c>
      <c r="B1451">
        <v>1.1819999999999999</v>
      </c>
      <c r="C1451">
        <v>1.1819999999999999</v>
      </c>
      <c r="D1451">
        <v>1.1819999999999999</v>
      </c>
      <c r="E1451">
        <v>1.1819999999999999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 x14ac:dyDescent="0.2">
      <c r="A1452" s="1">
        <v>43931</v>
      </c>
      <c r="B1452">
        <v>1.349</v>
      </c>
      <c r="C1452">
        <v>1.349</v>
      </c>
      <c r="D1452">
        <v>1.349</v>
      </c>
      <c r="E1452">
        <v>1.349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">
      <c r="A1453" s="1">
        <v>43934</v>
      </c>
      <c r="B1453">
        <v>1.3779999999999999</v>
      </c>
      <c r="C1453">
        <v>1.3779999999999999</v>
      </c>
      <c r="D1453">
        <v>1.3779999999999999</v>
      </c>
      <c r="E1453">
        <v>1.3779999999999999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">
      <c r="A1454" s="1">
        <v>43935</v>
      </c>
      <c r="B1454">
        <v>0.99399999999999999</v>
      </c>
      <c r="C1454">
        <v>0.99399999999999999</v>
      </c>
      <c r="D1454">
        <v>0.99399999999999999</v>
      </c>
      <c r="E1454">
        <v>0.99399999999999999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">
      <c r="A1455" s="1">
        <v>43936</v>
      </c>
      <c r="B1455">
        <v>0.80100000000000005</v>
      </c>
      <c r="C1455">
        <v>0.80100000000000005</v>
      </c>
      <c r="D1455">
        <v>0.80100000000000005</v>
      </c>
      <c r="E1455">
        <v>0.80100000000000005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">
      <c r="A1456" s="1">
        <v>43937</v>
      </c>
      <c r="B1456">
        <v>0.70199999999999996</v>
      </c>
      <c r="C1456">
        <v>0.70199999999999996</v>
      </c>
      <c r="D1456">
        <v>0.70199999999999996</v>
      </c>
      <c r="E1456">
        <v>0.70199999999999996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2">
      <c r="A1457" s="1">
        <v>43938</v>
      </c>
      <c r="B1457">
        <v>0.71599999999999997</v>
      </c>
      <c r="C1457">
        <v>0.71599999999999997</v>
      </c>
      <c r="D1457">
        <v>0.71599999999999997</v>
      </c>
      <c r="E1457">
        <v>0.71599999999999997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x14ac:dyDescent="0.2">
      <c r="A1458" s="1">
        <v>43941</v>
      </c>
      <c r="B1458">
        <v>0.89600000000000002</v>
      </c>
      <c r="C1458">
        <v>0.89600000000000002</v>
      </c>
      <c r="D1458">
        <v>0.89600000000000002</v>
      </c>
      <c r="E1458">
        <v>0.89600000000000002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2">
      <c r="A1459" s="1">
        <v>43942</v>
      </c>
      <c r="B1459">
        <v>0.90100000000000002</v>
      </c>
      <c r="C1459">
        <v>0.90100000000000002</v>
      </c>
      <c r="D1459">
        <v>0.90100000000000002</v>
      </c>
      <c r="E1459">
        <v>0.90100000000000002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x14ac:dyDescent="0.2">
      <c r="A1460" s="1">
        <v>43943</v>
      </c>
      <c r="B1460">
        <v>0.90100000000000002</v>
      </c>
      <c r="C1460">
        <v>0.90100000000000002</v>
      </c>
      <c r="D1460">
        <v>0.90100000000000002</v>
      </c>
      <c r="E1460">
        <v>0.90100000000000002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">
      <c r="A1461" s="1">
        <v>43944</v>
      </c>
      <c r="B1461">
        <v>0.89300000000000002</v>
      </c>
      <c r="C1461">
        <v>0.89300000000000002</v>
      </c>
      <c r="D1461">
        <v>0.89300000000000002</v>
      </c>
      <c r="E1461">
        <v>0.89300000000000002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">
      <c r="A1462" s="1">
        <v>43945</v>
      </c>
      <c r="B1462">
        <v>0.91200000000000003</v>
      </c>
      <c r="C1462">
        <v>0.91200000000000003</v>
      </c>
      <c r="D1462">
        <v>0.91200000000000003</v>
      </c>
      <c r="E1462">
        <v>0.91200000000000003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">
      <c r="A1463" s="1">
        <v>43947</v>
      </c>
      <c r="B1463">
        <v>0.90800000000000003</v>
      </c>
      <c r="C1463">
        <v>0.90800000000000003</v>
      </c>
      <c r="D1463">
        <v>0.90800000000000003</v>
      </c>
      <c r="E1463">
        <v>0.90800000000000003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">
      <c r="A1464" s="1">
        <v>43948</v>
      </c>
      <c r="B1464">
        <v>0.874</v>
      </c>
      <c r="C1464">
        <v>0.874</v>
      </c>
      <c r="D1464">
        <v>0.874</v>
      </c>
      <c r="E1464">
        <v>0.874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2">
      <c r="A1465" s="1">
        <v>43949</v>
      </c>
      <c r="B1465">
        <v>0.874</v>
      </c>
      <c r="C1465">
        <v>0.874</v>
      </c>
      <c r="D1465">
        <v>0.874</v>
      </c>
      <c r="E1465">
        <v>0.874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2">
      <c r="A1466" s="1">
        <v>43950</v>
      </c>
      <c r="B1466">
        <v>0.66100000000000003</v>
      </c>
      <c r="C1466">
        <v>0.66100000000000003</v>
      </c>
      <c r="D1466">
        <v>0.66100000000000003</v>
      </c>
      <c r="E1466">
        <v>0.66100000000000003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2">
      <c r="A1467" s="1">
        <v>43951</v>
      </c>
      <c r="B1467">
        <v>1.8879999999999999</v>
      </c>
      <c r="C1467">
        <v>1.8879999999999999</v>
      </c>
      <c r="D1467">
        <v>1.8879999999999999</v>
      </c>
      <c r="E1467">
        <v>1.8879999999999999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2">
      <c r="A1468" s="1">
        <v>43957</v>
      </c>
      <c r="B1468">
        <v>1.4830000000000001</v>
      </c>
      <c r="C1468">
        <v>1.4830000000000001</v>
      </c>
      <c r="D1468">
        <v>1.4830000000000001</v>
      </c>
      <c r="E1468">
        <v>1.4830000000000001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">
      <c r="A1469" s="1">
        <v>43958</v>
      </c>
      <c r="B1469">
        <v>1.143</v>
      </c>
      <c r="C1469">
        <v>1.143</v>
      </c>
      <c r="D1469">
        <v>1.143</v>
      </c>
      <c r="E1469">
        <v>1.143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">
      <c r="A1470" s="1">
        <v>43959</v>
      </c>
      <c r="B1470">
        <v>0.93799999999999994</v>
      </c>
      <c r="C1470">
        <v>0.93799999999999994</v>
      </c>
      <c r="D1470">
        <v>0.93799999999999994</v>
      </c>
      <c r="E1470">
        <v>0.93799999999999994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">
      <c r="A1471" s="1">
        <v>43960</v>
      </c>
      <c r="B1471">
        <v>0.85</v>
      </c>
      <c r="C1471">
        <v>0.85</v>
      </c>
      <c r="D1471">
        <v>0.85</v>
      </c>
      <c r="E1471">
        <v>0.85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">
      <c r="A1472" s="1">
        <v>43962</v>
      </c>
      <c r="B1472">
        <v>0.876</v>
      </c>
      <c r="C1472">
        <v>0.876</v>
      </c>
      <c r="D1472">
        <v>0.876</v>
      </c>
      <c r="E1472">
        <v>0.876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2">
      <c r="A1473" s="1">
        <v>43963</v>
      </c>
      <c r="B1473">
        <v>0.80300000000000005</v>
      </c>
      <c r="C1473">
        <v>0.80300000000000005</v>
      </c>
      <c r="D1473">
        <v>0.80300000000000005</v>
      </c>
      <c r="E1473">
        <v>0.80300000000000005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2">
      <c r="A1474" s="1">
        <v>43964</v>
      </c>
      <c r="B1474">
        <v>0.70499999999999996</v>
      </c>
      <c r="C1474">
        <v>0.70499999999999996</v>
      </c>
      <c r="D1474">
        <v>0.70499999999999996</v>
      </c>
      <c r="E1474">
        <v>0.70499999999999996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2">
      <c r="A1475" s="1">
        <v>43965</v>
      </c>
      <c r="B1475">
        <v>0.74299999999999999</v>
      </c>
      <c r="C1475">
        <v>0.74299999999999999</v>
      </c>
      <c r="D1475">
        <v>0.74299999999999999</v>
      </c>
      <c r="E1475">
        <v>0.74299999999999999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2">
      <c r="A1476" s="1">
        <v>43966</v>
      </c>
      <c r="B1476">
        <v>0.86399999999999999</v>
      </c>
      <c r="C1476">
        <v>0.86399999999999999</v>
      </c>
      <c r="D1476">
        <v>0.86399999999999999</v>
      </c>
      <c r="E1476">
        <v>0.86399999999999999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">
      <c r="A1477" s="1">
        <v>43969</v>
      </c>
      <c r="B1477">
        <v>0.90500000000000003</v>
      </c>
      <c r="C1477">
        <v>0.90500000000000003</v>
      </c>
      <c r="D1477">
        <v>0.90500000000000003</v>
      </c>
      <c r="E1477">
        <v>0.90500000000000003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">
      <c r="A1478" s="1">
        <v>43970</v>
      </c>
      <c r="B1478">
        <v>1.385</v>
      </c>
      <c r="C1478">
        <v>1.385</v>
      </c>
      <c r="D1478">
        <v>1.385</v>
      </c>
      <c r="E1478">
        <v>1.385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 s="1">
        <v>43971</v>
      </c>
      <c r="B1479">
        <v>1.22</v>
      </c>
      <c r="C1479">
        <v>1.22</v>
      </c>
      <c r="D1479">
        <v>1.22</v>
      </c>
      <c r="E1479">
        <v>1.22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">
      <c r="A1480" s="1">
        <v>43972</v>
      </c>
      <c r="B1480">
        <v>1.1040000000000001</v>
      </c>
      <c r="C1480">
        <v>1.1040000000000001</v>
      </c>
      <c r="D1480">
        <v>1.1040000000000001</v>
      </c>
      <c r="E1480">
        <v>1.1040000000000001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2">
      <c r="A1481" s="1">
        <v>43973</v>
      </c>
      <c r="B1481">
        <v>1.0940000000000001</v>
      </c>
      <c r="C1481">
        <v>1.0940000000000001</v>
      </c>
      <c r="D1481">
        <v>1.0940000000000001</v>
      </c>
      <c r="E1481">
        <v>1.0940000000000001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2">
      <c r="A1482" s="1">
        <v>43976</v>
      </c>
      <c r="B1482">
        <v>1.4730000000000001</v>
      </c>
      <c r="C1482">
        <v>1.4730000000000001</v>
      </c>
      <c r="D1482">
        <v>1.4730000000000001</v>
      </c>
      <c r="E1482">
        <v>1.4730000000000001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2">
      <c r="A1483" s="1">
        <v>43977</v>
      </c>
      <c r="B1483">
        <v>1.88</v>
      </c>
      <c r="C1483">
        <v>1.88</v>
      </c>
      <c r="D1483">
        <v>1.88</v>
      </c>
      <c r="E1483">
        <v>1.88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2">
      <c r="A1484" s="1">
        <v>43978</v>
      </c>
      <c r="B1484">
        <v>2.1040000000000001</v>
      </c>
      <c r="C1484">
        <v>2.1040000000000001</v>
      </c>
      <c r="D1484">
        <v>2.1040000000000001</v>
      </c>
      <c r="E1484">
        <v>2.1040000000000001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">
      <c r="A1485" s="1">
        <v>43979</v>
      </c>
      <c r="B1485">
        <v>2.1019999999999999</v>
      </c>
      <c r="C1485">
        <v>2.1019999999999999</v>
      </c>
      <c r="D1485">
        <v>2.1019999999999999</v>
      </c>
      <c r="E1485">
        <v>2.1019999999999999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">
      <c r="A1486" s="1">
        <v>43980</v>
      </c>
      <c r="B1486">
        <v>2.097</v>
      </c>
      <c r="C1486">
        <v>2.097</v>
      </c>
      <c r="D1486">
        <v>2.097</v>
      </c>
      <c r="E1486">
        <v>2.097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">
      <c r="A1487" s="1">
        <v>43983</v>
      </c>
      <c r="B1487">
        <v>1.629</v>
      </c>
      <c r="C1487">
        <v>1.629</v>
      </c>
      <c r="D1487">
        <v>1.629</v>
      </c>
      <c r="E1487">
        <v>1.629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">
      <c r="A1488" s="1">
        <v>43984</v>
      </c>
      <c r="B1488">
        <v>1.468</v>
      </c>
      <c r="C1488">
        <v>1.468</v>
      </c>
      <c r="D1488">
        <v>1.468</v>
      </c>
      <c r="E1488">
        <v>1.468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2">
      <c r="A1489" s="1">
        <v>43985</v>
      </c>
      <c r="B1489">
        <v>1.885</v>
      </c>
      <c r="C1489">
        <v>1.885</v>
      </c>
      <c r="D1489">
        <v>1.885</v>
      </c>
      <c r="E1489">
        <v>1.885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2">
      <c r="A1490" s="1">
        <v>43986</v>
      </c>
      <c r="B1490">
        <v>1.9630000000000001</v>
      </c>
      <c r="C1490">
        <v>1.9630000000000001</v>
      </c>
      <c r="D1490">
        <v>1.9630000000000001</v>
      </c>
      <c r="E1490">
        <v>1.9630000000000001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2">
      <c r="A1491" s="1">
        <v>43987</v>
      </c>
      <c r="B1491">
        <v>1.5820000000000001</v>
      </c>
      <c r="C1491">
        <v>1.5820000000000001</v>
      </c>
      <c r="D1491">
        <v>1.5820000000000001</v>
      </c>
      <c r="E1491">
        <v>1.5820000000000001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2">
      <c r="A1492" s="1">
        <v>43990</v>
      </c>
      <c r="B1492">
        <v>1.89</v>
      </c>
      <c r="C1492">
        <v>1.89</v>
      </c>
      <c r="D1492">
        <v>1.89</v>
      </c>
      <c r="E1492">
        <v>1.89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">
      <c r="A1493" s="1">
        <v>43991</v>
      </c>
      <c r="B1493">
        <v>1.833</v>
      </c>
      <c r="C1493">
        <v>1.833</v>
      </c>
      <c r="D1493">
        <v>1.833</v>
      </c>
      <c r="E1493">
        <v>1.833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">
      <c r="A1494" s="1">
        <v>43992</v>
      </c>
      <c r="B1494">
        <v>1.849</v>
      </c>
      <c r="C1494">
        <v>1.849</v>
      </c>
      <c r="D1494">
        <v>1.849</v>
      </c>
      <c r="E1494">
        <v>1.849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">
      <c r="A1495" s="1">
        <v>43993</v>
      </c>
      <c r="B1495">
        <v>1.7569999999999999</v>
      </c>
      <c r="C1495">
        <v>1.7569999999999999</v>
      </c>
      <c r="D1495">
        <v>1.7569999999999999</v>
      </c>
      <c r="E1495">
        <v>1.7569999999999999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">
      <c r="A1496" s="1">
        <v>43994</v>
      </c>
      <c r="B1496">
        <v>1.5289999999999999</v>
      </c>
      <c r="C1496">
        <v>1.5289999999999999</v>
      </c>
      <c r="D1496">
        <v>1.5289999999999999</v>
      </c>
      <c r="E1496">
        <v>1.5289999999999999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2">
      <c r="A1497" s="1">
        <v>43997</v>
      </c>
      <c r="B1497">
        <v>1.4770000000000001</v>
      </c>
      <c r="C1497">
        <v>1.4770000000000001</v>
      </c>
      <c r="D1497">
        <v>1.4770000000000001</v>
      </c>
      <c r="E1497">
        <v>1.4770000000000001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2">
      <c r="A1498" s="1">
        <v>43998</v>
      </c>
      <c r="B1498">
        <v>1.7509999999999999</v>
      </c>
      <c r="C1498">
        <v>1.7509999999999999</v>
      </c>
      <c r="D1498">
        <v>1.7509999999999999</v>
      </c>
      <c r="E1498">
        <v>1.7509999999999999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2">
      <c r="A1499" s="1">
        <v>43999</v>
      </c>
      <c r="B1499">
        <v>2.048</v>
      </c>
      <c r="C1499">
        <v>2.048</v>
      </c>
      <c r="D1499">
        <v>2.048</v>
      </c>
      <c r="E1499">
        <v>2.048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2">
      <c r="A1500" s="1">
        <v>44000</v>
      </c>
      <c r="B1500">
        <v>2.1230000000000002</v>
      </c>
      <c r="C1500">
        <v>2.1230000000000002</v>
      </c>
      <c r="D1500">
        <v>2.1230000000000002</v>
      </c>
      <c r="E1500">
        <v>2.1230000000000002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">
      <c r="A1501" s="1">
        <v>44001</v>
      </c>
      <c r="B1501">
        <v>2.1309999999999998</v>
      </c>
      <c r="C1501">
        <v>2.1309999999999998</v>
      </c>
      <c r="D1501">
        <v>2.1309999999999998</v>
      </c>
      <c r="E1501">
        <v>2.1309999999999998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">
      <c r="A1502" s="1">
        <v>44004</v>
      </c>
      <c r="B1502">
        <v>2.133</v>
      </c>
      <c r="C1502">
        <v>2.133</v>
      </c>
      <c r="D1502">
        <v>2.133</v>
      </c>
      <c r="E1502">
        <v>2.133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">
      <c r="A1503" s="1">
        <v>44005</v>
      </c>
      <c r="B1503">
        <v>1.9710000000000001</v>
      </c>
      <c r="C1503">
        <v>1.9710000000000001</v>
      </c>
      <c r="D1503">
        <v>1.9710000000000001</v>
      </c>
      <c r="E1503">
        <v>1.9710000000000001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">
      <c r="A1504" s="1">
        <v>44006</v>
      </c>
      <c r="B1504">
        <v>1.54</v>
      </c>
      <c r="C1504">
        <v>1.54</v>
      </c>
      <c r="D1504">
        <v>1.54</v>
      </c>
      <c r="E1504">
        <v>1.54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2">
      <c r="A1505" s="1">
        <v>44010</v>
      </c>
      <c r="B1505">
        <v>1.0960000000000001</v>
      </c>
      <c r="C1505">
        <v>1.0960000000000001</v>
      </c>
      <c r="D1505">
        <v>1.0960000000000001</v>
      </c>
      <c r="E1505">
        <v>1.0960000000000001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2">
      <c r="A1506" s="1">
        <v>44011</v>
      </c>
      <c r="B1506">
        <v>1.012</v>
      </c>
      <c r="C1506">
        <v>1.012</v>
      </c>
      <c r="D1506">
        <v>1.012</v>
      </c>
      <c r="E1506">
        <v>1.012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2">
      <c r="A1507" s="1">
        <v>44012</v>
      </c>
      <c r="B1507">
        <v>1.7849999999999999</v>
      </c>
      <c r="C1507">
        <v>1.7849999999999999</v>
      </c>
      <c r="D1507">
        <v>1.7849999999999999</v>
      </c>
      <c r="E1507">
        <v>1.7849999999999999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2">
      <c r="A1508" s="1">
        <v>44013</v>
      </c>
      <c r="B1508">
        <v>1.9670000000000001</v>
      </c>
      <c r="C1508">
        <v>1.9670000000000001</v>
      </c>
      <c r="D1508">
        <v>1.9670000000000001</v>
      </c>
      <c r="E1508">
        <v>1.9670000000000001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">
      <c r="A1509" s="1">
        <v>44014</v>
      </c>
      <c r="B1509">
        <v>1.7450000000000001</v>
      </c>
      <c r="C1509">
        <v>1.7450000000000001</v>
      </c>
      <c r="D1509">
        <v>1.7450000000000001</v>
      </c>
      <c r="E1509">
        <v>1.7450000000000001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">
      <c r="A1510" s="1">
        <v>44015</v>
      </c>
      <c r="B1510">
        <v>1.3640000000000001</v>
      </c>
      <c r="C1510">
        <v>1.3640000000000001</v>
      </c>
      <c r="D1510">
        <v>1.3640000000000001</v>
      </c>
      <c r="E1510">
        <v>1.3640000000000001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">
      <c r="A1511" s="1">
        <v>44018</v>
      </c>
      <c r="B1511">
        <v>1.3460000000000001</v>
      </c>
      <c r="C1511">
        <v>1.3460000000000001</v>
      </c>
      <c r="D1511">
        <v>1.3460000000000001</v>
      </c>
      <c r="E1511">
        <v>1.3460000000000001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">
      <c r="A1512" s="1">
        <v>44019</v>
      </c>
      <c r="B1512">
        <v>1.706</v>
      </c>
      <c r="C1512">
        <v>1.706</v>
      </c>
      <c r="D1512">
        <v>1.706</v>
      </c>
      <c r="E1512">
        <v>1.706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2">
      <c r="A1513" s="1">
        <v>44020</v>
      </c>
      <c r="B1513">
        <v>2.0880000000000001</v>
      </c>
      <c r="C1513">
        <v>2.0880000000000001</v>
      </c>
      <c r="D1513">
        <v>2.0880000000000001</v>
      </c>
      <c r="E1513">
        <v>2.0880000000000001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2">
      <c r="A1514" s="1">
        <v>44021</v>
      </c>
      <c r="B1514">
        <v>2.1890000000000001</v>
      </c>
      <c r="C1514">
        <v>2.1890000000000001</v>
      </c>
      <c r="D1514">
        <v>2.1890000000000001</v>
      </c>
      <c r="E1514">
        <v>2.1890000000000001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x14ac:dyDescent="0.2">
      <c r="A1515" s="1">
        <v>44022</v>
      </c>
      <c r="B1515">
        <v>2.1970000000000001</v>
      </c>
      <c r="C1515">
        <v>2.1970000000000001</v>
      </c>
      <c r="D1515">
        <v>2.1970000000000001</v>
      </c>
      <c r="E1515">
        <v>2.1970000000000001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2">
      <c r="A1516" s="1">
        <v>44025</v>
      </c>
      <c r="B1516">
        <v>2.1280000000000001</v>
      </c>
      <c r="C1516">
        <v>2.1280000000000001</v>
      </c>
      <c r="D1516">
        <v>2.1280000000000001</v>
      </c>
      <c r="E1516">
        <v>2.1280000000000001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">
      <c r="A1517" s="1">
        <v>44026</v>
      </c>
      <c r="B1517">
        <v>1.67</v>
      </c>
      <c r="C1517">
        <v>1.67</v>
      </c>
      <c r="D1517">
        <v>1.67</v>
      </c>
      <c r="E1517">
        <v>1.67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">
      <c r="A1518" s="1">
        <v>44027</v>
      </c>
      <c r="B1518">
        <v>2.0219999999999998</v>
      </c>
      <c r="C1518">
        <v>2.0219999999999998</v>
      </c>
      <c r="D1518">
        <v>2.0219999999999998</v>
      </c>
      <c r="E1518">
        <v>2.0219999999999998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">
      <c r="A1519" s="1">
        <v>44028</v>
      </c>
      <c r="B1519">
        <v>2.2465000000000002</v>
      </c>
      <c r="C1519">
        <v>2.2465000000000002</v>
      </c>
      <c r="D1519">
        <v>2.2465000000000002</v>
      </c>
      <c r="E1519">
        <v>2.2465000000000002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">
      <c r="A1520" s="1">
        <v>44029</v>
      </c>
      <c r="B1520">
        <v>2.3279999999999998</v>
      </c>
      <c r="C1520">
        <v>2.3279999999999998</v>
      </c>
      <c r="D1520">
        <v>2.3279999999999998</v>
      </c>
      <c r="E1520">
        <v>2.3279999999999998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2">
      <c r="A1521" s="1">
        <v>44032</v>
      </c>
      <c r="B1521">
        <v>1.9564999999999999</v>
      </c>
      <c r="C1521">
        <v>1.9564999999999999</v>
      </c>
      <c r="D1521">
        <v>1.9564999999999999</v>
      </c>
      <c r="E1521">
        <v>1.9564999999999999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2">
      <c r="A1522" s="1">
        <v>44033</v>
      </c>
      <c r="B1522">
        <v>1.5840000000000001</v>
      </c>
      <c r="C1522">
        <v>1.5840000000000001</v>
      </c>
      <c r="D1522">
        <v>1.5840000000000001</v>
      </c>
      <c r="E1522">
        <v>1.5840000000000001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2">
      <c r="A1523" s="1">
        <v>44034</v>
      </c>
      <c r="B1523">
        <v>1.3360000000000001</v>
      </c>
      <c r="C1523">
        <v>1.3360000000000001</v>
      </c>
      <c r="D1523">
        <v>1.3360000000000001</v>
      </c>
      <c r="E1523">
        <v>1.3360000000000001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2">
      <c r="A1524" s="1">
        <v>44035</v>
      </c>
      <c r="B1524">
        <v>1.8580000000000001</v>
      </c>
      <c r="C1524">
        <v>1.8580000000000001</v>
      </c>
      <c r="D1524">
        <v>1.8580000000000001</v>
      </c>
      <c r="E1524">
        <v>1.8580000000000001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">
      <c r="A1525" s="1">
        <v>44036</v>
      </c>
      <c r="B1525">
        <v>1.843</v>
      </c>
      <c r="C1525">
        <v>1.843</v>
      </c>
      <c r="D1525">
        <v>1.843</v>
      </c>
      <c r="E1525">
        <v>1.843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">
      <c r="A1526" s="1">
        <v>44039</v>
      </c>
      <c r="B1526">
        <v>1.994</v>
      </c>
      <c r="C1526">
        <v>1.994</v>
      </c>
      <c r="D1526">
        <v>1.994</v>
      </c>
      <c r="E1526">
        <v>1.994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">
      <c r="A1527" s="1">
        <v>44040</v>
      </c>
      <c r="B1527">
        <v>1.7529999999999999</v>
      </c>
      <c r="C1527">
        <v>1.7529999999999999</v>
      </c>
      <c r="D1527">
        <v>1.7529999999999999</v>
      </c>
      <c r="E1527">
        <v>1.7529999999999999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">
      <c r="A1528" s="1">
        <v>44041</v>
      </c>
      <c r="B1528">
        <v>1.45</v>
      </c>
      <c r="C1528">
        <v>1.45</v>
      </c>
      <c r="D1528">
        <v>1.45</v>
      </c>
      <c r="E1528">
        <v>1.45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2">
      <c r="A1529" s="1">
        <v>44042</v>
      </c>
      <c r="B1529">
        <v>1.369</v>
      </c>
      <c r="C1529">
        <v>1.369</v>
      </c>
      <c r="D1529">
        <v>1.369</v>
      </c>
      <c r="E1529">
        <v>1.369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2">
      <c r="A1530" s="1">
        <v>44043</v>
      </c>
      <c r="B1530">
        <v>1.788</v>
      </c>
      <c r="C1530">
        <v>1.788</v>
      </c>
      <c r="D1530">
        <v>1.788</v>
      </c>
      <c r="E1530">
        <v>1.788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2">
      <c r="A1531" s="1">
        <v>44046</v>
      </c>
      <c r="B1531">
        <v>1.57</v>
      </c>
      <c r="C1531">
        <v>1.57</v>
      </c>
      <c r="D1531">
        <v>1.57</v>
      </c>
      <c r="E1531">
        <v>1.57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2">
      <c r="A1532" s="1">
        <v>44047</v>
      </c>
      <c r="B1532">
        <v>1.925</v>
      </c>
      <c r="C1532">
        <v>1.925</v>
      </c>
      <c r="D1532">
        <v>1.925</v>
      </c>
      <c r="E1532">
        <v>1.925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">
      <c r="A1533" s="1">
        <v>44048</v>
      </c>
      <c r="B1533">
        <v>1.69</v>
      </c>
      <c r="C1533">
        <v>1.69</v>
      </c>
      <c r="D1533">
        <v>1.69</v>
      </c>
      <c r="E1533">
        <v>1.69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">
      <c r="A1534" s="1">
        <v>44049</v>
      </c>
      <c r="B1534">
        <v>1.661</v>
      </c>
      <c r="C1534">
        <v>1.661</v>
      </c>
      <c r="D1534">
        <v>1.661</v>
      </c>
      <c r="E1534">
        <v>1.661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">
      <c r="A1535" s="1">
        <v>44050</v>
      </c>
      <c r="B1535">
        <v>2.0569999999999999</v>
      </c>
      <c r="C1535">
        <v>2.0569999999999999</v>
      </c>
      <c r="D1535">
        <v>2.0569999999999999</v>
      </c>
      <c r="E1535">
        <v>2.0569999999999999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">
      <c r="A1536" s="1">
        <v>44053</v>
      </c>
      <c r="B1536">
        <v>2.129</v>
      </c>
      <c r="C1536">
        <v>2.129</v>
      </c>
      <c r="D1536">
        <v>2.129</v>
      </c>
      <c r="E1536">
        <v>2.129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2">
      <c r="A1537" s="1">
        <v>44054</v>
      </c>
      <c r="B1537">
        <v>2.2010000000000001</v>
      </c>
      <c r="C1537">
        <v>2.2010000000000001</v>
      </c>
      <c r="D1537">
        <v>2.2010000000000001</v>
      </c>
      <c r="E1537">
        <v>2.2010000000000001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2">
      <c r="A1538" s="1">
        <v>44055</v>
      </c>
      <c r="B1538">
        <v>2.1520000000000001</v>
      </c>
      <c r="C1538">
        <v>2.1520000000000001</v>
      </c>
      <c r="D1538">
        <v>2.1520000000000001</v>
      </c>
      <c r="E1538">
        <v>2.1520000000000001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2">
      <c r="A1539" s="1">
        <v>44056</v>
      </c>
      <c r="B1539">
        <v>2.1619999999999999</v>
      </c>
      <c r="C1539">
        <v>2.1619999999999999</v>
      </c>
      <c r="D1539">
        <v>2.1619999999999999</v>
      </c>
      <c r="E1539">
        <v>2.1619999999999999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2">
      <c r="A1540" s="1">
        <v>44057</v>
      </c>
      <c r="B1540">
        <v>2.1749999999999998</v>
      </c>
      <c r="C1540">
        <v>2.1749999999999998</v>
      </c>
      <c r="D1540">
        <v>2.1749999999999998</v>
      </c>
      <c r="E1540">
        <v>2.1749999999999998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">
      <c r="A1541" s="1">
        <v>44060</v>
      </c>
      <c r="B1541">
        <v>2.1280000000000001</v>
      </c>
      <c r="C1541">
        <v>2.1280000000000001</v>
      </c>
      <c r="D1541">
        <v>2.1280000000000001</v>
      </c>
      <c r="E1541">
        <v>2.1280000000000001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">
      <c r="A1542" s="1">
        <v>44061</v>
      </c>
      <c r="B1542">
        <v>2.1150000000000002</v>
      </c>
      <c r="C1542">
        <v>2.1150000000000002</v>
      </c>
      <c r="D1542">
        <v>2.1150000000000002</v>
      </c>
      <c r="E1542">
        <v>2.1150000000000002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">
      <c r="A1543" s="1">
        <v>44062</v>
      </c>
      <c r="B1543">
        <v>2.1480000000000001</v>
      </c>
      <c r="C1543">
        <v>2.1480000000000001</v>
      </c>
      <c r="D1543">
        <v>2.1480000000000001</v>
      </c>
      <c r="E1543">
        <v>2.1480000000000001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">
      <c r="A1544" s="1">
        <v>44063</v>
      </c>
      <c r="B1544">
        <v>2.1720000000000002</v>
      </c>
      <c r="C1544">
        <v>2.1720000000000002</v>
      </c>
      <c r="D1544">
        <v>2.1720000000000002</v>
      </c>
      <c r="E1544">
        <v>2.1720000000000002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2">
      <c r="A1545" s="1">
        <v>44064</v>
      </c>
      <c r="B1545">
        <v>2.258</v>
      </c>
      <c r="C1545">
        <v>2.258</v>
      </c>
      <c r="D1545">
        <v>2.258</v>
      </c>
      <c r="E1545">
        <v>2.258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2">
      <c r="A1546" s="1">
        <v>44067</v>
      </c>
      <c r="B1546">
        <v>2.3595000000000002</v>
      </c>
      <c r="C1546">
        <v>2.3595000000000002</v>
      </c>
      <c r="D1546">
        <v>2.3595000000000002</v>
      </c>
      <c r="E1546">
        <v>2.3595000000000002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2">
      <c r="A1547" s="1">
        <v>44068</v>
      </c>
      <c r="B1547">
        <v>1.9690000000000001</v>
      </c>
      <c r="C1547">
        <v>1.9690000000000001</v>
      </c>
      <c r="D1547">
        <v>1.9690000000000001</v>
      </c>
      <c r="E1547">
        <v>1.9690000000000001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2">
      <c r="A1548" s="1">
        <v>44069</v>
      </c>
      <c r="B1548">
        <v>1.63</v>
      </c>
      <c r="C1548">
        <v>1.63</v>
      </c>
      <c r="D1548">
        <v>1.63</v>
      </c>
      <c r="E1548">
        <v>1.63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">
      <c r="A1549" s="1">
        <v>44070</v>
      </c>
      <c r="B1549">
        <v>1.4770000000000001</v>
      </c>
      <c r="C1549">
        <v>1.4770000000000001</v>
      </c>
      <c r="D1549">
        <v>1.4770000000000001</v>
      </c>
      <c r="E1549">
        <v>1.4770000000000001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">
      <c r="A1550" s="1">
        <v>44071</v>
      </c>
      <c r="B1550">
        <v>1.345</v>
      </c>
      <c r="C1550">
        <v>1.345</v>
      </c>
      <c r="D1550">
        <v>1.345</v>
      </c>
      <c r="E1550">
        <v>1.345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">
      <c r="A1551" s="1">
        <v>44074</v>
      </c>
      <c r="B1551">
        <v>1.766</v>
      </c>
      <c r="C1551">
        <v>1.766</v>
      </c>
      <c r="D1551">
        <v>1.766</v>
      </c>
      <c r="E1551">
        <v>1.766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">
      <c r="A1552" s="1">
        <v>44075</v>
      </c>
      <c r="B1552">
        <v>2.1040000000000001</v>
      </c>
      <c r="C1552">
        <v>2.1040000000000001</v>
      </c>
      <c r="D1552">
        <v>2.1040000000000001</v>
      </c>
      <c r="E1552">
        <v>2.1040000000000001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x14ac:dyDescent="0.2">
      <c r="A1553" s="1">
        <v>44076</v>
      </c>
      <c r="B1553">
        <v>2.0939999999999999</v>
      </c>
      <c r="C1553">
        <v>2.0939999999999999</v>
      </c>
      <c r="D1553">
        <v>2.0939999999999999</v>
      </c>
      <c r="E1553">
        <v>2.0939999999999999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2">
      <c r="A1554" s="1">
        <v>44077</v>
      </c>
      <c r="B1554">
        <v>1.742</v>
      </c>
      <c r="C1554">
        <v>1.742</v>
      </c>
      <c r="D1554">
        <v>1.742</v>
      </c>
      <c r="E1554">
        <v>1.742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2">
      <c r="A1555" s="1">
        <v>44078</v>
      </c>
      <c r="B1555">
        <v>2.052</v>
      </c>
      <c r="C1555">
        <v>2.052</v>
      </c>
      <c r="D1555">
        <v>2.052</v>
      </c>
      <c r="E1555">
        <v>2.052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 x14ac:dyDescent="0.2">
      <c r="A1556" s="1">
        <v>44081</v>
      </c>
      <c r="B1556">
        <v>2.0880000000000001</v>
      </c>
      <c r="C1556">
        <v>2.0880000000000001</v>
      </c>
      <c r="D1556">
        <v>2.0880000000000001</v>
      </c>
      <c r="E1556">
        <v>2.0880000000000001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">
      <c r="A1557" s="1">
        <v>44082</v>
      </c>
      <c r="B1557">
        <v>2.0510000000000002</v>
      </c>
      <c r="C1557">
        <v>2.0510000000000002</v>
      </c>
      <c r="D1557">
        <v>2.0510000000000002</v>
      </c>
      <c r="E1557">
        <v>2.0510000000000002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">
      <c r="A1558" s="1">
        <v>44083</v>
      </c>
      <c r="B1558">
        <v>1.607</v>
      </c>
      <c r="C1558">
        <v>1.607</v>
      </c>
      <c r="D1558">
        <v>1.607</v>
      </c>
      <c r="E1558">
        <v>1.607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">
      <c r="A1559" s="1">
        <v>44084</v>
      </c>
      <c r="B1559">
        <v>1.34</v>
      </c>
      <c r="C1559">
        <v>1.34</v>
      </c>
      <c r="D1559">
        <v>1.34</v>
      </c>
      <c r="E1559">
        <v>1.34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">
      <c r="A1560" s="1">
        <v>44085</v>
      </c>
      <c r="B1560">
        <v>1.464</v>
      </c>
      <c r="C1560">
        <v>1.464</v>
      </c>
      <c r="D1560">
        <v>1.464</v>
      </c>
      <c r="E1560">
        <v>1.464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2">
      <c r="A1561" s="1">
        <v>44088</v>
      </c>
      <c r="B1561">
        <v>1.607</v>
      </c>
      <c r="C1561">
        <v>1.607</v>
      </c>
      <c r="D1561">
        <v>1.607</v>
      </c>
      <c r="E1561">
        <v>1.607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 x14ac:dyDescent="0.2">
      <c r="A1562" s="1">
        <v>44089</v>
      </c>
      <c r="B1562">
        <v>1.7310000000000001</v>
      </c>
      <c r="C1562">
        <v>1.7310000000000001</v>
      </c>
      <c r="D1562">
        <v>1.7310000000000001</v>
      </c>
      <c r="E1562">
        <v>1.7310000000000001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2">
      <c r="A1563" s="1">
        <v>44090</v>
      </c>
      <c r="B1563">
        <v>1.4039999999999999</v>
      </c>
      <c r="C1563">
        <v>1.4039999999999999</v>
      </c>
      <c r="D1563">
        <v>1.4039999999999999</v>
      </c>
      <c r="E1563">
        <v>1.4039999999999999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2">
      <c r="A1564" s="1">
        <v>44091</v>
      </c>
      <c r="B1564">
        <v>1.7689999999999999</v>
      </c>
      <c r="C1564">
        <v>1.7689999999999999</v>
      </c>
      <c r="D1564">
        <v>1.7689999999999999</v>
      </c>
      <c r="E1564">
        <v>1.7689999999999999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">
      <c r="A1565" s="1">
        <v>44092</v>
      </c>
      <c r="B1565">
        <v>2.101</v>
      </c>
      <c r="C1565">
        <v>2.101</v>
      </c>
      <c r="D1565">
        <v>2.101</v>
      </c>
      <c r="E1565">
        <v>2.101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">
      <c r="A1566" s="1">
        <v>44095</v>
      </c>
      <c r="B1566">
        <v>2.2040000000000002</v>
      </c>
      <c r="C1566">
        <v>2.2040000000000002</v>
      </c>
      <c r="D1566">
        <v>2.2040000000000002</v>
      </c>
      <c r="E1566">
        <v>2.2040000000000002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">
      <c r="A1567" s="1">
        <v>44096</v>
      </c>
      <c r="B1567">
        <v>2.286</v>
      </c>
      <c r="C1567">
        <v>2.286</v>
      </c>
      <c r="D1567">
        <v>2.286</v>
      </c>
      <c r="E1567">
        <v>2.286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">
      <c r="A1568" s="1">
        <v>44097</v>
      </c>
      <c r="B1568">
        <v>1.8839999999999999</v>
      </c>
      <c r="C1568">
        <v>1.8839999999999999</v>
      </c>
      <c r="D1568">
        <v>1.8839999999999999</v>
      </c>
      <c r="E1568">
        <v>1.8839999999999999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1:11" x14ac:dyDescent="0.2">
      <c r="A1569" s="1">
        <v>44098</v>
      </c>
      <c r="B1569">
        <v>1.4239999999999999</v>
      </c>
      <c r="C1569">
        <v>1.4239999999999999</v>
      </c>
      <c r="D1569">
        <v>1.4239999999999999</v>
      </c>
      <c r="E1569">
        <v>1.4239999999999999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 x14ac:dyDescent="0.2">
      <c r="A1570" s="1">
        <v>44099</v>
      </c>
      <c r="B1570">
        <v>1.113</v>
      </c>
      <c r="C1570">
        <v>1.113</v>
      </c>
      <c r="D1570">
        <v>1.113</v>
      </c>
      <c r="E1570">
        <v>1.113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2">
      <c r="A1571" s="1">
        <v>44101</v>
      </c>
      <c r="B1571">
        <v>0.68500000000000005</v>
      </c>
      <c r="C1571">
        <v>0.68500000000000005</v>
      </c>
      <c r="D1571">
        <v>0.68500000000000005</v>
      </c>
      <c r="E1571">
        <v>0.68500000000000005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x14ac:dyDescent="0.2">
      <c r="A1572" s="1">
        <v>44102</v>
      </c>
      <c r="B1572">
        <v>0.60199999999999998</v>
      </c>
      <c r="C1572">
        <v>0.60199999999999998</v>
      </c>
      <c r="D1572">
        <v>0.60199999999999998</v>
      </c>
      <c r="E1572">
        <v>0.60199999999999998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">
      <c r="A1573" s="1">
        <v>44103</v>
      </c>
      <c r="B1573">
        <v>0.91300000000000003</v>
      </c>
      <c r="C1573">
        <v>0.91300000000000003</v>
      </c>
      <c r="D1573">
        <v>0.91300000000000003</v>
      </c>
      <c r="E1573">
        <v>0.91300000000000003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">
      <c r="A1574" s="1">
        <v>44104</v>
      </c>
      <c r="B1574">
        <v>2.3610000000000002</v>
      </c>
      <c r="C1574">
        <v>2.3610000000000002</v>
      </c>
      <c r="D1574">
        <v>2.3610000000000002</v>
      </c>
      <c r="E1574">
        <v>2.3610000000000002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">
      <c r="A1575" s="1">
        <v>44113</v>
      </c>
      <c r="B1575">
        <v>2.0379999999999998</v>
      </c>
      <c r="C1575">
        <v>2.0379999999999998</v>
      </c>
      <c r="D1575">
        <v>2.0379999999999998</v>
      </c>
      <c r="E1575">
        <v>2.0379999999999998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">
      <c r="A1576" s="1">
        <v>44114</v>
      </c>
      <c r="B1576">
        <v>1.6279999999999999</v>
      </c>
      <c r="C1576">
        <v>1.6279999999999999</v>
      </c>
      <c r="D1576">
        <v>1.6279999999999999</v>
      </c>
      <c r="E1576">
        <v>1.6279999999999999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x14ac:dyDescent="0.2">
      <c r="A1577" s="1">
        <v>44116</v>
      </c>
      <c r="B1577">
        <v>1.53</v>
      </c>
      <c r="C1577">
        <v>1.53</v>
      </c>
      <c r="D1577">
        <v>1.53</v>
      </c>
      <c r="E1577">
        <v>1.53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2">
      <c r="A1578" s="1">
        <v>44117</v>
      </c>
      <c r="B1578">
        <v>1.7</v>
      </c>
      <c r="C1578">
        <v>1.7</v>
      </c>
      <c r="D1578">
        <v>1.7</v>
      </c>
      <c r="E1578">
        <v>1.7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 x14ac:dyDescent="0.2">
      <c r="A1579" s="1">
        <v>44118</v>
      </c>
      <c r="B1579">
        <v>1.962</v>
      </c>
      <c r="C1579">
        <v>1.962</v>
      </c>
      <c r="D1579">
        <v>1.962</v>
      </c>
      <c r="E1579">
        <v>1.962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2">
      <c r="A1580" s="1">
        <v>44119</v>
      </c>
      <c r="B1580">
        <v>2.0630000000000002</v>
      </c>
      <c r="C1580">
        <v>2.0630000000000002</v>
      </c>
      <c r="D1580">
        <v>2.0630000000000002</v>
      </c>
      <c r="E1580">
        <v>2.0630000000000002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">
      <c r="A1581" s="1">
        <v>44120</v>
      </c>
      <c r="B1581">
        <v>2.0169999999999999</v>
      </c>
      <c r="C1581">
        <v>2.0169999999999999</v>
      </c>
      <c r="D1581">
        <v>2.0169999999999999</v>
      </c>
      <c r="E1581">
        <v>2.0169999999999999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">
      <c r="A1582" s="1">
        <v>44123</v>
      </c>
      <c r="B1582">
        <v>2.1869999999999998</v>
      </c>
      <c r="C1582">
        <v>2.1869999999999998</v>
      </c>
      <c r="D1582">
        <v>2.1869999999999998</v>
      </c>
      <c r="E1582">
        <v>2.1869999999999998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">
      <c r="A1583" s="1">
        <v>44124</v>
      </c>
      <c r="B1583">
        <v>2.1619999999999999</v>
      </c>
      <c r="C1583">
        <v>2.1619999999999999</v>
      </c>
      <c r="D1583">
        <v>2.1619999999999999</v>
      </c>
      <c r="E1583">
        <v>2.1619999999999999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">
      <c r="A1584" s="1">
        <v>44125</v>
      </c>
      <c r="B1584">
        <v>1.988</v>
      </c>
      <c r="C1584">
        <v>1.988</v>
      </c>
      <c r="D1584">
        <v>1.988</v>
      </c>
      <c r="E1584">
        <v>1.988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 x14ac:dyDescent="0.2">
      <c r="A1585" s="1">
        <v>44126</v>
      </c>
      <c r="B1585">
        <v>1.911</v>
      </c>
      <c r="C1585">
        <v>1.911</v>
      </c>
      <c r="D1585">
        <v>1.911</v>
      </c>
      <c r="E1585">
        <v>1.911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2">
      <c r="A1586" s="1">
        <v>44127</v>
      </c>
      <c r="B1586">
        <v>2.161</v>
      </c>
      <c r="C1586">
        <v>2.161</v>
      </c>
      <c r="D1586">
        <v>2.161</v>
      </c>
      <c r="E1586">
        <v>2.161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2">
      <c r="A1587" s="1">
        <v>44130</v>
      </c>
      <c r="B1587">
        <v>2.1800000000000002</v>
      </c>
      <c r="C1587">
        <v>2.1800000000000002</v>
      </c>
      <c r="D1587">
        <v>2.1800000000000002</v>
      </c>
      <c r="E1587">
        <v>2.1800000000000002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2">
      <c r="A1588" s="1">
        <v>44131</v>
      </c>
      <c r="B1588">
        <v>2.38</v>
      </c>
      <c r="C1588">
        <v>2.38</v>
      </c>
      <c r="D1588">
        <v>2.38</v>
      </c>
      <c r="E1588">
        <v>2.38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">
      <c r="A1589" s="1">
        <v>44132</v>
      </c>
      <c r="B1589">
        <v>2.379</v>
      </c>
      <c r="C1589">
        <v>2.379</v>
      </c>
      <c r="D1589">
        <v>2.379</v>
      </c>
      <c r="E1589">
        <v>2.379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">
      <c r="A1590" s="1">
        <v>44133</v>
      </c>
      <c r="B1590">
        <v>2.125</v>
      </c>
      <c r="C1590">
        <v>2.125</v>
      </c>
      <c r="D1590">
        <v>2.125</v>
      </c>
      <c r="E1590">
        <v>2.125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">
      <c r="A1591" s="1">
        <v>44134</v>
      </c>
      <c r="B1591">
        <v>2.2360000000000002</v>
      </c>
      <c r="C1591">
        <v>2.2360000000000002</v>
      </c>
      <c r="D1591">
        <v>2.2360000000000002</v>
      </c>
      <c r="E1591">
        <v>2.2360000000000002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">
      <c r="A1592" s="1">
        <v>44137</v>
      </c>
      <c r="B1592">
        <v>2.3220000000000001</v>
      </c>
      <c r="C1592">
        <v>2.3220000000000001</v>
      </c>
      <c r="D1592">
        <v>2.3220000000000001</v>
      </c>
      <c r="E1592">
        <v>2.3220000000000001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 x14ac:dyDescent="0.2">
      <c r="A1593" s="1">
        <v>44138</v>
      </c>
      <c r="B1593">
        <v>1.8680000000000001</v>
      </c>
      <c r="C1593">
        <v>1.8680000000000001</v>
      </c>
      <c r="D1593">
        <v>1.8680000000000001</v>
      </c>
      <c r="E1593">
        <v>1.8680000000000001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2">
      <c r="A1594" s="1">
        <v>44139</v>
      </c>
      <c r="B1594">
        <v>1.4490000000000001</v>
      </c>
      <c r="C1594">
        <v>1.4490000000000001</v>
      </c>
      <c r="D1594">
        <v>1.4490000000000001</v>
      </c>
      <c r="E1594">
        <v>1.4490000000000001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2">
      <c r="A1595" s="1">
        <v>44140</v>
      </c>
      <c r="B1595">
        <v>1.377</v>
      </c>
      <c r="C1595">
        <v>1.377</v>
      </c>
      <c r="D1595">
        <v>1.377</v>
      </c>
      <c r="E1595">
        <v>1.377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 x14ac:dyDescent="0.2">
      <c r="A1596" s="1">
        <v>44141</v>
      </c>
      <c r="B1596">
        <v>1.79</v>
      </c>
      <c r="C1596">
        <v>1.79</v>
      </c>
      <c r="D1596">
        <v>1.79</v>
      </c>
      <c r="E1596">
        <v>1.79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">
      <c r="A1597" s="1">
        <v>44144</v>
      </c>
      <c r="B1597">
        <v>2.1930000000000001</v>
      </c>
      <c r="C1597">
        <v>2.1930000000000001</v>
      </c>
      <c r="D1597">
        <v>2.1930000000000001</v>
      </c>
      <c r="E1597">
        <v>2.1930000000000001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">
      <c r="A1598" s="1">
        <v>44145</v>
      </c>
      <c r="B1598">
        <v>2.3330000000000002</v>
      </c>
      <c r="C1598">
        <v>2.3330000000000002</v>
      </c>
      <c r="D1598">
        <v>2.3330000000000002</v>
      </c>
      <c r="E1598">
        <v>2.3330000000000002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">
      <c r="A1599" s="1">
        <v>44146</v>
      </c>
      <c r="B1599">
        <v>2.3140000000000001</v>
      </c>
      <c r="C1599">
        <v>2.3140000000000001</v>
      </c>
      <c r="D1599">
        <v>2.3140000000000001</v>
      </c>
      <c r="E1599">
        <v>2.3140000000000001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">
      <c r="A1600" s="1">
        <v>44147</v>
      </c>
      <c r="B1600">
        <v>2.5209999999999999</v>
      </c>
      <c r="C1600">
        <v>2.5209999999999999</v>
      </c>
      <c r="D1600">
        <v>2.5209999999999999</v>
      </c>
      <c r="E1600">
        <v>2.5209999999999999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2">
      <c r="A1601" s="1">
        <v>44148</v>
      </c>
      <c r="B1601">
        <v>2.5230000000000001</v>
      </c>
      <c r="C1601">
        <v>2.5230000000000001</v>
      </c>
      <c r="D1601">
        <v>2.5230000000000001</v>
      </c>
      <c r="E1601">
        <v>2.5230000000000001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2">
      <c r="A1602" s="1">
        <v>44151</v>
      </c>
      <c r="B1602">
        <v>2.2519999999999998</v>
      </c>
      <c r="C1602">
        <v>2.2519999999999998</v>
      </c>
      <c r="D1602">
        <v>2.2519999999999998</v>
      </c>
      <c r="E1602">
        <v>2.2519999999999998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 x14ac:dyDescent="0.2">
      <c r="A1603" s="1">
        <v>44152</v>
      </c>
      <c r="B1603">
        <v>1.798</v>
      </c>
      <c r="C1603">
        <v>1.798</v>
      </c>
      <c r="D1603">
        <v>1.798</v>
      </c>
      <c r="E1603">
        <v>1.798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2">
      <c r="A1604" s="1">
        <v>44153</v>
      </c>
      <c r="B1604">
        <v>1.72</v>
      </c>
      <c r="C1604">
        <v>1.72</v>
      </c>
      <c r="D1604">
        <v>1.72</v>
      </c>
      <c r="E1604">
        <v>1.72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">
      <c r="A1605" s="1">
        <v>44154</v>
      </c>
      <c r="B1605">
        <v>1.9179999999999999</v>
      </c>
      <c r="C1605">
        <v>1.9179999999999999</v>
      </c>
      <c r="D1605">
        <v>1.9179999999999999</v>
      </c>
      <c r="E1605">
        <v>1.9179999999999999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">
      <c r="A1606" s="1">
        <v>44155</v>
      </c>
      <c r="B1606">
        <v>1.9590000000000001</v>
      </c>
      <c r="C1606">
        <v>1.9590000000000001</v>
      </c>
      <c r="D1606">
        <v>1.9590000000000001</v>
      </c>
      <c r="E1606">
        <v>1.9590000000000001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">
      <c r="A1607" s="1">
        <v>44158</v>
      </c>
      <c r="B1607">
        <v>1.839</v>
      </c>
      <c r="C1607">
        <v>1.839</v>
      </c>
      <c r="D1607">
        <v>1.839</v>
      </c>
      <c r="E1607">
        <v>1.839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">
      <c r="A1608" s="1">
        <v>44159</v>
      </c>
      <c r="B1608">
        <v>1.8280000000000001</v>
      </c>
      <c r="C1608">
        <v>1.8280000000000001</v>
      </c>
      <c r="D1608">
        <v>1.8280000000000001</v>
      </c>
      <c r="E1608">
        <v>1.8280000000000001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2">
      <c r="A1609" s="1">
        <v>44160</v>
      </c>
      <c r="B1609">
        <v>1.5780000000000001</v>
      </c>
      <c r="C1609">
        <v>1.5780000000000001</v>
      </c>
      <c r="D1609">
        <v>1.5780000000000001</v>
      </c>
      <c r="E1609">
        <v>1.5780000000000001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2">
      <c r="A1610" s="1">
        <v>44161</v>
      </c>
      <c r="B1610">
        <v>1.298</v>
      </c>
      <c r="C1610">
        <v>1.298</v>
      </c>
      <c r="D1610">
        <v>1.298</v>
      </c>
      <c r="E1610">
        <v>1.298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2">
      <c r="A1611" s="1">
        <v>44162</v>
      </c>
      <c r="B1611">
        <v>0.83599999999999997</v>
      </c>
      <c r="C1611">
        <v>0.83599999999999997</v>
      </c>
      <c r="D1611">
        <v>0.83599999999999997</v>
      </c>
      <c r="E1611">
        <v>0.83599999999999997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 x14ac:dyDescent="0.2">
      <c r="A1612" s="1">
        <v>44165</v>
      </c>
      <c r="B1612">
        <v>1.115</v>
      </c>
      <c r="C1612">
        <v>1.115</v>
      </c>
      <c r="D1612">
        <v>1.115</v>
      </c>
      <c r="E1612">
        <v>1.115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">
      <c r="A1613" s="1">
        <v>44166</v>
      </c>
      <c r="B1613">
        <v>0.76400000000000001</v>
      </c>
      <c r="C1613">
        <v>0.76400000000000001</v>
      </c>
      <c r="D1613">
        <v>0.76400000000000001</v>
      </c>
      <c r="E1613">
        <v>0.76400000000000001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">
      <c r="A1614" s="1">
        <v>44167</v>
      </c>
      <c r="B1614">
        <v>0.74199999999999999</v>
      </c>
      <c r="C1614">
        <v>0.74199999999999999</v>
      </c>
      <c r="D1614">
        <v>0.74199999999999999</v>
      </c>
      <c r="E1614">
        <v>0.74199999999999999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">
      <c r="A1615" s="1">
        <v>44168</v>
      </c>
      <c r="B1615">
        <v>0.90100000000000002</v>
      </c>
      <c r="C1615">
        <v>0.90100000000000002</v>
      </c>
      <c r="D1615">
        <v>0.90100000000000002</v>
      </c>
      <c r="E1615">
        <v>0.90100000000000002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">
      <c r="A1616" s="1">
        <v>44169</v>
      </c>
      <c r="B1616">
        <v>1.0860000000000001</v>
      </c>
      <c r="C1616">
        <v>1.0860000000000001</v>
      </c>
      <c r="D1616">
        <v>1.0860000000000001</v>
      </c>
      <c r="E1616">
        <v>1.0860000000000001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2">
      <c r="A1617" s="1">
        <v>44172</v>
      </c>
      <c r="B1617">
        <v>1.3660000000000001</v>
      </c>
      <c r="C1617">
        <v>1.3660000000000001</v>
      </c>
      <c r="D1617">
        <v>1.3660000000000001</v>
      </c>
      <c r="E1617">
        <v>1.3660000000000001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2">
      <c r="A1618" s="1">
        <v>44173</v>
      </c>
      <c r="B1618">
        <v>1.302</v>
      </c>
      <c r="C1618">
        <v>1.302</v>
      </c>
      <c r="D1618">
        <v>1.302</v>
      </c>
      <c r="E1618">
        <v>1.302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2">
      <c r="A1619" s="1">
        <v>44174</v>
      </c>
      <c r="B1619">
        <v>1.0649999999999999</v>
      </c>
      <c r="C1619">
        <v>1.0649999999999999</v>
      </c>
      <c r="D1619">
        <v>1.0649999999999999</v>
      </c>
      <c r="E1619">
        <v>1.0649999999999999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 x14ac:dyDescent="0.2">
      <c r="A1620" s="1">
        <v>44175</v>
      </c>
      <c r="B1620">
        <v>0.97899999999999998</v>
      </c>
      <c r="C1620">
        <v>0.97899999999999998</v>
      </c>
      <c r="D1620">
        <v>0.97899999999999998</v>
      </c>
      <c r="E1620">
        <v>0.97899999999999998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">
      <c r="A1621" s="1">
        <v>44176</v>
      </c>
      <c r="B1621">
        <v>1.431</v>
      </c>
      <c r="C1621">
        <v>1.431</v>
      </c>
      <c r="D1621">
        <v>1.431</v>
      </c>
      <c r="E1621">
        <v>1.431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">
      <c r="A1622" s="1">
        <v>44179</v>
      </c>
      <c r="B1622">
        <v>1.702</v>
      </c>
      <c r="C1622">
        <v>1.702</v>
      </c>
      <c r="D1622">
        <v>1.702</v>
      </c>
      <c r="E1622">
        <v>1.702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">
      <c r="A1623" s="1">
        <v>44180</v>
      </c>
      <c r="B1623">
        <v>1.403</v>
      </c>
      <c r="C1623">
        <v>1.403</v>
      </c>
      <c r="D1623">
        <v>1.403</v>
      </c>
      <c r="E1623">
        <v>1.403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">
      <c r="A1624" s="1">
        <v>44181</v>
      </c>
      <c r="B1624">
        <v>0.97399999999999998</v>
      </c>
      <c r="C1624">
        <v>0.97399999999999998</v>
      </c>
      <c r="D1624">
        <v>0.97399999999999998</v>
      </c>
      <c r="E1624">
        <v>0.97399999999999998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2">
      <c r="A1625" s="1">
        <v>44182</v>
      </c>
      <c r="B1625">
        <v>1.3560000000000001</v>
      </c>
      <c r="C1625">
        <v>1.3560000000000001</v>
      </c>
      <c r="D1625">
        <v>1.3560000000000001</v>
      </c>
      <c r="E1625">
        <v>1.3560000000000001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 x14ac:dyDescent="0.2">
      <c r="A1626" s="1">
        <v>44183</v>
      </c>
      <c r="B1626">
        <v>1.7230000000000001</v>
      </c>
      <c r="C1626">
        <v>1.7230000000000001</v>
      </c>
      <c r="D1626">
        <v>1.7230000000000001</v>
      </c>
      <c r="E1626">
        <v>1.7230000000000001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 x14ac:dyDescent="0.2">
      <c r="A1627" s="1">
        <v>44186</v>
      </c>
      <c r="B1627">
        <v>1.4890000000000001</v>
      </c>
      <c r="C1627">
        <v>1.4890000000000001</v>
      </c>
      <c r="D1627">
        <v>1.4890000000000001</v>
      </c>
      <c r="E1627">
        <v>1.4890000000000001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2">
      <c r="A1628" s="1">
        <v>44187</v>
      </c>
      <c r="B1628">
        <v>1.0149999999999999</v>
      </c>
      <c r="C1628">
        <v>1.0149999999999999</v>
      </c>
      <c r="D1628">
        <v>1.0149999999999999</v>
      </c>
      <c r="E1628">
        <v>1.0149999999999999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">
      <c r="A1629" s="1">
        <v>44188</v>
      </c>
      <c r="B1629">
        <v>0.623</v>
      </c>
      <c r="C1629">
        <v>0.623</v>
      </c>
      <c r="D1629">
        <v>0.623</v>
      </c>
      <c r="E1629">
        <v>0.623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">
      <c r="A1630" s="1">
        <v>44189</v>
      </c>
      <c r="B1630">
        <v>0.60899999999999999</v>
      </c>
      <c r="C1630">
        <v>0.60899999999999999</v>
      </c>
      <c r="D1630">
        <v>0.60899999999999999</v>
      </c>
      <c r="E1630">
        <v>0.60899999999999999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">
      <c r="A1631" s="1">
        <v>44190</v>
      </c>
      <c r="B1631">
        <v>0.79300000000000004</v>
      </c>
      <c r="C1631">
        <v>0.79300000000000004</v>
      </c>
      <c r="D1631">
        <v>0.79300000000000004</v>
      </c>
      <c r="E1631">
        <v>0.79300000000000004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">
      <c r="A1632" s="1">
        <v>44193</v>
      </c>
      <c r="B1632">
        <v>0.67300000000000004</v>
      </c>
      <c r="C1632">
        <v>0.67300000000000004</v>
      </c>
      <c r="D1632">
        <v>0.67300000000000004</v>
      </c>
      <c r="E1632">
        <v>0.67300000000000004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2">
      <c r="A1633" s="1">
        <v>44194</v>
      </c>
      <c r="B1633">
        <v>0.624</v>
      </c>
      <c r="C1633">
        <v>0.624</v>
      </c>
      <c r="D1633">
        <v>0.624</v>
      </c>
      <c r="E1633">
        <v>0.624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x14ac:dyDescent="0.2">
      <c r="A1634" s="1">
        <v>44195</v>
      </c>
      <c r="B1634">
        <v>0.64400000000000002</v>
      </c>
      <c r="C1634">
        <v>0.64400000000000002</v>
      </c>
      <c r="D1634">
        <v>0.64400000000000002</v>
      </c>
      <c r="E1634">
        <v>0.64400000000000002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 x14ac:dyDescent="0.2">
      <c r="A1635" s="1">
        <v>44196</v>
      </c>
      <c r="B1635">
        <v>1.093</v>
      </c>
      <c r="C1635">
        <v>1.093</v>
      </c>
      <c r="D1635">
        <v>1.093</v>
      </c>
      <c r="E1635">
        <v>1.093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x14ac:dyDescent="0.2">
      <c r="A1636" s="1">
        <v>44200</v>
      </c>
      <c r="B1636">
        <v>0.89900000000000002</v>
      </c>
      <c r="C1636">
        <v>0.89900000000000002</v>
      </c>
      <c r="D1636">
        <v>0.89900000000000002</v>
      </c>
      <c r="E1636">
        <v>0.89900000000000002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">
      <c r="A1637" s="1">
        <v>44201</v>
      </c>
      <c r="B1637">
        <v>0.72899999999999998</v>
      </c>
      <c r="C1637">
        <v>0.72899999999999998</v>
      </c>
      <c r="D1637">
        <v>0.72899999999999998</v>
      </c>
      <c r="E1637">
        <v>0.72899999999999998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">
      <c r="A1638" s="1">
        <v>44202</v>
      </c>
      <c r="B1638">
        <v>0.61599999999999999</v>
      </c>
      <c r="C1638">
        <v>0.61599999999999999</v>
      </c>
      <c r="D1638">
        <v>0.61599999999999999</v>
      </c>
      <c r="E1638">
        <v>0.61599999999999999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">
      <c r="A1639" s="1">
        <v>44203</v>
      </c>
      <c r="B1639">
        <v>0.92100000000000004</v>
      </c>
      <c r="C1639">
        <v>0.92100000000000004</v>
      </c>
      <c r="D1639">
        <v>0.92100000000000004</v>
      </c>
      <c r="E1639">
        <v>0.92100000000000004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">
      <c r="A1640" s="1">
        <v>44204</v>
      </c>
      <c r="B1640">
        <v>0.96499999999999997</v>
      </c>
      <c r="C1640">
        <v>0.96499999999999997</v>
      </c>
      <c r="D1640">
        <v>0.96499999999999997</v>
      </c>
      <c r="E1640">
        <v>0.96499999999999997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 x14ac:dyDescent="0.2">
      <c r="A1641" s="1">
        <v>44207</v>
      </c>
      <c r="B1641">
        <v>1.216</v>
      </c>
      <c r="C1641">
        <v>1.216</v>
      </c>
      <c r="D1641">
        <v>1.216</v>
      </c>
      <c r="E1641">
        <v>1.216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2">
      <c r="A1642" s="1">
        <v>44208</v>
      </c>
      <c r="B1642">
        <v>1.333</v>
      </c>
      <c r="C1642">
        <v>1.333</v>
      </c>
      <c r="D1642">
        <v>1.333</v>
      </c>
      <c r="E1642">
        <v>1.333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2">
      <c r="A1643" s="1">
        <v>44209</v>
      </c>
      <c r="B1643">
        <v>1.401</v>
      </c>
      <c r="C1643">
        <v>1.401</v>
      </c>
      <c r="D1643">
        <v>1.401</v>
      </c>
      <c r="E1643">
        <v>1.401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 x14ac:dyDescent="0.2">
      <c r="A1644" s="1">
        <v>44210</v>
      </c>
      <c r="B1644">
        <v>1.675</v>
      </c>
      <c r="C1644">
        <v>1.675</v>
      </c>
      <c r="D1644">
        <v>1.675</v>
      </c>
      <c r="E1644">
        <v>1.675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">
      <c r="A1645" s="1">
        <v>44211</v>
      </c>
      <c r="B1645">
        <v>1.738</v>
      </c>
      <c r="C1645">
        <v>1.738</v>
      </c>
      <c r="D1645">
        <v>1.738</v>
      </c>
      <c r="E1645">
        <v>1.738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">
      <c r="A1646" s="1">
        <v>44214</v>
      </c>
      <c r="B1646">
        <v>2.125</v>
      </c>
      <c r="C1646">
        <v>2.125</v>
      </c>
      <c r="D1646">
        <v>2.125</v>
      </c>
      <c r="E1646">
        <v>2.125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">
      <c r="A1647" s="1">
        <v>44215</v>
      </c>
      <c r="B1647">
        <v>2.2360000000000002</v>
      </c>
      <c r="C1647">
        <v>2.2360000000000002</v>
      </c>
      <c r="D1647">
        <v>2.2360000000000002</v>
      </c>
      <c r="E1647">
        <v>2.2360000000000002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">
      <c r="A1648" s="1">
        <v>44216</v>
      </c>
      <c r="B1648">
        <v>2.4569999999999999</v>
      </c>
      <c r="C1648">
        <v>2.4569999999999999</v>
      </c>
      <c r="D1648">
        <v>2.4569999999999999</v>
      </c>
      <c r="E1648">
        <v>2.4569999999999999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2">
      <c r="A1649" s="1">
        <v>44217</v>
      </c>
      <c r="B1649">
        <v>2.573</v>
      </c>
      <c r="C1649">
        <v>2.573</v>
      </c>
      <c r="D1649">
        <v>2.573</v>
      </c>
      <c r="E1649">
        <v>2.573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 x14ac:dyDescent="0.2">
      <c r="A1650" s="1">
        <v>44218</v>
      </c>
      <c r="B1650">
        <v>2.4359999999999999</v>
      </c>
      <c r="C1650">
        <v>2.4359999999999999</v>
      </c>
      <c r="D1650">
        <v>2.4359999999999999</v>
      </c>
      <c r="E1650">
        <v>2.4359999999999999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2">
      <c r="A1651" s="1">
        <v>44221</v>
      </c>
      <c r="B1651">
        <v>2.4500000000000002</v>
      </c>
      <c r="C1651">
        <v>2.4500000000000002</v>
      </c>
      <c r="D1651">
        <v>2.4500000000000002</v>
      </c>
      <c r="E1651">
        <v>2.4500000000000002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2">
      <c r="A1652" s="1">
        <v>44222</v>
      </c>
      <c r="B1652">
        <v>2.726</v>
      </c>
      <c r="C1652">
        <v>2.726</v>
      </c>
      <c r="D1652">
        <v>2.726</v>
      </c>
      <c r="E1652">
        <v>2.726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">
      <c r="A1653" s="1">
        <v>44223</v>
      </c>
      <c r="B1653">
        <v>2.97</v>
      </c>
      <c r="C1653">
        <v>2.97</v>
      </c>
      <c r="D1653">
        <v>2.97</v>
      </c>
      <c r="E1653">
        <v>2.97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">
      <c r="A1654" s="1">
        <v>44224</v>
      </c>
      <c r="B1654">
        <v>3.024</v>
      </c>
      <c r="C1654">
        <v>3.024</v>
      </c>
      <c r="D1654">
        <v>3.024</v>
      </c>
      <c r="E1654">
        <v>3.024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">
      <c r="A1655" s="1">
        <v>44225</v>
      </c>
      <c r="B1655">
        <v>3.282</v>
      </c>
      <c r="C1655">
        <v>3.282</v>
      </c>
      <c r="D1655">
        <v>3.282</v>
      </c>
      <c r="E1655">
        <v>3.282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">
      <c r="A1656" s="1">
        <v>44228</v>
      </c>
      <c r="B1656">
        <v>2.7949999999999999</v>
      </c>
      <c r="C1656">
        <v>2.7949999999999999</v>
      </c>
      <c r="D1656">
        <v>2.7949999999999999</v>
      </c>
      <c r="E1656">
        <v>2.7949999999999999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 x14ac:dyDescent="0.2">
      <c r="A1657" s="1">
        <v>44229</v>
      </c>
      <c r="B1657">
        <v>2.3130000000000002</v>
      </c>
      <c r="C1657">
        <v>2.3130000000000002</v>
      </c>
      <c r="D1657">
        <v>2.3130000000000002</v>
      </c>
      <c r="E1657">
        <v>2.3130000000000002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x14ac:dyDescent="0.2">
      <c r="A1658" s="1">
        <v>44230</v>
      </c>
      <c r="B1658">
        <v>1.859</v>
      </c>
      <c r="C1658">
        <v>1.859</v>
      </c>
      <c r="D1658">
        <v>1.859</v>
      </c>
      <c r="E1658">
        <v>1.859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2">
      <c r="A1659" s="1">
        <v>44231</v>
      </c>
      <c r="B1659">
        <v>2.0750000000000002</v>
      </c>
      <c r="C1659">
        <v>2.0750000000000002</v>
      </c>
      <c r="D1659">
        <v>2.0750000000000002</v>
      </c>
      <c r="E1659">
        <v>2.0750000000000002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 x14ac:dyDescent="0.2">
      <c r="A1660" s="1">
        <v>44232</v>
      </c>
      <c r="B1660">
        <v>1.909</v>
      </c>
      <c r="C1660">
        <v>1.909</v>
      </c>
      <c r="D1660">
        <v>1.909</v>
      </c>
      <c r="E1660">
        <v>1.909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">
      <c r="A1661" s="1">
        <v>44234</v>
      </c>
      <c r="B1661">
        <v>1.573</v>
      </c>
      <c r="C1661">
        <v>1.573</v>
      </c>
      <c r="D1661">
        <v>1.573</v>
      </c>
      <c r="E1661">
        <v>1.573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">
      <c r="A1662" s="1">
        <v>44235</v>
      </c>
      <c r="B1662">
        <v>1.9059999999999999</v>
      </c>
      <c r="C1662">
        <v>1.9059999999999999</v>
      </c>
      <c r="D1662">
        <v>1.9059999999999999</v>
      </c>
      <c r="E1662">
        <v>1.9059999999999999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">
      <c r="A1663" s="1">
        <v>44236</v>
      </c>
      <c r="B1663">
        <v>1.772</v>
      </c>
      <c r="C1663">
        <v>1.772</v>
      </c>
      <c r="D1663">
        <v>1.772</v>
      </c>
      <c r="E1663">
        <v>1.772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">
      <c r="A1664" s="1">
        <v>44237</v>
      </c>
      <c r="B1664">
        <v>1.925</v>
      </c>
      <c r="C1664">
        <v>1.925</v>
      </c>
      <c r="D1664">
        <v>1.925</v>
      </c>
      <c r="E1664">
        <v>1.925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 x14ac:dyDescent="0.2">
      <c r="A1665" s="1">
        <v>44245</v>
      </c>
      <c r="B1665">
        <v>2.3410000000000002</v>
      </c>
      <c r="C1665">
        <v>2.3410000000000002</v>
      </c>
      <c r="D1665">
        <v>2.3410000000000002</v>
      </c>
      <c r="E1665">
        <v>2.3410000000000002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2">
      <c r="A1666" s="1">
        <v>44246</v>
      </c>
      <c r="B1666">
        <v>1.8859999999999999</v>
      </c>
      <c r="C1666">
        <v>1.8859999999999999</v>
      </c>
      <c r="D1666">
        <v>1.8859999999999999</v>
      </c>
      <c r="E1666">
        <v>1.8859999999999999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2">
      <c r="A1667" s="1">
        <v>44247</v>
      </c>
      <c r="B1667">
        <v>1.4570000000000001</v>
      </c>
      <c r="C1667">
        <v>1.4570000000000001</v>
      </c>
      <c r="D1667">
        <v>1.4570000000000001</v>
      </c>
      <c r="E1667">
        <v>1.4570000000000001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2">
      <c r="A1668" s="1">
        <v>44249</v>
      </c>
      <c r="B1668">
        <v>1.512</v>
      </c>
      <c r="C1668">
        <v>1.512</v>
      </c>
      <c r="D1668">
        <v>1.512</v>
      </c>
      <c r="E1668">
        <v>1.512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">
      <c r="A1669" s="1">
        <v>44250</v>
      </c>
      <c r="B1669">
        <v>1.984</v>
      </c>
      <c r="C1669">
        <v>1.984</v>
      </c>
      <c r="D1669">
        <v>1.984</v>
      </c>
      <c r="E1669">
        <v>1.984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">
      <c r="A1670" s="1">
        <v>44251</v>
      </c>
      <c r="B1670">
        <v>1.512</v>
      </c>
      <c r="C1670">
        <v>1.512</v>
      </c>
      <c r="D1670">
        <v>1.512</v>
      </c>
      <c r="E1670">
        <v>1.512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">
      <c r="A1671" s="1">
        <v>44252</v>
      </c>
      <c r="B1671">
        <v>1.7030000000000001</v>
      </c>
      <c r="C1671">
        <v>1.7030000000000001</v>
      </c>
      <c r="D1671">
        <v>1.7030000000000001</v>
      </c>
      <c r="E1671">
        <v>1.7030000000000001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">
      <c r="A1672" s="1">
        <v>44253</v>
      </c>
      <c r="B1672">
        <v>2.0920000000000001</v>
      </c>
      <c r="C1672">
        <v>2.0920000000000001</v>
      </c>
      <c r="D1672">
        <v>2.0920000000000001</v>
      </c>
      <c r="E1672">
        <v>2.0920000000000001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2">
      <c r="A1673" s="1">
        <v>44256</v>
      </c>
      <c r="B1673">
        <v>2.1539999999999999</v>
      </c>
      <c r="C1673">
        <v>2.1539999999999999</v>
      </c>
      <c r="D1673">
        <v>2.1539999999999999</v>
      </c>
      <c r="E1673">
        <v>2.1539999999999999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2">
      <c r="A1674" s="1">
        <v>44257</v>
      </c>
      <c r="B1674">
        <v>1.7749999999999999</v>
      </c>
      <c r="C1674">
        <v>1.7749999999999999</v>
      </c>
      <c r="D1674">
        <v>1.7749999999999999</v>
      </c>
      <c r="E1674">
        <v>1.7749999999999999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 x14ac:dyDescent="0.2">
      <c r="A1675" s="1">
        <v>44258</v>
      </c>
      <c r="B1675">
        <v>1.4710000000000001</v>
      </c>
      <c r="C1675">
        <v>1.4710000000000001</v>
      </c>
      <c r="D1675">
        <v>1.4710000000000001</v>
      </c>
      <c r="E1675">
        <v>1.4710000000000001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2">
      <c r="A1676" s="1">
        <v>44259</v>
      </c>
      <c r="B1676">
        <v>1.9259999999999999</v>
      </c>
      <c r="C1676">
        <v>1.9259999999999999</v>
      </c>
      <c r="D1676">
        <v>1.9259999999999999</v>
      </c>
      <c r="E1676">
        <v>1.9259999999999999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">
      <c r="A1677" s="1">
        <v>44260</v>
      </c>
      <c r="B1677">
        <v>1.5649999999999999</v>
      </c>
      <c r="C1677">
        <v>1.5649999999999999</v>
      </c>
      <c r="D1677">
        <v>1.5649999999999999</v>
      </c>
      <c r="E1677">
        <v>1.5649999999999999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">
      <c r="A1678" s="1">
        <v>44263</v>
      </c>
      <c r="B1678">
        <v>1.704</v>
      </c>
      <c r="C1678">
        <v>1.704</v>
      </c>
      <c r="D1678">
        <v>1.704</v>
      </c>
      <c r="E1678">
        <v>1.704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">
      <c r="A1679" s="1">
        <v>44264</v>
      </c>
      <c r="B1679">
        <v>2.024</v>
      </c>
      <c r="C1679">
        <v>2.024</v>
      </c>
      <c r="D1679">
        <v>2.024</v>
      </c>
      <c r="E1679">
        <v>2.024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">
      <c r="A1680" s="1">
        <v>44265</v>
      </c>
      <c r="B1680">
        <v>1.7470000000000001</v>
      </c>
      <c r="C1680">
        <v>1.7470000000000001</v>
      </c>
      <c r="D1680">
        <v>1.7470000000000001</v>
      </c>
      <c r="E1680">
        <v>1.7470000000000001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2">
      <c r="A1681" s="1">
        <v>44266</v>
      </c>
      <c r="B1681">
        <v>1.796</v>
      </c>
      <c r="C1681">
        <v>1.796</v>
      </c>
      <c r="D1681">
        <v>1.796</v>
      </c>
      <c r="E1681">
        <v>1.796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 x14ac:dyDescent="0.2">
      <c r="A1682" s="1">
        <v>44267</v>
      </c>
      <c r="B1682">
        <v>1.7869999999999999</v>
      </c>
      <c r="C1682">
        <v>1.7869999999999999</v>
      </c>
      <c r="D1682">
        <v>1.7869999999999999</v>
      </c>
      <c r="E1682">
        <v>1.7869999999999999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2">
      <c r="A1683" s="1">
        <v>44270</v>
      </c>
      <c r="B1683">
        <v>2.2450000000000001</v>
      </c>
      <c r="C1683">
        <v>2.2450000000000001</v>
      </c>
      <c r="D1683">
        <v>2.2450000000000001</v>
      </c>
      <c r="E1683">
        <v>2.2450000000000001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2">
      <c r="A1684" s="1">
        <v>44271</v>
      </c>
      <c r="B1684">
        <v>2.14</v>
      </c>
      <c r="C1684">
        <v>2.14</v>
      </c>
      <c r="D1684">
        <v>2.14</v>
      </c>
      <c r="E1684">
        <v>2.14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">
      <c r="A1685" s="1">
        <v>44272</v>
      </c>
      <c r="B1685">
        <v>1.968</v>
      </c>
      <c r="C1685">
        <v>1.968</v>
      </c>
      <c r="D1685">
        <v>1.968</v>
      </c>
      <c r="E1685">
        <v>1.968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">
      <c r="A1686" s="1">
        <v>44273</v>
      </c>
      <c r="B1686">
        <v>2.206</v>
      </c>
      <c r="C1686">
        <v>2.206</v>
      </c>
      <c r="D1686">
        <v>2.206</v>
      </c>
      <c r="E1686">
        <v>2.206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">
      <c r="A1687" s="1">
        <v>44274</v>
      </c>
      <c r="B1687">
        <v>2.1349999999999998</v>
      </c>
      <c r="C1687">
        <v>2.1349999999999998</v>
      </c>
      <c r="D1687">
        <v>2.1349999999999998</v>
      </c>
      <c r="E1687">
        <v>2.1349999999999998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">
      <c r="A1688" s="1">
        <v>44277</v>
      </c>
      <c r="B1688">
        <v>2.052</v>
      </c>
      <c r="C1688">
        <v>2.052</v>
      </c>
      <c r="D1688">
        <v>2.052</v>
      </c>
      <c r="E1688">
        <v>2.052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 x14ac:dyDescent="0.2">
      <c r="A1689" s="1">
        <v>44278</v>
      </c>
      <c r="B1689">
        <v>1.976</v>
      </c>
      <c r="C1689">
        <v>1.976</v>
      </c>
      <c r="D1689">
        <v>1.976</v>
      </c>
      <c r="E1689">
        <v>1.976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2">
      <c r="A1690" s="1">
        <v>44279</v>
      </c>
      <c r="B1690">
        <v>1.8220000000000001</v>
      </c>
      <c r="C1690">
        <v>1.8220000000000001</v>
      </c>
      <c r="D1690">
        <v>1.8220000000000001</v>
      </c>
      <c r="E1690">
        <v>1.8220000000000001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2">
      <c r="A1691" s="1">
        <v>44280</v>
      </c>
      <c r="B1691">
        <v>2.0289999999999999</v>
      </c>
      <c r="C1691">
        <v>2.0289999999999999</v>
      </c>
      <c r="D1691">
        <v>2.0289999999999999</v>
      </c>
      <c r="E1691">
        <v>2.0289999999999999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2">
      <c r="A1692" s="1">
        <v>44281</v>
      </c>
      <c r="B1692">
        <v>1.762</v>
      </c>
      <c r="C1692">
        <v>1.762</v>
      </c>
      <c r="D1692">
        <v>1.762</v>
      </c>
      <c r="E1692">
        <v>1.762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2">
      <c r="A1693" s="1">
        <v>44284</v>
      </c>
      <c r="B1693">
        <v>1.8140000000000001</v>
      </c>
      <c r="C1693">
        <v>1.8140000000000001</v>
      </c>
      <c r="D1693">
        <v>1.8140000000000001</v>
      </c>
      <c r="E1693">
        <v>1.8140000000000001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x14ac:dyDescent="0.2">
      <c r="A1694" s="1">
        <v>44285</v>
      </c>
      <c r="B1694">
        <v>1.825</v>
      </c>
      <c r="C1694">
        <v>1.825</v>
      </c>
      <c r="D1694">
        <v>1.825</v>
      </c>
      <c r="E1694">
        <v>1.825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 x14ac:dyDescent="0.2">
      <c r="A1695" s="1">
        <v>44286</v>
      </c>
      <c r="B1695">
        <v>2.1240000000000001</v>
      </c>
      <c r="C1695">
        <v>2.1240000000000001</v>
      </c>
      <c r="D1695">
        <v>2.1240000000000001</v>
      </c>
      <c r="E1695">
        <v>2.1240000000000001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2">
      <c r="A1696" s="1">
        <v>44287</v>
      </c>
      <c r="B1696">
        <v>2.1429999999999998</v>
      </c>
      <c r="C1696">
        <v>2.1429999999999998</v>
      </c>
      <c r="D1696">
        <v>2.1429999999999998</v>
      </c>
      <c r="E1696">
        <v>2.1429999999999998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2">
      <c r="A1697" s="1">
        <v>44288</v>
      </c>
      <c r="B1697">
        <v>1.734</v>
      </c>
      <c r="C1697">
        <v>1.734</v>
      </c>
      <c r="D1697">
        <v>1.734</v>
      </c>
      <c r="E1697">
        <v>1.734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 x14ac:dyDescent="0.2">
      <c r="A1698" s="1">
        <v>44292</v>
      </c>
      <c r="B1698">
        <v>1.7649999999999999</v>
      </c>
      <c r="C1698">
        <v>1.7649999999999999</v>
      </c>
      <c r="D1698">
        <v>1.7649999999999999</v>
      </c>
      <c r="E1698">
        <v>1.7649999999999999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2">
      <c r="A1699" s="1">
        <v>44293</v>
      </c>
      <c r="B1699">
        <v>1.8240000000000001</v>
      </c>
      <c r="C1699">
        <v>1.8240000000000001</v>
      </c>
      <c r="D1699">
        <v>1.8240000000000001</v>
      </c>
      <c r="E1699">
        <v>1.8240000000000001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 x14ac:dyDescent="0.2">
      <c r="A1700" s="1">
        <v>44294</v>
      </c>
      <c r="B1700">
        <v>1.76</v>
      </c>
      <c r="C1700">
        <v>1.76</v>
      </c>
      <c r="D1700">
        <v>1.76</v>
      </c>
      <c r="E1700">
        <v>1.76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2">
      <c r="A1701" s="1">
        <v>44295</v>
      </c>
      <c r="B1701">
        <v>1.784</v>
      </c>
      <c r="C1701">
        <v>1.784</v>
      </c>
      <c r="D1701">
        <v>1.784</v>
      </c>
      <c r="E1701">
        <v>1.784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2">
      <c r="A1702" s="1">
        <v>44298</v>
      </c>
      <c r="B1702">
        <v>1.792</v>
      </c>
      <c r="C1702">
        <v>1.792</v>
      </c>
      <c r="D1702">
        <v>1.792</v>
      </c>
      <c r="E1702">
        <v>1.792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2">
      <c r="A1703" s="1">
        <v>44299</v>
      </c>
      <c r="B1703">
        <v>1.7809999999999999</v>
      </c>
      <c r="C1703">
        <v>1.7809999999999999</v>
      </c>
      <c r="D1703">
        <v>1.7809999999999999</v>
      </c>
      <c r="E1703">
        <v>1.7809999999999999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2">
      <c r="A1704" s="1">
        <v>44300</v>
      </c>
      <c r="B1704">
        <v>1.81</v>
      </c>
      <c r="C1704">
        <v>1.81</v>
      </c>
      <c r="D1704">
        <v>1.81</v>
      </c>
      <c r="E1704">
        <v>1.81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2">
      <c r="A1705" s="1">
        <v>44301</v>
      </c>
      <c r="B1705">
        <v>1.81</v>
      </c>
      <c r="C1705">
        <v>1.81</v>
      </c>
      <c r="D1705">
        <v>1.81</v>
      </c>
      <c r="E1705">
        <v>1.81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2">
      <c r="A1706" s="1">
        <v>44302</v>
      </c>
      <c r="B1706">
        <v>1.946</v>
      </c>
      <c r="C1706">
        <v>1.946</v>
      </c>
      <c r="D1706">
        <v>1.946</v>
      </c>
      <c r="E1706">
        <v>1.946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2">
      <c r="A1707" s="1">
        <v>44305</v>
      </c>
      <c r="B1707">
        <v>2.1179999999999999</v>
      </c>
      <c r="C1707">
        <v>2.1179999999999999</v>
      </c>
      <c r="D1707">
        <v>2.1179999999999999</v>
      </c>
      <c r="E1707">
        <v>2.1179999999999999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2">
      <c r="A1708" s="1">
        <v>44306</v>
      </c>
      <c r="B1708">
        <v>1.8540000000000001</v>
      </c>
      <c r="C1708">
        <v>1.8540000000000001</v>
      </c>
      <c r="D1708">
        <v>1.8540000000000001</v>
      </c>
      <c r="E1708">
        <v>1.8540000000000001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2">
      <c r="A1709" s="1">
        <v>44307</v>
      </c>
      <c r="B1709">
        <v>1.8640000000000001</v>
      </c>
      <c r="C1709">
        <v>1.8640000000000001</v>
      </c>
      <c r="D1709">
        <v>1.8640000000000001</v>
      </c>
      <c r="E1709">
        <v>1.8640000000000001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2">
      <c r="A1710" s="1">
        <v>44308</v>
      </c>
      <c r="B1710">
        <v>2.1269999999999998</v>
      </c>
      <c r="C1710">
        <v>2.1269999999999998</v>
      </c>
      <c r="D1710">
        <v>2.1269999999999998</v>
      </c>
      <c r="E1710">
        <v>2.1269999999999998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2">
      <c r="A1711" s="1">
        <v>44309</v>
      </c>
      <c r="B1711">
        <v>1.9419999999999999</v>
      </c>
      <c r="C1711">
        <v>1.9419999999999999</v>
      </c>
      <c r="D1711">
        <v>1.9419999999999999</v>
      </c>
      <c r="E1711">
        <v>1.9419999999999999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2">
      <c r="A1712" s="1">
        <v>44311</v>
      </c>
      <c r="B1712">
        <v>2.0179999999999998</v>
      </c>
      <c r="C1712">
        <v>2.0179999999999998</v>
      </c>
      <c r="D1712">
        <v>2.0179999999999998</v>
      </c>
      <c r="E1712">
        <v>2.0179999999999998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2">
      <c r="A1713" s="1">
        <v>44312</v>
      </c>
      <c r="B1713">
        <v>2.0750000000000002</v>
      </c>
      <c r="C1713">
        <v>2.0750000000000002</v>
      </c>
      <c r="D1713">
        <v>2.0750000000000002</v>
      </c>
      <c r="E1713">
        <v>2.0750000000000002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2">
      <c r="A1714" s="1">
        <v>44313</v>
      </c>
      <c r="B1714">
        <v>1.8140000000000001</v>
      </c>
      <c r="C1714">
        <v>1.8140000000000001</v>
      </c>
      <c r="D1714">
        <v>1.8140000000000001</v>
      </c>
      <c r="E1714">
        <v>1.8140000000000001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2">
      <c r="A1715" s="1">
        <v>44314</v>
      </c>
      <c r="B1715">
        <v>1.78</v>
      </c>
      <c r="C1715">
        <v>1.78</v>
      </c>
      <c r="D1715">
        <v>1.78</v>
      </c>
      <c r="E1715">
        <v>1.78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2">
      <c r="A1716" s="1">
        <v>44315</v>
      </c>
      <c r="B1716">
        <v>1.823</v>
      </c>
      <c r="C1716">
        <v>1.823</v>
      </c>
      <c r="D1716">
        <v>1.823</v>
      </c>
      <c r="E1716">
        <v>1.823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2">
      <c r="A1717" s="1">
        <v>44316</v>
      </c>
      <c r="B1717">
        <v>2.2850000000000001</v>
      </c>
      <c r="C1717">
        <v>2.2850000000000001</v>
      </c>
      <c r="D1717">
        <v>2.2850000000000001</v>
      </c>
      <c r="E1717">
        <v>2.2850000000000001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2">
      <c r="A1718" s="1">
        <v>44322</v>
      </c>
      <c r="B1718">
        <v>2.097</v>
      </c>
      <c r="C1718">
        <v>2.097</v>
      </c>
      <c r="D1718">
        <v>2.097</v>
      </c>
      <c r="E1718">
        <v>2.097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2">
      <c r="A1719" s="1">
        <v>44323</v>
      </c>
      <c r="B1719">
        <v>1.7789999999999999</v>
      </c>
      <c r="C1719">
        <v>1.7789999999999999</v>
      </c>
      <c r="D1719">
        <v>1.7789999999999999</v>
      </c>
      <c r="E1719">
        <v>1.7789999999999999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2">
      <c r="A1720" s="1">
        <v>44324</v>
      </c>
      <c r="B1720">
        <v>1.494</v>
      </c>
      <c r="C1720">
        <v>1.494</v>
      </c>
      <c r="D1720">
        <v>1.494</v>
      </c>
      <c r="E1720">
        <v>1.494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2">
      <c r="A1721" s="1">
        <v>44326</v>
      </c>
      <c r="B1721">
        <v>1.663</v>
      </c>
      <c r="C1721">
        <v>1.663</v>
      </c>
      <c r="D1721">
        <v>1.663</v>
      </c>
      <c r="E1721">
        <v>1.663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2">
      <c r="A1722" s="1">
        <v>44327</v>
      </c>
      <c r="B1722">
        <v>1.9379999999999999</v>
      </c>
      <c r="C1722">
        <v>1.9379999999999999</v>
      </c>
      <c r="D1722">
        <v>1.9379999999999999</v>
      </c>
      <c r="E1722">
        <v>1.9379999999999999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2">
      <c r="A1723" s="1">
        <v>44328</v>
      </c>
      <c r="B1723">
        <v>1.9510000000000001</v>
      </c>
      <c r="C1723">
        <v>1.9510000000000001</v>
      </c>
      <c r="D1723">
        <v>1.9510000000000001</v>
      </c>
      <c r="E1723">
        <v>1.9510000000000001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2">
      <c r="A1724" s="1">
        <v>44329</v>
      </c>
      <c r="B1724">
        <v>1.966</v>
      </c>
      <c r="C1724">
        <v>1.966</v>
      </c>
      <c r="D1724">
        <v>1.966</v>
      </c>
      <c r="E1724">
        <v>1.966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2">
      <c r="A1725" s="1">
        <v>44330</v>
      </c>
      <c r="B1725">
        <v>1.8049999999999999</v>
      </c>
      <c r="C1725">
        <v>1.8049999999999999</v>
      </c>
      <c r="D1725">
        <v>1.8049999999999999</v>
      </c>
      <c r="E1725">
        <v>1.8049999999999999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2">
      <c r="A1726" s="1">
        <v>44333</v>
      </c>
      <c r="B1726">
        <v>2.1360000000000001</v>
      </c>
      <c r="C1726">
        <v>2.1360000000000001</v>
      </c>
      <c r="D1726">
        <v>2.1360000000000001</v>
      </c>
      <c r="E1726">
        <v>2.1360000000000001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2">
      <c r="A1727" s="1">
        <v>44334</v>
      </c>
      <c r="B1727">
        <v>2.1190000000000002</v>
      </c>
      <c r="C1727">
        <v>2.1190000000000002</v>
      </c>
      <c r="D1727">
        <v>2.1190000000000002</v>
      </c>
      <c r="E1727">
        <v>2.1190000000000002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2">
      <c r="A1728" s="1">
        <v>44335</v>
      </c>
      <c r="B1728">
        <v>2.0249999999999999</v>
      </c>
      <c r="C1728">
        <v>2.0249999999999999</v>
      </c>
      <c r="D1728">
        <v>2.0249999999999999</v>
      </c>
      <c r="E1728">
        <v>2.0249999999999999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2">
      <c r="A1729" s="1">
        <v>44336</v>
      </c>
      <c r="B1729">
        <v>2.0920000000000001</v>
      </c>
      <c r="C1729">
        <v>2.0920000000000001</v>
      </c>
      <c r="D1729">
        <v>2.0920000000000001</v>
      </c>
      <c r="E1729">
        <v>2.0920000000000001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2">
      <c r="A1730" s="1">
        <v>44337</v>
      </c>
      <c r="B1730">
        <v>1.996</v>
      </c>
      <c r="C1730">
        <v>1.996</v>
      </c>
      <c r="D1730">
        <v>1.996</v>
      </c>
      <c r="E1730">
        <v>1.996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2">
      <c r="A1731" s="1">
        <v>44340</v>
      </c>
      <c r="B1731">
        <v>2.1709999999999998</v>
      </c>
      <c r="C1731">
        <v>2.1709999999999998</v>
      </c>
      <c r="D1731">
        <v>2.1709999999999998</v>
      </c>
      <c r="E1731">
        <v>2.1709999999999998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2">
      <c r="A1732" s="1">
        <v>44341</v>
      </c>
      <c r="B1732">
        <v>2.194</v>
      </c>
      <c r="C1732">
        <v>2.194</v>
      </c>
      <c r="D1732">
        <v>2.194</v>
      </c>
      <c r="E1732">
        <v>2.194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2">
      <c r="A1733" s="1">
        <v>44342</v>
      </c>
      <c r="B1733">
        <v>1.99</v>
      </c>
      <c r="C1733">
        <v>1.99</v>
      </c>
      <c r="D1733">
        <v>1.99</v>
      </c>
      <c r="E1733">
        <v>1.99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2">
      <c r="A1734" s="1">
        <v>44343</v>
      </c>
      <c r="B1734">
        <v>2.117</v>
      </c>
      <c r="C1734">
        <v>2.117</v>
      </c>
      <c r="D1734">
        <v>2.117</v>
      </c>
      <c r="E1734">
        <v>2.117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2">
      <c r="A1735" s="1">
        <v>44344</v>
      </c>
      <c r="B1735">
        <v>2.1659999999999999</v>
      </c>
      <c r="C1735">
        <v>2.1659999999999999</v>
      </c>
      <c r="D1735">
        <v>2.1659999999999999</v>
      </c>
      <c r="E1735">
        <v>2.1659999999999999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2">
      <c r="A1736" s="1">
        <v>44347</v>
      </c>
      <c r="B1736">
        <v>2.2269999999999999</v>
      </c>
      <c r="C1736">
        <v>2.2269999999999999</v>
      </c>
      <c r="D1736">
        <v>2.2269999999999999</v>
      </c>
      <c r="E1736">
        <v>2.2269999999999999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2">
      <c r="A1737" s="1">
        <v>44348</v>
      </c>
      <c r="B1737">
        <v>2.1869999999999998</v>
      </c>
      <c r="C1737">
        <v>2.1869999999999998</v>
      </c>
      <c r="D1737">
        <v>2.1869999999999998</v>
      </c>
      <c r="E1737">
        <v>2.1869999999999998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2">
      <c r="A1738" s="1">
        <v>44349</v>
      </c>
      <c r="B1738">
        <v>2.04</v>
      </c>
      <c r="C1738">
        <v>2.04</v>
      </c>
      <c r="D1738">
        <v>2.04</v>
      </c>
      <c r="E1738">
        <v>2.04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2">
      <c r="A1739" s="1">
        <v>44350</v>
      </c>
      <c r="B1739">
        <v>1.8520000000000001</v>
      </c>
      <c r="C1739">
        <v>1.8520000000000001</v>
      </c>
      <c r="D1739">
        <v>1.8520000000000001</v>
      </c>
      <c r="E1739">
        <v>1.8520000000000001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2">
      <c r="A1740" s="1">
        <v>44351</v>
      </c>
      <c r="B1740">
        <v>2.1749999999999998</v>
      </c>
      <c r="C1740">
        <v>2.1749999999999998</v>
      </c>
      <c r="D1740">
        <v>2.1749999999999998</v>
      </c>
      <c r="E1740">
        <v>2.1749999999999998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2">
      <c r="A1741" s="1">
        <v>44354</v>
      </c>
      <c r="B1741">
        <v>2.2989999999999999</v>
      </c>
      <c r="C1741">
        <v>2.2989999999999999</v>
      </c>
      <c r="D1741">
        <v>2.2989999999999999</v>
      </c>
      <c r="E1741">
        <v>2.2989999999999999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2">
      <c r="A1742" s="1">
        <v>44355</v>
      </c>
      <c r="B1742">
        <v>2.1930000000000001</v>
      </c>
      <c r="C1742">
        <v>2.1930000000000001</v>
      </c>
      <c r="D1742">
        <v>2.1930000000000001</v>
      </c>
      <c r="E1742">
        <v>2.1930000000000001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2">
      <c r="A1743" s="1">
        <v>44356</v>
      </c>
      <c r="B1743">
        <v>2.1880000000000002</v>
      </c>
      <c r="C1743">
        <v>2.1880000000000002</v>
      </c>
      <c r="D1743">
        <v>2.1880000000000002</v>
      </c>
      <c r="E1743">
        <v>2.1880000000000002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2">
      <c r="A1744" s="1">
        <v>44357</v>
      </c>
      <c r="B1744">
        <v>1.8919999999999999</v>
      </c>
      <c r="C1744">
        <v>1.8919999999999999</v>
      </c>
      <c r="D1744">
        <v>1.8919999999999999</v>
      </c>
      <c r="E1744">
        <v>1.8919999999999999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2">
      <c r="A1745" s="1">
        <v>44358</v>
      </c>
      <c r="B1745">
        <v>1.998</v>
      </c>
      <c r="C1745">
        <v>1.998</v>
      </c>
      <c r="D1745">
        <v>1.998</v>
      </c>
      <c r="E1745">
        <v>1.998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2">
      <c r="A1746" s="1">
        <v>44362</v>
      </c>
      <c r="B1746">
        <v>2.1040000000000001</v>
      </c>
      <c r="C1746">
        <v>2.1040000000000001</v>
      </c>
      <c r="D1746">
        <v>2.1040000000000001</v>
      </c>
      <c r="E1746">
        <v>2.1040000000000001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2">
      <c r="A1747" s="1">
        <v>44363</v>
      </c>
      <c r="B1747">
        <v>2.0059999999999998</v>
      </c>
      <c r="C1747">
        <v>2.0059999999999998</v>
      </c>
      <c r="D1747">
        <v>2.0059999999999998</v>
      </c>
      <c r="E1747">
        <v>2.0059999999999998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2">
      <c r="A1748" s="1">
        <v>44364</v>
      </c>
      <c r="B1748">
        <v>1.8759999999999999</v>
      </c>
      <c r="C1748">
        <v>1.8759999999999999</v>
      </c>
      <c r="D1748">
        <v>1.8759999999999999</v>
      </c>
      <c r="E1748">
        <v>1.8759999999999999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 x14ac:dyDescent="0.2">
      <c r="A1749" s="1">
        <v>44365</v>
      </c>
      <c r="B1749">
        <v>2.0139999999999998</v>
      </c>
      <c r="C1749">
        <v>2.0139999999999998</v>
      </c>
      <c r="D1749">
        <v>2.0139999999999998</v>
      </c>
      <c r="E1749">
        <v>2.0139999999999998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2">
      <c r="A1750" s="1">
        <v>44368</v>
      </c>
      <c r="B1750">
        <v>2.2469999999999999</v>
      </c>
      <c r="C1750">
        <v>2.2469999999999999</v>
      </c>
      <c r="D1750">
        <v>2.2469999999999999</v>
      </c>
      <c r="E1750">
        <v>2.2469999999999999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2">
      <c r="A1751" s="1">
        <v>44369</v>
      </c>
      <c r="B1751">
        <v>2.3010000000000002</v>
      </c>
      <c r="C1751">
        <v>2.3010000000000002</v>
      </c>
      <c r="D1751">
        <v>2.3010000000000002</v>
      </c>
      <c r="E1751">
        <v>2.3010000000000002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2">
      <c r="A1752" s="1">
        <v>44370</v>
      </c>
      <c r="B1752">
        <v>2.2080000000000002</v>
      </c>
      <c r="C1752">
        <v>2.2080000000000002</v>
      </c>
      <c r="D1752">
        <v>2.2080000000000002</v>
      </c>
      <c r="E1752">
        <v>2.2080000000000002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2">
      <c r="A1753" s="1">
        <v>44371</v>
      </c>
      <c r="B1753">
        <v>1.853</v>
      </c>
      <c r="C1753">
        <v>1.853</v>
      </c>
      <c r="D1753">
        <v>1.853</v>
      </c>
      <c r="E1753">
        <v>1.853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2">
      <c r="A1754" s="1">
        <v>44372</v>
      </c>
      <c r="B1754">
        <v>1.55</v>
      </c>
      <c r="C1754">
        <v>1.55</v>
      </c>
      <c r="D1754">
        <v>1.55</v>
      </c>
      <c r="E1754">
        <v>1.55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2">
      <c r="A1755" s="1">
        <v>44375</v>
      </c>
      <c r="B1755">
        <v>1.5580000000000001</v>
      </c>
      <c r="C1755">
        <v>1.5580000000000001</v>
      </c>
      <c r="D1755">
        <v>1.5580000000000001</v>
      </c>
      <c r="E1755">
        <v>1.5580000000000001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2">
      <c r="A1756" s="1">
        <v>44376</v>
      </c>
      <c r="B1756">
        <v>1.7949999999999999</v>
      </c>
      <c r="C1756">
        <v>1.7949999999999999</v>
      </c>
      <c r="D1756">
        <v>1.7949999999999999</v>
      </c>
      <c r="E1756">
        <v>1.7949999999999999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2">
      <c r="A1757" s="1">
        <v>44377</v>
      </c>
      <c r="B1757">
        <v>2.177</v>
      </c>
      <c r="C1757">
        <v>2.177</v>
      </c>
      <c r="D1757">
        <v>2.177</v>
      </c>
      <c r="E1757">
        <v>2.177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2">
      <c r="A1758" s="1">
        <v>44378</v>
      </c>
      <c r="B1758">
        <v>1.734</v>
      </c>
      <c r="C1758">
        <v>1.734</v>
      </c>
      <c r="D1758">
        <v>1.734</v>
      </c>
      <c r="E1758">
        <v>1.734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2">
      <c r="A1759" s="1">
        <v>44379</v>
      </c>
      <c r="B1759">
        <v>1.6140000000000001</v>
      </c>
      <c r="C1759">
        <v>1.6140000000000001</v>
      </c>
      <c r="D1759">
        <v>1.6140000000000001</v>
      </c>
      <c r="E1759">
        <v>1.6140000000000001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 x14ac:dyDescent="0.2">
      <c r="A1760" s="1">
        <v>44382</v>
      </c>
      <c r="B1760">
        <v>1.665</v>
      </c>
      <c r="C1760">
        <v>1.665</v>
      </c>
      <c r="D1760">
        <v>1.665</v>
      </c>
      <c r="E1760">
        <v>1.665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2">
      <c r="A1761" s="1">
        <v>44383</v>
      </c>
      <c r="B1761">
        <v>1.9079999999999999</v>
      </c>
      <c r="C1761">
        <v>1.9079999999999999</v>
      </c>
      <c r="D1761">
        <v>1.9079999999999999</v>
      </c>
      <c r="E1761">
        <v>1.9079999999999999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2">
      <c r="A1762" s="1">
        <v>44384</v>
      </c>
      <c r="B1762">
        <v>2.0680000000000001</v>
      </c>
      <c r="C1762">
        <v>2.0680000000000001</v>
      </c>
      <c r="D1762">
        <v>2.0680000000000001</v>
      </c>
      <c r="E1762">
        <v>2.0680000000000001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2">
      <c r="A1763" s="1">
        <v>44385</v>
      </c>
      <c r="B1763">
        <v>1.7909999999999999</v>
      </c>
      <c r="C1763">
        <v>1.7909999999999999</v>
      </c>
      <c r="D1763">
        <v>1.7909999999999999</v>
      </c>
      <c r="E1763">
        <v>1.7909999999999999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2">
      <c r="A1764" s="1">
        <v>44386</v>
      </c>
      <c r="B1764">
        <v>2.206</v>
      </c>
      <c r="C1764">
        <v>2.206</v>
      </c>
      <c r="D1764">
        <v>2.206</v>
      </c>
      <c r="E1764">
        <v>2.206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2">
      <c r="A1765" s="1">
        <v>44389</v>
      </c>
      <c r="B1765">
        <v>1.94</v>
      </c>
      <c r="C1765">
        <v>1.94</v>
      </c>
      <c r="D1765">
        <v>1.94</v>
      </c>
      <c r="E1765">
        <v>1.94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2">
      <c r="A1766" s="1">
        <v>44390</v>
      </c>
      <c r="B1766">
        <v>2.0499999999999998</v>
      </c>
      <c r="C1766">
        <v>2.0499999999999998</v>
      </c>
      <c r="D1766">
        <v>2.0499999999999998</v>
      </c>
      <c r="E1766">
        <v>2.0499999999999998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2">
      <c r="A1767" s="1">
        <v>44391</v>
      </c>
      <c r="B1767">
        <v>1.984</v>
      </c>
      <c r="C1767">
        <v>1.984</v>
      </c>
      <c r="D1767">
        <v>1.984</v>
      </c>
      <c r="E1767">
        <v>1.984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2">
      <c r="A1768" s="1">
        <v>44392</v>
      </c>
      <c r="B1768">
        <v>2.0979999999999999</v>
      </c>
      <c r="C1768">
        <v>2.0979999999999999</v>
      </c>
      <c r="D1768">
        <v>2.0979999999999999</v>
      </c>
      <c r="E1768">
        <v>2.0979999999999999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2">
      <c r="A1769" s="1">
        <v>44393</v>
      </c>
      <c r="B1769">
        <v>2.1150000000000002</v>
      </c>
      <c r="C1769">
        <v>2.1150000000000002</v>
      </c>
      <c r="D1769">
        <v>2.1150000000000002</v>
      </c>
      <c r="E1769">
        <v>2.1150000000000002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2">
      <c r="A1770" s="1">
        <v>44396</v>
      </c>
      <c r="B1770">
        <v>2.1110000000000002</v>
      </c>
      <c r="C1770">
        <v>2.1110000000000002</v>
      </c>
      <c r="D1770">
        <v>2.1110000000000002</v>
      </c>
      <c r="E1770">
        <v>2.1110000000000002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2">
      <c r="A1771" s="1">
        <v>44397</v>
      </c>
      <c r="B1771">
        <v>2.1779999999999999</v>
      </c>
      <c r="C1771">
        <v>2.1779999999999999</v>
      </c>
      <c r="D1771">
        <v>2.1779999999999999</v>
      </c>
      <c r="E1771">
        <v>2.1779999999999999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2">
      <c r="A1772" s="1">
        <v>44398</v>
      </c>
      <c r="B1772">
        <v>2.1819999999999999</v>
      </c>
      <c r="C1772">
        <v>2.1819999999999999</v>
      </c>
      <c r="D1772">
        <v>2.1819999999999999</v>
      </c>
      <c r="E1772">
        <v>2.1819999999999999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2">
      <c r="A1773" s="1">
        <v>44399</v>
      </c>
      <c r="B1773">
        <v>2.1139999999999999</v>
      </c>
      <c r="C1773">
        <v>2.1139999999999999</v>
      </c>
      <c r="D1773">
        <v>2.1139999999999999</v>
      </c>
      <c r="E1773">
        <v>2.1139999999999999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2">
      <c r="A1774" s="1">
        <v>44400</v>
      </c>
      <c r="B1774">
        <v>2.0569999999999999</v>
      </c>
      <c r="C1774">
        <v>2.0569999999999999</v>
      </c>
      <c r="D1774">
        <v>2.0569999999999999</v>
      </c>
      <c r="E1774">
        <v>2.0569999999999999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2">
      <c r="A1775" s="1">
        <v>44403</v>
      </c>
      <c r="B1775">
        <v>2.1190000000000002</v>
      </c>
      <c r="C1775">
        <v>2.1190000000000002</v>
      </c>
      <c r="D1775">
        <v>2.1190000000000002</v>
      </c>
      <c r="E1775">
        <v>2.1190000000000002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2">
      <c r="A1776" s="1">
        <v>44404</v>
      </c>
      <c r="B1776">
        <v>2.27</v>
      </c>
      <c r="C1776">
        <v>2.27</v>
      </c>
      <c r="D1776">
        <v>2.27</v>
      </c>
      <c r="E1776">
        <v>2.27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2">
      <c r="A1777" s="1">
        <v>44405</v>
      </c>
      <c r="B1777">
        <v>2.0920000000000001</v>
      </c>
      <c r="C1777">
        <v>2.0920000000000001</v>
      </c>
      <c r="D1777">
        <v>2.0920000000000001</v>
      </c>
      <c r="E1777">
        <v>2.0920000000000001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2">
      <c r="A1778" s="1">
        <v>44406</v>
      </c>
      <c r="B1778">
        <v>1.6439999999999999</v>
      </c>
      <c r="C1778">
        <v>1.6439999999999999</v>
      </c>
      <c r="D1778">
        <v>1.6439999999999999</v>
      </c>
      <c r="E1778">
        <v>1.6439999999999999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2">
      <c r="A1779" s="1">
        <v>44407</v>
      </c>
      <c r="B1779">
        <v>2.1779999999999999</v>
      </c>
      <c r="C1779">
        <v>2.1779999999999999</v>
      </c>
      <c r="D1779">
        <v>2.1779999999999999</v>
      </c>
      <c r="E1779">
        <v>2.1779999999999999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2">
      <c r="A1780" s="1">
        <v>44410</v>
      </c>
      <c r="B1780">
        <v>1.8759999999999999</v>
      </c>
      <c r="C1780">
        <v>1.8759999999999999</v>
      </c>
      <c r="D1780">
        <v>1.8759999999999999</v>
      </c>
      <c r="E1780">
        <v>1.8759999999999999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2">
      <c r="A1781" s="1">
        <v>44411</v>
      </c>
      <c r="B1781">
        <v>1.8360000000000001</v>
      </c>
      <c r="C1781">
        <v>1.8360000000000001</v>
      </c>
      <c r="D1781">
        <v>1.8360000000000001</v>
      </c>
      <c r="E1781">
        <v>1.8360000000000001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2">
      <c r="A1782" s="1">
        <v>44412</v>
      </c>
      <c r="B1782">
        <v>1.71</v>
      </c>
      <c r="C1782">
        <v>1.71</v>
      </c>
      <c r="D1782">
        <v>1.71</v>
      </c>
      <c r="E1782">
        <v>1.71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2">
      <c r="A1783" s="1">
        <v>44413</v>
      </c>
      <c r="B1783">
        <v>1.7090000000000001</v>
      </c>
      <c r="C1783">
        <v>1.7090000000000001</v>
      </c>
      <c r="D1783">
        <v>1.7090000000000001</v>
      </c>
      <c r="E1783">
        <v>1.7090000000000001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2">
      <c r="A1784" s="1">
        <v>44414</v>
      </c>
      <c r="B1784">
        <v>1.859</v>
      </c>
      <c r="C1784">
        <v>1.859</v>
      </c>
      <c r="D1784">
        <v>1.859</v>
      </c>
      <c r="E1784">
        <v>1.859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x14ac:dyDescent="0.2">
      <c r="A1785" s="1">
        <v>44417</v>
      </c>
      <c r="B1785">
        <v>2.2120000000000002</v>
      </c>
      <c r="C1785">
        <v>2.2120000000000002</v>
      </c>
      <c r="D1785">
        <v>2.2120000000000002</v>
      </c>
      <c r="E1785">
        <v>2.2120000000000002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2">
      <c r="A1786" s="1">
        <v>44418</v>
      </c>
      <c r="B1786">
        <v>2.25</v>
      </c>
      <c r="C1786">
        <v>2.25</v>
      </c>
      <c r="D1786">
        <v>2.25</v>
      </c>
      <c r="E1786">
        <v>2.25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2">
      <c r="A1787" s="1">
        <v>44419</v>
      </c>
      <c r="B1787">
        <v>2.032</v>
      </c>
      <c r="C1787">
        <v>2.032</v>
      </c>
      <c r="D1787">
        <v>2.032</v>
      </c>
      <c r="E1787">
        <v>2.032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x14ac:dyDescent="0.2">
      <c r="A1788" s="1">
        <v>44420</v>
      </c>
      <c r="B1788">
        <v>1.94</v>
      </c>
      <c r="C1788">
        <v>1.94</v>
      </c>
      <c r="D1788">
        <v>1.94</v>
      </c>
      <c r="E1788">
        <v>1.94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2">
      <c r="A1789" s="1">
        <v>44421</v>
      </c>
      <c r="B1789">
        <v>2.1760000000000002</v>
      </c>
      <c r="C1789">
        <v>2.1760000000000002</v>
      </c>
      <c r="D1789">
        <v>2.1760000000000002</v>
      </c>
      <c r="E1789">
        <v>2.1760000000000002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2">
      <c r="A1790" s="1">
        <v>44424</v>
      </c>
      <c r="B1790">
        <v>2.105</v>
      </c>
      <c r="C1790">
        <v>2.105</v>
      </c>
      <c r="D1790">
        <v>2.105</v>
      </c>
      <c r="E1790">
        <v>2.105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2">
      <c r="A1791" s="1">
        <v>44425</v>
      </c>
      <c r="B1791">
        <v>1.972</v>
      </c>
      <c r="C1791">
        <v>1.972</v>
      </c>
      <c r="D1791">
        <v>1.972</v>
      </c>
      <c r="E1791">
        <v>1.972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2">
      <c r="A1792" s="1">
        <v>44426</v>
      </c>
      <c r="B1792">
        <v>1.7250000000000001</v>
      </c>
      <c r="C1792">
        <v>1.7250000000000001</v>
      </c>
      <c r="D1792">
        <v>1.7250000000000001</v>
      </c>
      <c r="E1792">
        <v>1.7250000000000001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2">
      <c r="A1793" s="1">
        <v>44427</v>
      </c>
      <c r="B1793">
        <v>1.841</v>
      </c>
      <c r="C1793">
        <v>1.841</v>
      </c>
      <c r="D1793">
        <v>1.841</v>
      </c>
      <c r="E1793">
        <v>1.841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2">
      <c r="A1794" s="1">
        <v>44428</v>
      </c>
      <c r="B1794">
        <v>2.0419999999999998</v>
      </c>
      <c r="C1794">
        <v>2.0419999999999998</v>
      </c>
      <c r="D1794">
        <v>2.0419999999999998</v>
      </c>
      <c r="E1794">
        <v>2.0419999999999998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2">
      <c r="A1795" s="1">
        <v>44431</v>
      </c>
      <c r="B1795">
        <v>2.1429999999999998</v>
      </c>
      <c r="C1795">
        <v>2.1429999999999998</v>
      </c>
      <c r="D1795">
        <v>2.1429999999999998</v>
      </c>
      <c r="E1795">
        <v>2.1429999999999998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2">
      <c r="A1796" s="1">
        <v>44432</v>
      </c>
      <c r="B1796">
        <v>2.262</v>
      </c>
      <c r="C1796">
        <v>2.262</v>
      </c>
      <c r="D1796">
        <v>2.262</v>
      </c>
      <c r="E1796">
        <v>2.262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2">
      <c r="A1797" s="1">
        <v>44433</v>
      </c>
      <c r="B1797">
        <v>2.2109999999999999</v>
      </c>
      <c r="C1797">
        <v>2.2109999999999999</v>
      </c>
      <c r="D1797">
        <v>2.2109999999999999</v>
      </c>
      <c r="E1797">
        <v>2.2109999999999999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2">
      <c r="A1798" s="1">
        <v>44434</v>
      </c>
      <c r="B1798">
        <v>2.1989999999999998</v>
      </c>
      <c r="C1798">
        <v>2.1989999999999998</v>
      </c>
      <c r="D1798">
        <v>2.1989999999999998</v>
      </c>
      <c r="E1798">
        <v>2.1989999999999998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2">
      <c r="A1799" s="1">
        <v>44435</v>
      </c>
      <c r="B1799">
        <v>2.0920000000000001</v>
      </c>
      <c r="C1799">
        <v>2.0920000000000001</v>
      </c>
      <c r="D1799">
        <v>2.0920000000000001</v>
      </c>
      <c r="E1799">
        <v>2.0920000000000001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2">
      <c r="A1800" s="1">
        <v>44438</v>
      </c>
      <c r="B1800">
        <v>1.8460000000000001</v>
      </c>
      <c r="C1800">
        <v>1.8460000000000001</v>
      </c>
      <c r="D1800">
        <v>1.8460000000000001</v>
      </c>
      <c r="E1800">
        <v>1.8460000000000001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2">
      <c r="A1801" s="1">
        <v>44439</v>
      </c>
      <c r="B1801">
        <v>2.1949999999999998</v>
      </c>
      <c r="C1801">
        <v>2.1949999999999998</v>
      </c>
      <c r="D1801">
        <v>2.1949999999999998</v>
      </c>
      <c r="E1801">
        <v>2.1949999999999998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2">
      <c r="A1802" s="1">
        <v>44440</v>
      </c>
      <c r="B1802">
        <v>2.1219999999999999</v>
      </c>
      <c r="C1802">
        <v>2.1219999999999999</v>
      </c>
      <c r="D1802">
        <v>2.1219999999999999</v>
      </c>
      <c r="E1802">
        <v>2.1219999999999999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2">
      <c r="A1803" s="1">
        <v>44441</v>
      </c>
      <c r="B1803">
        <v>2.0819999999999999</v>
      </c>
      <c r="C1803">
        <v>2.0819999999999999</v>
      </c>
      <c r="D1803">
        <v>2.0819999999999999</v>
      </c>
      <c r="E1803">
        <v>2.0819999999999999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2">
      <c r="A1804" s="1">
        <v>44442</v>
      </c>
      <c r="B1804">
        <v>1.9430000000000001</v>
      </c>
      <c r="C1804">
        <v>1.9430000000000001</v>
      </c>
      <c r="D1804">
        <v>1.9430000000000001</v>
      </c>
      <c r="E1804">
        <v>1.9430000000000001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2">
      <c r="A1805" s="1">
        <v>44445</v>
      </c>
      <c r="B1805">
        <v>2.1150000000000002</v>
      </c>
      <c r="C1805">
        <v>2.1150000000000002</v>
      </c>
      <c r="D1805">
        <v>2.1150000000000002</v>
      </c>
      <c r="E1805">
        <v>2.1150000000000002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2">
      <c r="A1806" s="1">
        <v>44446</v>
      </c>
      <c r="B1806">
        <v>2.1869999999999998</v>
      </c>
      <c r="C1806">
        <v>2.1869999999999998</v>
      </c>
      <c r="D1806">
        <v>2.1869999999999998</v>
      </c>
      <c r="E1806">
        <v>2.1869999999999998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2">
      <c r="A1807" s="1">
        <v>44447</v>
      </c>
      <c r="B1807">
        <v>2.1840000000000002</v>
      </c>
      <c r="C1807">
        <v>2.1840000000000002</v>
      </c>
      <c r="D1807">
        <v>2.1840000000000002</v>
      </c>
      <c r="E1807">
        <v>2.1840000000000002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2">
      <c r="A1808" s="1">
        <v>44448</v>
      </c>
      <c r="B1808">
        <v>2.0289999999999999</v>
      </c>
      <c r="C1808">
        <v>2.0289999999999999</v>
      </c>
      <c r="D1808">
        <v>2.0289999999999999</v>
      </c>
      <c r="E1808">
        <v>2.0289999999999999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2">
      <c r="A1809" s="1">
        <v>44449</v>
      </c>
      <c r="B1809">
        <v>2.109</v>
      </c>
      <c r="C1809">
        <v>2.109</v>
      </c>
      <c r="D1809">
        <v>2.109</v>
      </c>
      <c r="E1809">
        <v>2.109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2">
      <c r="A1810" s="1">
        <v>44452</v>
      </c>
      <c r="B1810">
        <v>2.165</v>
      </c>
      <c r="C1810">
        <v>2.165</v>
      </c>
      <c r="D1810">
        <v>2.165</v>
      </c>
      <c r="E1810">
        <v>2.165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2">
      <c r="A1811" s="1">
        <v>44453</v>
      </c>
      <c r="B1811">
        <v>2.2959999999999998</v>
      </c>
      <c r="C1811">
        <v>2.2959999999999998</v>
      </c>
      <c r="D1811">
        <v>2.2959999999999998</v>
      </c>
      <c r="E1811">
        <v>2.2959999999999998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2">
      <c r="A1812" s="1">
        <v>44454</v>
      </c>
      <c r="B1812">
        <v>2.137</v>
      </c>
      <c r="C1812">
        <v>2.137</v>
      </c>
      <c r="D1812">
        <v>2.137</v>
      </c>
      <c r="E1812">
        <v>2.137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2">
      <c r="A1813" s="1">
        <v>44455</v>
      </c>
      <c r="B1813">
        <v>2.21</v>
      </c>
      <c r="C1813">
        <v>2.21</v>
      </c>
      <c r="D1813">
        <v>2.21</v>
      </c>
      <c r="E1813">
        <v>2.21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2">
      <c r="A1814" s="1">
        <v>44456</v>
      </c>
      <c r="B1814">
        <v>2.2130000000000001</v>
      </c>
      <c r="C1814">
        <v>2.2130000000000001</v>
      </c>
      <c r="D1814">
        <v>2.2130000000000001</v>
      </c>
      <c r="E1814">
        <v>2.2130000000000001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2">
      <c r="A1815" s="1">
        <v>44457</v>
      </c>
      <c r="B1815">
        <v>2.1070000000000002</v>
      </c>
      <c r="C1815">
        <v>2.1070000000000002</v>
      </c>
      <c r="D1815">
        <v>2.1070000000000002</v>
      </c>
      <c r="E1815">
        <v>2.1070000000000002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2">
      <c r="A1816" s="1">
        <v>44461</v>
      </c>
      <c r="B1816">
        <v>2.161</v>
      </c>
      <c r="C1816">
        <v>2.161</v>
      </c>
      <c r="D1816">
        <v>2.161</v>
      </c>
      <c r="E1816">
        <v>2.161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x14ac:dyDescent="0.2">
      <c r="A1817" s="1">
        <v>44462</v>
      </c>
      <c r="B1817">
        <v>2.0350000000000001</v>
      </c>
      <c r="C1817">
        <v>2.0350000000000001</v>
      </c>
      <c r="D1817">
        <v>2.0350000000000001</v>
      </c>
      <c r="E1817">
        <v>2.0350000000000001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2">
      <c r="A1818" s="1">
        <v>44463</v>
      </c>
      <c r="B1818">
        <v>1.6950000000000001</v>
      </c>
      <c r="C1818">
        <v>1.6950000000000001</v>
      </c>
      <c r="D1818">
        <v>1.6950000000000001</v>
      </c>
      <c r="E1818">
        <v>1.6950000000000001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 x14ac:dyDescent="0.2">
      <c r="A1819" s="1">
        <v>44465</v>
      </c>
      <c r="B1819">
        <v>1.6910000000000001</v>
      </c>
      <c r="C1819">
        <v>1.6910000000000001</v>
      </c>
      <c r="D1819">
        <v>1.6910000000000001</v>
      </c>
      <c r="E1819">
        <v>1.6910000000000001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x14ac:dyDescent="0.2">
      <c r="A1820" s="1">
        <v>44466</v>
      </c>
      <c r="B1820">
        <v>1.708</v>
      </c>
      <c r="C1820">
        <v>1.708</v>
      </c>
      <c r="D1820">
        <v>1.708</v>
      </c>
      <c r="E1820">
        <v>1.708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2">
      <c r="A1821" s="1">
        <v>44467</v>
      </c>
      <c r="B1821">
        <v>1.946</v>
      </c>
      <c r="C1821">
        <v>1.946</v>
      </c>
      <c r="D1821">
        <v>1.946</v>
      </c>
      <c r="E1821">
        <v>1.946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2">
      <c r="A1822" s="1">
        <v>44468</v>
      </c>
      <c r="B1822">
        <v>1.5049999999999999</v>
      </c>
      <c r="C1822">
        <v>1.5049999999999999</v>
      </c>
      <c r="D1822">
        <v>1.5049999999999999</v>
      </c>
      <c r="E1822">
        <v>1.5049999999999999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2">
      <c r="A1823" s="1">
        <v>44469</v>
      </c>
      <c r="B1823">
        <v>2.2200000000000002</v>
      </c>
      <c r="C1823">
        <v>2.2200000000000002</v>
      </c>
      <c r="D1823">
        <v>2.2200000000000002</v>
      </c>
      <c r="E1823">
        <v>2.2200000000000002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2">
      <c r="A1824" s="1">
        <v>44477</v>
      </c>
      <c r="B1824">
        <v>2.105</v>
      </c>
      <c r="C1824">
        <v>2.105</v>
      </c>
      <c r="D1824">
        <v>2.105</v>
      </c>
      <c r="E1824">
        <v>2.105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2">
      <c r="A1825" s="1">
        <v>44478</v>
      </c>
      <c r="B1825">
        <v>1.635</v>
      </c>
      <c r="C1825">
        <v>1.635</v>
      </c>
      <c r="D1825">
        <v>1.635</v>
      </c>
      <c r="E1825">
        <v>1.635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2">
      <c r="A1826" s="1">
        <v>44480</v>
      </c>
      <c r="B1826">
        <v>2.1349999999999998</v>
      </c>
      <c r="C1826">
        <v>2.1349999999999998</v>
      </c>
      <c r="D1826">
        <v>2.1349999999999998</v>
      </c>
      <c r="E1826">
        <v>2.1349999999999998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2">
      <c r="A1827" s="1">
        <v>44481</v>
      </c>
      <c r="B1827">
        <v>2.101</v>
      </c>
      <c r="C1827">
        <v>2.101</v>
      </c>
      <c r="D1827">
        <v>2.101</v>
      </c>
      <c r="E1827">
        <v>2.101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2">
      <c r="A1828" s="1">
        <v>44482</v>
      </c>
      <c r="B1828">
        <v>2.157</v>
      </c>
      <c r="C1828">
        <v>2.157</v>
      </c>
      <c r="D1828">
        <v>2.157</v>
      </c>
      <c r="E1828">
        <v>2.157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2">
      <c r="A1829" s="1">
        <v>44483</v>
      </c>
      <c r="B1829">
        <v>2.1059999999999999</v>
      </c>
      <c r="C1829">
        <v>2.1059999999999999</v>
      </c>
      <c r="D1829">
        <v>2.1059999999999999</v>
      </c>
      <c r="E1829">
        <v>2.1059999999999999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2">
      <c r="A1830" s="1">
        <v>44484</v>
      </c>
      <c r="B1830">
        <v>2.0649999999999999</v>
      </c>
      <c r="C1830">
        <v>2.0649999999999999</v>
      </c>
      <c r="D1830">
        <v>2.0649999999999999</v>
      </c>
      <c r="E1830">
        <v>2.0649999999999999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2">
      <c r="A1831" s="1">
        <v>44487</v>
      </c>
      <c r="B1831">
        <v>2.1309999999999998</v>
      </c>
      <c r="C1831">
        <v>2.1309999999999998</v>
      </c>
      <c r="D1831">
        <v>2.1309999999999998</v>
      </c>
      <c r="E1831">
        <v>2.1309999999999998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 x14ac:dyDescent="0.2">
      <c r="A1832" s="1">
        <v>44488</v>
      </c>
      <c r="B1832">
        <v>2.2229999999999999</v>
      </c>
      <c r="C1832">
        <v>2.2229999999999999</v>
      </c>
      <c r="D1832">
        <v>2.2229999999999999</v>
      </c>
      <c r="E1832">
        <v>2.2229999999999999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 x14ac:dyDescent="0.2">
      <c r="A1833" s="1">
        <v>44489</v>
      </c>
      <c r="B1833">
        <v>2.1040000000000001</v>
      </c>
      <c r="C1833">
        <v>2.1040000000000001</v>
      </c>
      <c r="D1833">
        <v>2.1040000000000001</v>
      </c>
      <c r="E1833">
        <v>2.1040000000000001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2">
      <c r="A1834" s="1">
        <v>44490</v>
      </c>
      <c r="B1834">
        <v>1.6830000000000001</v>
      </c>
      <c r="C1834">
        <v>1.6830000000000001</v>
      </c>
      <c r="D1834">
        <v>1.6830000000000001</v>
      </c>
      <c r="E1834">
        <v>1.6830000000000001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2">
      <c r="A1835" s="1">
        <v>44491</v>
      </c>
      <c r="B1835">
        <v>1.6719999999999999</v>
      </c>
      <c r="C1835">
        <v>1.6719999999999999</v>
      </c>
      <c r="D1835">
        <v>1.6719999999999999</v>
      </c>
      <c r="E1835">
        <v>1.6719999999999999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2">
      <c r="A1836" s="1">
        <v>44494</v>
      </c>
      <c r="B1836">
        <v>1.61</v>
      </c>
      <c r="C1836">
        <v>1.61</v>
      </c>
      <c r="D1836">
        <v>1.61</v>
      </c>
      <c r="E1836">
        <v>1.61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2">
      <c r="A1837" s="1">
        <v>44495</v>
      </c>
      <c r="B1837">
        <v>1.546</v>
      </c>
      <c r="C1837">
        <v>1.546</v>
      </c>
      <c r="D1837">
        <v>1.546</v>
      </c>
      <c r="E1837">
        <v>1.546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2">
      <c r="A1838" s="1">
        <v>44496</v>
      </c>
      <c r="B1838">
        <v>1.921</v>
      </c>
      <c r="C1838">
        <v>1.921</v>
      </c>
      <c r="D1838">
        <v>1.921</v>
      </c>
      <c r="E1838">
        <v>1.921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2">
      <c r="A1839" s="1">
        <v>44497</v>
      </c>
      <c r="B1839">
        <v>1.94</v>
      </c>
      <c r="C1839">
        <v>1.94</v>
      </c>
      <c r="D1839">
        <v>1.94</v>
      </c>
      <c r="E1839">
        <v>1.94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2">
      <c r="A1840" s="1">
        <v>44498</v>
      </c>
      <c r="B1840">
        <v>2.1419999999999999</v>
      </c>
      <c r="C1840">
        <v>2.1419999999999999</v>
      </c>
      <c r="D1840">
        <v>2.1419999999999999</v>
      </c>
      <c r="E1840">
        <v>2.1419999999999999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2">
      <c r="A1841" s="1">
        <v>44501</v>
      </c>
      <c r="B1841">
        <v>2.0299999999999998</v>
      </c>
      <c r="C1841">
        <v>2.0299999999999998</v>
      </c>
      <c r="D1841">
        <v>2.0299999999999998</v>
      </c>
      <c r="E1841">
        <v>2.0299999999999998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2">
      <c r="A1842" s="1">
        <v>44502</v>
      </c>
      <c r="B1842">
        <v>2.1259999999999999</v>
      </c>
      <c r="C1842">
        <v>2.1259999999999999</v>
      </c>
      <c r="D1842">
        <v>2.1259999999999999</v>
      </c>
      <c r="E1842">
        <v>2.1259999999999999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2">
      <c r="A1843" s="1">
        <v>44503</v>
      </c>
      <c r="B1843">
        <v>2</v>
      </c>
      <c r="C1843">
        <v>2</v>
      </c>
      <c r="D1843">
        <v>2</v>
      </c>
      <c r="E1843">
        <v>2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2">
      <c r="A1844" s="1">
        <v>44504</v>
      </c>
      <c r="B1844">
        <v>1.8859999999999999</v>
      </c>
      <c r="C1844">
        <v>1.8859999999999999</v>
      </c>
      <c r="D1844">
        <v>1.8859999999999999</v>
      </c>
      <c r="E1844">
        <v>1.8859999999999999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1:11" x14ac:dyDescent="0.2">
      <c r="A1845" s="1">
        <v>44505</v>
      </c>
      <c r="B1845">
        <v>1.887</v>
      </c>
      <c r="C1845">
        <v>1.887</v>
      </c>
      <c r="D1845">
        <v>1.887</v>
      </c>
      <c r="E1845">
        <v>1.887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2">
      <c r="A1846" s="1">
        <v>44508</v>
      </c>
      <c r="B1846">
        <v>1.897</v>
      </c>
      <c r="C1846">
        <v>1.897</v>
      </c>
      <c r="D1846">
        <v>1.897</v>
      </c>
      <c r="E1846">
        <v>1.897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 x14ac:dyDescent="0.2">
      <c r="A1847" s="1">
        <v>44509</v>
      </c>
      <c r="B1847">
        <v>2.137</v>
      </c>
      <c r="C1847">
        <v>2.137</v>
      </c>
      <c r="D1847">
        <v>2.137</v>
      </c>
      <c r="E1847">
        <v>2.137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x14ac:dyDescent="0.2">
      <c r="A1848" s="1">
        <v>44510</v>
      </c>
      <c r="B1848">
        <v>1.833</v>
      </c>
      <c r="C1848">
        <v>1.833</v>
      </c>
      <c r="D1848">
        <v>1.833</v>
      </c>
      <c r="E1848">
        <v>1.833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x14ac:dyDescent="0.2">
      <c r="A1849" s="1">
        <v>44511</v>
      </c>
      <c r="B1849">
        <v>1.881</v>
      </c>
      <c r="C1849">
        <v>1.881</v>
      </c>
      <c r="D1849">
        <v>1.881</v>
      </c>
      <c r="E1849">
        <v>1.881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2">
      <c r="A1850" s="1">
        <v>44512</v>
      </c>
      <c r="B1850">
        <v>1.8560000000000001</v>
      </c>
      <c r="C1850">
        <v>1.8560000000000001</v>
      </c>
      <c r="D1850">
        <v>1.8560000000000001</v>
      </c>
      <c r="E1850">
        <v>1.8560000000000001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2">
      <c r="A1851" s="1">
        <v>44515</v>
      </c>
      <c r="B1851">
        <v>1.7869999999999999</v>
      </c>
      <c r="C1851">
        <v>1.7869999999999999</v>
      </c>
      <c r="D1851">
        <v>1.7869999999999999</v>
      </c>
      <c r="E1851">
        <v>1.7869999999999999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2">
      <c r="A1852" s="1">
        <v>44516</v>
      </c>
      <c r="B1852">
        <v>1.923</v>
      </c>
      <c r="C1852">
        <v>1.923</v>
      </c>
      <c r="D1852">
        <v>1.923</v>
      </c>
      <c r="E1852">
        <v>1.923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2">
      <c r="A1853" s="1">
        <v>44517</v>
      </c>
      <c r="B1853">
        <v>2.1520000000000001</v>
      </c>
      <c r="C1853">
        <v>2.1520000000000001</v>
      </c>
      <c r="D1853">
        <v>2.1520000000000001</v>
      </c>
      <c r="E1853">
        <v>2.1520000000000001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2">
      <c r="A1854" s="1">
        <v>44518</v>
      </c>
      <c r="B1854">
        <v>1.9319999999999999</v>
      </c>
      <c r="C1854">
        <v>1.9319999999999999</v>
      </c>
      <c r="D1854">
        <v>1.9319999999999999</v>
      </c>
      <c r="E1854">
        <v>1.9319999999999999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2">
      <c r="A1855" s="1">
        <v>44519</v>
      </c>
      <c r="B1855">
        <v>1.998</v>
      </c>
      <c r="C1855">
        <v>1.998</v>
      </c>
      <c r="D1855">
        <v>1.998</v>
      </c>
      <c r="E1855">
        <v>1.998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2">
      <c r="A1856" s="1">
        <v>44522</v>
      </c>
      <c r="B1856">
        <v>1.946</v>
      </c>
      <c r="C1856">
        <v>1.946</v>
      </c>
      <c r="D1856">
        <v>1.946</v>
      </c>
      <c r="E1856">
        <v>1.946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2">
      <c r="A1857" s="1">
        <v>44523</v>
      </c>
      <c r="B1857">
        <v>2.1779999999999999</v>
      </c>
      <c r="C1857">
        <v>2.1779999999999999</v>
      </c>
      <c r="D1857">
        <v>2.1779999999999999</v>
      </c>
      <c r="E1857">
        <v>2.1779999999999999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2">
      <c r="A1858" s="1">
        <v>44524</v>
      </c>
      <c r="B1858">
        <v>1.788</v>
      </c>
      <c r="C1858">
        <v>1.788</v>
      </c>
      <c r="D1858">
        <v>1.788</v>
      </c>
      <c r="E1858">
        <v>1.788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2">
      <c r="A1859" s="1">
        <v>44525</v>
      </c>
      <c r="B1859">
        <v>1.823</v>
      </c>
      <c r="C1859">
        <v>1.823</v>
      </c>
      <c r="D1859">
        <v>1.823</v>
      </c>
      <c r="E1859">
        <v>1.823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2">
      <c r="A1860" s="1">
        <v>44526</v>
      </c>
      <c r="B1860">
        <v>1.712</v>
      </c>
      <c r="C1860">
        <v>1.712</v>
      </c>
      <c r="D1860">
        <v>1.712</v>
      </c>
      <c r="E1860">
        <v>1.712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 x14ac:dyDescent="0.2">
      <c r="A1861" s="1">
        <v>44529</v>
      </c>
      <c r="B1861">
        <v>1.86</v>
      </c>
      <c r="C1861">
        <v>1.86</v>
      </c>
      <c r="D1861">
        <v>1.86</v>
      </c>
      <c r="E1861">
        <v>1.86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 x14ac:dyDescent="0.2">
      <c r="A1862" s="1">
        <v>44530</v>
      </c>
      <c r="B1862">
        <v>2.173</v>
      </c>
      <c r="C1862">
        <v>2.173</v>
      </c>
      <c r="D1862">
        <v>2.173</v>
      </c>
      <c r="E1862">
        <v>2.173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2">
      <c r="A1863" s="1">
        <v>44531</v>
      </c>
      <c r="B1863">
        <v>2.0169999999999999</v>
      </c>
      <c r="C1863">
        <v>2.0169999999999999</v>
      </c>
      <c r="D1863">
        <v>2.0169999999999999</v>
      </c>
      <c r="E1863">
        <v>2.0169999999999999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 x14ac:dyDescent="0.2">
      <c r="A1864" s="1">
        <v>44532</v>
      </c>
      <c r="B1864">
        <v>1.984</v>
      </c>
      <c r="C1864">
        <v>1.984</v>
      </c>
      <c r="D1864">
        <v>1.984</v>
      </c>
      <c r="E1864">
        <v>1.984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2">
      <c r="A1865" s="1">
        <v>44533</v>
      </c>
      <c r="B1865">
        <v>1.913</v>
      </c>
      <c r="C1865">
        <v>1.913</v>
      </c>
      <c r="D1865">
        <v>1.913</v>
      </c>
      <c r="E1865">
        <v>1.913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2">
      <c r="A1866" s="1">
        <v>44536</v>
      </c>
      <c r="B1866">
        <v>1.8169999999999999</v>
      </c>
      <c r="C1866">
        <v>1.8169999999999999</v>
      </c>
      <c r="D1866">
        <v>1.8169999999999999</v>
      </c>
      <c r="E1866">
        <v>1.8169999999999999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2">
      <c r="A1867" s="1">
        <v>44537</v>
      </c>
      <c r="B1867">
        <v>2.13</v>
      </c>
      <c r="C1867">
        <v>2.13</v>
      </c>
      <c r="D1867">
        <v>2.13</v>
      </c>
      <c r="E1867">
        <v>2.13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2">
      <c r="A1868" s="1">
        <v>44538</v>
      </c>
      <c r="B1868">
        <v>2.1509999999999998</v>
      </c>
      <c r="C1868">
        <v>2.1509999999999998</v>
      </c>
      <c r="D1868">
        <v>2.1509999999999998</v>
      </c>
      <c r="E1868">
        <v>2.1509999999999998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2">
      <c r="A1869" s="1">
        <v>44539</v>
      </c>
      <c r="B1869">
        <v>2.1539999999999999</v>
      </c>
      <c r="C1869">
        <v>2.1539999999999999</v>
      </c>
      <c r="D1869">
        <v>2.1539999999999999</v>
      </c>
      <c r="E1869">
        <v>2.1539999999999999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2">
      <c r="A1870" s="1">
        <v>44540</v>
      </c>
      <c r="B1870">
        <v>1.8069999999999999</v>
      </c>
      <c r="C1870">
        <v>1.8069999999999999</v>
      </c>
      <c r="D1870">
        <v>1.8069999999999999</v>
      </c>
      <c r="E1870">
        <v>1.8069999999999999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2">
      <c r="A1871" s="1">
        <v>44543</v>
      </c>
      <c r="B1871">
        <v>2.1080000000000001</v>
      </c>
      <c r="C1871">
        <v>2.1080000000000001</v>
      </c>
      <c r="D1871">
        <v>2.1080000000000001</v>
      </c>
      <c r="E1871">
        <v>2.1080000000000001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2">
      <c r="A1872" s="1">
        <v>44544</v>
      </c>
      <c r="B1872">
        <v>2.1680000000000001</v>
      </c>
      <c r="C1872">
        <v>2.1680000000000001</v>
      </c>
      <c r="D1872">
        <v>2.1680000000000001</v>
      </c>
      <c r="E1872">
        <v>2.1680000000000001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2">
      <c r="A1873" s="1">
        <v>44545</v>
      </c>
      <c r="B1873">
        <v>2.137</v>
      </c>
      <c r="C1873">
        <v>2.137</v>
      </c>
      <c r="D1873">
        <v>2.137</v>
      </c>
      <c r="E1873">
        <v>2.137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2">
      <c r="A1874" s="1">
        <v>44546</v>
      </c>
      <c r="B1874">
        <v>2.1160000000000001</v>
      </c>
      <c r="C1874">
        <v>2.1160000000000001</v>
      </c>
      <c r="D1874">
        <v>2.1160000000000001</v>
      </c>
      <c r="E1874">
        <v>2.1160000000000001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2">
      <c r="A1875" s="1">
        <v>44547</v>
      </c>
      <c r="B1875">
        <v>1.8620000000000001</v>
      </c>
      <c r="C1875">
        <v>1.8620000000000001</v>
      </c>
      <c r="D1875">
        <v>1.8620000000000001</v>
      </c>
      <c r="E1875">
        <v>1.8620000000000001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2">
      <c r="A1876" s="1">
        <v>44550</v>
      </c>
      <c r="B1876">
        <v>1.994</v>
      </c>
      <c r="C1876">
        <v>1.994</v>
      </c>
      <c r="D1876">
        <v>1.994</v>
      </c>
      <c r="E1876">
        <v>1.994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 x14ac:dyDescent="0.2">
      <c r="A1877" s="1">
        <v>44551</v>
      </c>
      <c r="B1877">
        <v>1.8580000000000001</v>
      </c>
      <c r="C1877">
        <v>1.8580000000000001</v>
      </c>
      <c r="D1877">
        <v>1.8580000000000001</v>
      </c>
      <c r="E1877">
        <v>1.8580000000000001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2">
      <c r="A1878" s="1">
        <v>44552</v>
      </c>
      <c r="B1878">
        <v>1.6870000000000001</v>
      </c>
      <c r="C1878">
        <v>1.6870000000000001</v>
      </c>
      <c r="D1878">
        <v>1.6870000000000001</v>
      </c>
      <c r="E1878">
        <v>1.6870000000000001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2">
      <c r="A1879" s="1">
        <v>44553</v>
      </c>
      <c r="B1879">
        <v>1.631</v>
      </c>
      <c r="C1879">
        <v>1.631</v>
      </c>
      <c r="D1879">
        <v>1.631</v>
      </c>
      <c r="E1879">
        <v>1.631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2">
      <c r="A1880" s="1">
        <v>44554</v>
      </c>
      <c r="B1880">
        <v>1.84</v>
      </c>
      <c r="C1880">
        <v>1.84</v>
      </c>
      <c r="D1880">
        <v>1.84</v>
      </c>
      <c r="E1880">
        <v>1.84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2">
      <c r="A1881" s="1">
        <v>44557</v>
      </c>
      <c r="B1881">
        <v>1.778</v>
      </c>
      <c r="C1881">
        <v>1.778</v>
      </c>
      <c r="D1881">
        <v>1.778</v>
      </c>
      <c r="E1881">
        <v>1.778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2">
      <c r="A1882" s="1">
        <v>44558</v>
      </c>
      <c r="B1882">
        <v>1.6160000000000001</v>
      </c>
      <c r="C1882">
        <v>1.6160000000000001</v>
      </c>
      <c r="D1882">
        <v>1.6160000000000001</v>
      </c>
      <c r="E1882">
        <v>1.6160000000000001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2">
      <c r="A1883" s="1">
        <v>44559</v>
      </c>
      <c r="B1883">
        <v>1.343</v>
      </c>
      <c r="C1883">
        <v>1.343</v>
      </c>
      <c r="D1883">
        <v>1.343</v>
      </c>
      <c r="E1883">
        <v>1.343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2">
      <c r="A1884" s="1">
        <v>44560</v>
      </c>
      <c r="B1884">
        <v>1.276</v>
      </c>
      <c r="C1884">
        <v>1.276</v>
      </c>
      <c r="D1884">
        <v>1.276</v>
      </c>
      <c r="E1884">
        <v>1.276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2">
      <c r="A1885" s="1">
        <v>44561</v>
      </c>
      <c r="B1885">
        <v>2.129</v>
      </c>
      <c r="C1885">
        <v>2.129</v>
      </c>
      <c r="D1885">
        <v>2.129</v>
      </c>
      <c r="E1885">
        <v>2.129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2">
      <c r="A1886" s="1">
        <v>44565</v>
      </c>
      <c r="B1886">
        <v>1.925</v>
      </c>
      <c r="C1886">
        <v>1.925</v>
      </c>
      <c r="D1886">
        <v>1.925</v>
      </c>
      <c r="E1886">
        <v>1.925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 x14ac:dyDescent="0.2">
      <c r="A1887" s="1">
        <v>44566</v>
      </c>
      <c r="B1887">
        <v>1.7769999999999999</v>
      </c>
      <c r="C1887">
        <v>1.7769999999999999</v>
      </c>
      <c r="D1887">
        <v>1.7769999999999999</v>
      </c>
      <c r="E1887">
        <v>1.7769999999999999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2">
      <c r="A1888" s="1">
        <v>44567</v>
      </c>
      <c r="B1888">
        <v>1.714</v>
      </c>
      <c r="C1888">
        <v>1.714</v>
      </c>
      <c r="D1888">
        <v>1.714</v>
      </c>
      <c r="E1888">
        <v>1.714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2">
      <c r="A1889" s="1">
        <v>44568</v>
      </c>
      <c r="B1889">
        <v>1.839</v>
      </c>
      <c r="C1889">
        <v>1.839</v>
      </c>
      <c r="D1889">
        <v>1.839</v>
      </c>
      <c r="E1889">
        <v>1.839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2">
      <c r="A1890" s="1">
        <v>44571</v>
      </c>
      <c r="B1890">
        <v>1.8779999999999999</v>
      </c>
      <c r="C1890">
        <v>1.8779999999999999</v>
      </c>
      <c r="D1890">
        <v>1.8779999999999999</v>
      </c>
      <c r="E1890">
        <v>1.8779999999999999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 x14ac:dyDescent="0.2">
      <c r="A1891" s="1">
        <v>44572</v>
      </c>
      <c r="B1891">
        <v>1.984</v>
      </c>
      <c r="C1891">
        <v>1.984</v>
      </c>
      <c r="D1891">
        <v>1.984</v>
      </c>
      <c r="E1891">
        <v>1.984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2">
      <c r="A1892" s="1">
        <v>44573</v>
      </c>
      <c r="B1892">
        <v>1.972</v>
      </c>
      <c r="C1892">
        <v>1.972</v>
      </c>
      <c r="D1892">
        <v>1.972</v>
      </c>
      <c r="E1892">
        <v>1.972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 x14ac:dyDescent="0.2">
      <c r="A1893" s="1">
        <v>44574</v>
      </c>
      <c r="B1893">
        <v>2.218</v>
      </c>
      <c r="C1893">
        <v>2.218</v>
      </c>
      <c r="D1893">
        <v>2.218</v>
      </c>
      <c r="E1893">
        <v>2.218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2">
      <c r="A1894" s="1">
        <v>44575</v>
      </c>
      <c r="B1894">
        <v>2.2090000000000001</v>
      </c>
      <c r="C1894">
        <v>2.2090000000000001</v>
      </c>
      <c r="D1894">
        <v>2.2090000000000001</v>
      </c>
      <c r="E1894">
        <v>2.2090000000000001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2">
      <c r="A1895" s="1">
        <v>44578</v>
      </c>
      <c r="B1895">
        <v>2.113</v>
      </c>
      <c r="C1895">
        <v>2.113</v>
      </c>
      <c r="D1895">
        <v>2.113</v>
      </c>
      <c r="E1895">
        <v>2.113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2">
      <c r="A1896" s="1">
        <v>44579</v>
      </c>
      <c r="B1896">
        <v>1.921</v>
      </c>
      <c r="C1896">
        <v>1.921</v>
      </c>
      <c r="D1896">
        <v>1.921</v>
      </c>
      <c r="E1896">
        <v>1.921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x14ac:dyDescent="0.2">
      <c r="A1897" s="1">
        <v>44580</v>
      </c>
      <c r="B1897">
        <v>2.0350000000000001</v>
      </c>
      <c r="C1897">
        <v>2.0350000000000001</v>
      </c>
      <c r="D1897">
        <v>2.0350000000000001</v>
      </c>
      <c r="E1897">
        <v>2.0350000000000001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2">
      <c r="A1898" s="1">
        <v>44581</v>
      </c>
      <c r="B1898">
        <v>2.0350000000000001</v>
      </c>
      <c r="C1898">
        <v>2.0350000000000001</v>
      </c>
      <c r="D1898">
        <v>2.0350000000000001</v>
      </c>
      <c r="E1898">
        <v>2.0350000000000001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2">
      <c r="A1899" s="1">
        <v>44582</v>
      </c>
      <c r="B1899">
        <v>2.0630000000000002</v>
      </c>
      <c r="C1899">
        <v>2.0630000000000002</v>
      </c>
      <c r="D1899">
        <v>2.0630000000000002</v>
      </c>
      <c r="E1899">
        <v>2.0630000000000002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2">
      <c r="A1900" s="1">
        <v>44585</v>
      </c>
      <c r="B1900">
        <v>1.9350000000000001</v>
      </c>
      <c r="C1900">
        <v>1.9350000000000001</v>
      </c>
      <c r="D1900">
        <v>1.9350000000000001</v>
      </c>
      <c r="E1900">
        <v>1.9350000000000001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2">
      <c r="A1901" s="1">
        <v>44586</v>
      </c>
      <c r="B1901">
        <v>1.931</v>
      </c>
      <c r="C1901">
        <v>1.931</v>
      </c>
      <c r="D1901">
        <v>1.931</v>
      </c>
      <c r="E1901">
        <v>1.931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2">
      <c r="A1902" s="1">
        <v>44587</v>
      </c>
      <c r="B1902">
        <v>1.74</v>
      </c>
      <c r="C1902">
        <v>1.74</v>
      </c>
      <c r="D1902">
        <v>1.74</v>
      </c>
      <c r="E1902">
        <v>1.74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2">
      <c r="A1903" s="1">
        <v>44588</v>
      </c>
      <c r="B1903">
        <v>1.6140000000000001</v>
      </c>
      <c r="C1903">
        <v>1.6140000000000001</v>
      </c>
      <c r="D1903">
        <v>1.6140000000000001</v>
      </c>
      <c r="E1903">
        <v>1.6140000000000001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x14ac:dyDescent="0.2">
      <c r="A1904" s="1">
        <v>44589</v>
      </c>
      <c r="B1904">
        <v>1.2</v>
      </c>
      <c r="C1904">
        <v>1.2</v>
      </c>
      <c r="D1904">
        <v>1.2</v>
      </c>
      <c r="E1904">
        <v>1.2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2">
      <c r="A1905" s="1">
        <v>44590</v>
      </c>
      <c r="B1905">
        <v>1.2549999999999999</v>
      </c>
      <c r="C1905">
        <v>1.2549999999999999</v>
      </c>
      <c r="D1905">
        <v>1.2549999999999999</v>
      </c>
      <c r="E1905">
        <v>1.2549999999999999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2">
      <c r="A1906" s="1">
        <v>44591</v>
      </c>
      <c r="B1906">
        <v>2.1549999999999998</v>
      </c>
      <c r="C1906">
        <v>2.1549999999999998</v>
      </c>
      <c r="D1906">
        <v>2.1549999999999998</v>
      </c>
      <c r="E1906">
        <v>2.1549999999999998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 x14ac:dyDescent="0.2">
      <c r="A1907" s="1">
        <v>44599</v>
      </c>
      <c r="B1907">
        <v>2.1120000000000001</v>
      </c>
      <c r="C1907">
        <v>2.1120000000000001</v>
      </c>
      <c r="D1907">
        <v>2.1120000000000001</v>
      </c>
      <c r="E1907">
        <v>2.1120000000000001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2">
      <c r="A1908" s="1">
        <v>44600</v>
      </c>
      <c r="B1908">
        <v>2.044</v>
      </c>
      <c r="C1908">
        <v>2.044</v>
      </c>
      <c r="D1908">
        <v>2.044</v>
      </c>
      <c r="E1908">
        <v>2.044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 x14ac:dyDescent="0.2">
      <c r="A1909" s="1">
        <v>44601</v>
      </c>
      <c r="B1909">
        <v>1.728</v>
      </c>
      <c r="C1909">
        <v>1.728</v>
      </c>
      <c r="D1909">
        <v>1.728</v>
      </c>
      <c r="E1909">
        <v>1.728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2">
      <c r="A1910" s="1">
        <v>44602</v>
      </c>
      <c r="B1910">
        <v>1.673</v>
      </c>
      <c r="C1910">
        <v>1.673</v>
      </c>
      <c r="D1910">
        <v>1.673</v>
      </c>
      <c r="E1910">
        <v>1.673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2">
      <c r="A1911" s="1">
        <v>44603</v>
      </c>
      <c r="B1911">
        <v>1.8120000000000001</v>
      </c>
      <c r="C1911">
        <v>1.8120000000000001</v>
      </c>
      <c r="D1911">
        <v>1.8120000000000001</v>
      </c>
      <c r="E1911">
        <v>1.8120000000000001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2">
      <c r="A1912" s="1">
        <v>44606</v>
      </c>
      <c r="B1912">
        <v>1.8660000000000001</v>
      </c>
      <c r="C1912">
        <v>1.8660000000000001</v>
      </c>
      <c r="D1912">
        <v>1.8660000000000001</v>
      </c>
      <c r="E1912">
        <v>1.8660000000000001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2">
      <c r="A1913" s="1">
        <v>44607</v>
      </c>
      <c r="B1913">
        <v>1.8069999999999999</v>
      </c>
      <c r="C1913">
        <v>1.8069999999999999</v>
      </c>
      <c r="D1913">
        <v>1.8069999999999999</v>
      </c>
      <c r="E1913">
        <v>1.8069999999999999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2">
      <c r="A1914" s="1">
        <v>44608</v>
      </c>
      <c r="B1914">
        <v>1.9419999999999999</v>
      </c>
      <c r="C1914">
        <v>1.9419999999999999</v>
      </c>
      <c r="D1914">
        <v>1.9419999999999999</v>
      </c>
      <c r="E1914">
        <v>1.9419999999999999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 x14ac:dyDescent="0.2">
      <c r="A1915" s="1">
        <v>44609</v>
      </c>
      <c r="B1915">
        <v>1.855</v>
      </c>
      <c r="C1915">
        <v>1.855</v>
      </c>
      <c r="D1915">
        <v>1.855</v>
      </c>
      <c r="E1915">
        <v>1.855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2">
      <c r="A1916" s="1">
        <v>44610</v>
      </c>
      <c r="B1916">
        <v>2.11</v>
      </c>
      <c r="C1916">
        <v>2.11</v>
      </c>
      <c r="D1916">
        <v>2.11</v>
      </c>
      <c r="E1916">
        <v>2.11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x14ac:dyDescent="0.2">
      <c r="A1917" s="1">
        <v>44613</v>
      </c>
      <c r="B1917">
        <v>2.1949999999999998</v>
      </c>
      <c r="C1917">
        <v>2.1949999999999998</v>
      </c>
      <c r="D1917">
        <v>2.1949999999999998</v>
      </c>
      <c r="E1917">
        <v>2.1949999999999998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 x14ac:dyDescent="0.2">
      <c r="A1918" s="1">
        <v>44614</v>
      </c>
      <c r="B1918">
        <v>2.0390000000000001</v>
      </c>
      <c r="C1918">
        <v>2.0390000000000001</v>
      </c>
      <c r="D1918">
        <v>2.0390000000000001</v>
      </c>
      <c r="E1918">
        <v>2.0390000000000001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2">
      <c r="A1919" s="1">
        <v>44615</v>
      </c>
      <c r="B1919">
        <v>2.0430000000000001</v>
      </c>
      <c r="C1919">
        <v>2.0430000000000001</v>
      </c>
      <c r="D1919">
        <v>2.0430000000000001</v>
      </c>
      <c r="E1919">
        <v>2.0430000000000001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2">
      <c r="A1920" s="1">
        <v>44616</v>
      </c>
      <c r="B1920">
        <v>2.1970000000000001</v>
      </c>
      <c r="C1920">
        <v>2.1970000000000001</v>
      </c>
      <c r="D1920">
        <v>2.1970000000000001</v>
      </c>
      <c r="E1920">
        <v>2.1970000000000001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2">
      <c r="A1921" s="1">
        <v>44617</v>
      </c>
      <c r="B1921">
        <v>2.2309999999999999</v>
      </c>
      <c r="C1921">
        <v>2.2309999999999999</v>
      </c>
      <c r="D1921">
        <v>2.2309999999999999</v>
      </c>
      <c r="E1921">
        <v>2.2309999999999999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2">
      <c r="A1922" s="1">
        <v>44620</v>
      </c>
      <c r="B1922">
        <v>2.234</v>
      </c>
      <c r="C1922">
        <v>2.234</v>
      </c>
      <c r="D1922">
        <v>2.234</v>
      </c>
      <c r="E1922">
        <v>2.234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2">
      <c r="A1923" s="1">
        <v>44621</v>
      </c>
      <c r="B1923">
        <v>1.8009999999999999</v>
      </c>
      <c r="C1923">
        <v>1.8009999999999999</v>
      </c>
      <c r="D1923">
        <v>1.8009999999999999</v>
      </c>
      <c r="E1923">
        <v>1.8009999999999999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2">
      <c r="A1924" s="1">
        <v>44622</v>
      </c>
      <c r="B1924">
        <v>1.887</v>
      </c>
      <c r="C1924">
        <v>1.887</v>
      </c>
      <c r="D1924">
        <v>1.887</v>
      </c>
      <c r="E1924">
        <v>1.887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2">
      <c r="A1925" s="1">
        <v>44623</v>
      </c>
      <c r="B1925">
        <v>1.7290000000000001</v>
      </c>
      <c r="C1925">
        <v>1.7290000000000001</v>
      </c>
      <c r="D1925">
        <v>1.7290000000000001</v>
      </c>
      <c r="E1925">
        <v>1.7290000000000001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2">
      <c r="A1926" s="1">
        <v>44624</v>
      </c>
      <c r="B1926">
        <v>1.9019999999999999</v>
      </c>
      <c r="C1926">
        <v>1.9019999999999999</v>
      </c>
      <c r="D1926">
        <v>1.9019999999999999</v>
      </c>
      <c r="E1926">
        <v>1.9019999999999999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2">
      <c r="A1927" s="1">
        <v>44627</v>
      </c>
      <c r="B1927">
        <v>2.0390000000000001</v>
      </c>
      <c r="C1927">
        <v>2.0390000000000001</v>
      </c>
      <c r="D1927">
        <v>2.0390000000000001</v>
      </c>
      <c r="E1927">
        <v>2.0390000000000001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2">
      <c r="A1928" s="1">
        <v>44628</v>
      </c>
      <c r="B1928">
        <v>2.056</v>
      </c>
      <c r="C1928">
        <v>2.056</v>
      </c>
      <c r="D1928">
        <v>2.056</v>
      </c>
      <c r="E1928">
        <v>2.056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 x14ac:dyDescent="0.2">
      <c r="A1929" s="1">
        <v>44629</v>
      </c>
      <c r="B1929">
        <v>2.024</v>
      </c>
      <c r="C1929">
        <v>2.024</v>
      </c>
      <c r="D1929">
        <v>2.024</v>
      </c>
      <c r="E1929">
        <v>2.024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 x14ac:dyDescent="0.2">
      <c r="A1930" s="1">
        <v>44630</v>
      </c>
      <c r="B1930">
        <v>2.0249999999999999</v>
      </c>
      <c r="C1930">
        <v>2.0249999999999999</v>
      </c>
      <c r="D1930">
        <v>2.0249999999999999</v>
      </c>
      <c r="E1930">
        <v>2.0249999999999999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2">
      <c r="A1931" s="1">
        <v>44631</v>
      </c>
      <c r="B1931">
        <v>2.0510000000000002</v>
      </c>
      <c r="C1931">
        <v>2.0510000000000002</v>
      </c>
      <c r="D1931">
        <v>2.0510000000000002</v>
      </c>
      <c r="E1931">
        <v>2.0510000000000002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2">
      <c r="A1932" s="1">
        <v>44634</v>
      </c>
      <c r="B1932">
        <v>2.0630000000000002</v>
      </c>
      <c r="C1932">
        <v>2.0630000000000002</v>
      </c>
      <c r="D1932">
        <v>2.0630000000000002</v>
      </c>
      <c r="E1932">
        <v>2.0630000000000002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 x14ac:dyDescent="0.2">
      <c r="A1933" s="1">
        <v>44635</v>
      </c>
      <c r="B1933">
        <v>2.0630000000000002</v>
      </c>
      <c r="C1933">
        <v>2.0630000000000002</v>
      </c>
      <c r="D1933">
        <v>2.0630000000000002</v>
      </c>
      <c r="E1933">
        <v>2.0630000000000002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2">
      <c r="A1934" s="1">
        <v>44636</v>
      </c>
      <c r="B1934">
        <v>2.04</v>
      </c>
      <c r="C1934">
        <v>2.04</v>
      </c>
      <c r="D1934">
        <v>2.04</v>
      </c>
      <c r="E1934">
        <v>2.04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x14ac:dyDescent="0.2">
      <c r="A1935" s="1">
        <v>44637</v>
      </c>
      <c r="B1935">
        <v>2.0089999999999999</v>
      </c>
      <c r="C1935">
        <v>2.0089999999999999</v>
      </c>
      <c r="D1935">
        <v>2.0089999999999999</v>
      </c>
      <c r="E1935">
        <v>2.0089999999999999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2">
      <c r="A1936" s="1">
        <v>44638</v>
      </c>
      <c r="B1936">
        <v>1.992</v>
      </c>
      <c r="C1936">
        <v>1.992</v>
      </c>
      <c r="D1936">
        <v>1.992</v>
      </c>
      <c r="E1936">
        <v>1.992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2">
      <c r="A1937" s="1">
        <v>44641</v>
      </c>
      <c r="B1937">
        <v>2.0150000000000001</v>
      </c>
      <c r="C1937">
        <v>2.0150000000000001</v>
      </c>
      <c r="D1937">
        <v>2.0150000000000001</v>
      </c>
      <c r="E1937">
        <v>2.0150000000000001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2">
      <c r="A1938" s="1">
        <v>44642</v>
      </c>
      <c r="B1938">
        <v>1.946</v>
      </c>
      <c r="C1938">
        <v>1.946</v>
      </c>
      <c r="D1938">
        <v>1.946</v>
      </c>
      <c r="E1938">
        <v>1.946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 x14ac:dyDescent="0.2">
      <c r="A1939" s="1">
        <v>44643</v>
      </c>
      <c r="B1939">
        <v>2.0030000000000001</v>
      </c>
      <c r="C1939">
        <v>2.0030000000000001</v>
      </c>
      <c r="D1939">
        <v>2.0030000000000001</v>
      </c>
      <c r="E1939">
        <v>2.0030000000000001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2">
      <c r="A1940" s="1">
        <v>44644</v>
      </c>
      <c r="B1940">
        <v>2.0049999999999999</v>
      </c>
      <c r="C1940">
        <v>2.0049999999999999</v>
      </c>
      <c r="D1940">
        <v>2.0049999999999999</v>
      </c>
      <c r="E1940">
        <v>2.0049999999999999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2">
      <c r="A1941" s="1">
        <v>44645</v>
      </c>
      <c r="B1941">
        <v>2.0009999999999999</v>
      </c>
      <c r="C1941">
        <v>2.0009999999999999</v>
      </c>
      <c r="D1941">
        <v>2.0009999999999999</v>
      </c>
      <c r="E1941">
        <v>2.0009999999999999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2">
      <c r="A1942" s="1">
        <v>44648</v>
      </c>
      <c r="B1942">
        <v>1.946</v>
      </c>
      <c r="C1942">
        <v>1.946</v>
      </c>
      <c r="D1942">
        <v>1.946</v>
      </c>
      <c r="E1942">
        <v>1.946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2">
      <c r="A1943" s="1">
        <v>44649</v>
      </c>
      <c r="B1943">
        <v>1.7270000000000001</v>
      </c>
      <c r="C1943">
        <v>1.7270000000000001</v>
      </c>
      <c r="D1943">
        <v>1.7270000000000001</v>
      </c>
      <c r="E1943">
        <v>1.7270000000000001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2">
      <c r="A1944" s="1">
        <v>44650</v>
      </c>
      <c r="B1944">
        <v>1.5569999999999999</v>
      </c>
      <c r="C1944">
        <v>1.5569999999999999</v>
      </c>
      <c r="D1944">
        <v>1.5569999999999999</v>
      </c>
      <c r="E1944">
        <v>1.5569999999999999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2">
      <c r="A1945" s="1">
        <v>44651</v>
      </c>
      <c r="B1945">
        <v>2.0110000000000001</v>
      </c>
      <c r="C1945">
        <v>2.0110000000000001</v>
      </c>
      <c r="D1945">
        <v>2.0110000000000001</v>
      </c>
      <c r="E1945">
        <v>2.0110000000000001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2">
      <c r="A1946" s="1">
        <v>44652</v>
      </c>
      <c r="B1946">
        <v>1.6040000000000001</v>
      </c>
      <c r="C1946">
        <v>1.6040000000000001</v>
      </c>
      <c r="D1946">
        <v>1.6040000000000001</v>
      </c>
      <c r="E1946">
        <v>1.6040000000000001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2">
      <c r="A1947" s="1">
        <v>44653</v>
      </c>
      <c r="B1947">
        <v>1.3080000000000001</v>
      </c>
      <c r="C1947">
        <v>1.3080000000000001</v>
      </c>
      <c r="D1947">
        <v>1.3080000000000001</v>
      </c>
      <c r="E1947">
        <v>1.3080000000000001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2">
      <c r="A1948" s="1">
        <v>44657</v>
      </c>
      <c r="B1948">
        <v>1.8480000000000001</v>
      </c>
      <c r="C1948">
        <v>1.8480000000000001</v>
      </c>
      <c r="D1948">
        <v>1.8480000000000001</v>
      </c>
      <c r="E1948">
        <v>1.8480000000000001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2">
      <c r="A1949" s="1">
        <v>44658</v>
      </c>
      <c r="B1949">
        <v>1.825</v>
      </c>
      <c r="C1949">
        <v>1.825</v>
      </c>
      <c r="D1949">
        <v>1.825</v>
      </c>
      <c r="E1949">
        <v>1.825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2">
      <c r="A1950" s="1">
        <v>44659</v>
      </c>
      <c r="B1950">
        <v>1.7509999999999999</v>
      </c>
      <c r="C1950">
        <v>1.7509999999999999</v>
      </c>
      <c r="D1950">
        <v>1.7509999999999999</v>
      </c>
      <c r="E1950">
        <v>1.7509999999999999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 x14ac:dyDescent="0.2">
      <c r="A1951" s="1">
        <v>44662</v>
      </c>
      <c r="B1951">
        <v>1.8560000000000001</v>
      </c>
      <c r="C1951">
        <v>1.8560000000000001</v>
      </c>
      <c r="D1951">
        <v>1.8560000000000001</v>
      </c>
      <c r="E1951">
        <v>1.8560000000000001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 x14ac:dyDescent="0.2">
      <c r="A1952" s="1">
        <v>44663</v>
      </c>
      <c r="B1952">
        <v>1.772</v>
      </c>
      <c r="C1952">
        <v>1.772</v>
      </c>
      <c r="D1952">
        <v>1.772</v>
      </c>
      <c r="E1952">
        <v>1.772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 x14ac:dyDescent="0.2">
      <c r="A1953" s="1">
        <v>44664</v>
      </c>
      <c r="B1953">
        <v>1.665</v>
      </c>
      <c r="C1953">
        <v>1.665</v>
      </c>
      <c r="D1953">
        <v>1.665</v>
      </c>
      <c r="E1953">
        <v>1.665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2">
      <c r="A1954" s="1">
        <v>44665</v>
      </c>
      <c r="B1954">
        <v>1.552</v>
      </c>
      <c r="C1954">
        <v>1.552</v>
      </c>
      <c r="D1954">
        <v>1.552</v>
      </c>
      <c r="E1954">
        <v>1.552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 x14ac:dyDescent="0.2">
      <c r="A1955" s="1">
        <v>44666</v>
      </c>
      <c r="B1955">
        <v>1.339</v>
      </c>
      <c r="C1955">
        <v>1.339</v>
      </c>
      <c r="D1955">
        <v>1.339</v>
      </c>
      <c r="E1955">
        <v>1.339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2">
      <c r="A1956" s="1">
        <v>44669</v>
      </c>
      <c r="B1956">
        <v>1.403</v>
      </c>
      <c r="C1956">
        <v>1.403</v>
      </c>
      <c r="D1956">
        <v>1.403</v>
      </c>
      <c r="E1956">
        <v>1.403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2">
      <c r="A1957" s="1">
        <v>44670</v>
      </c>
      <c r="B1957">
        <v>1.294</v>
      </c>
      <c r="C1957">
        <v>1.294</v>
      </c>
      <c r="D1957">
        <v>1.294</v>
      </c>
      <c r="E1957">
        <v>1.294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2">
      <c r="A1958" s="1">
        <v>44671</v>
      </c>
      <c r="B1958">
        <v>1.3029999999999999</v>
      </c>
      <c r="C1958">
        <v>1.3029999999999999</v>
      </c>
      <c r="D1958">
        <v>1.3029999999999999</v>
      </c>
      <c r="E1958">
        <v>1.3029999999999999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 x14ac:dyDescent="0.2">
      <c r="A1959" s="1">
        <v>44672</v>
      </c>
      <c r="B1959">
        <v>1.294</v>
      </c>
      <c r="C1959">
        <v>1.294</v>
      </c>
      <c r="D1959">
        <v>1.294</v>
      </c>
      <c r="E1959">
        <v>1.294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 x14ac:dyDescent="0.2">
      <c r="A1960" s="1">
        <v>44673</v>
      </c>
      <c r="B1960">
        <v>1.2549999999999999</v>
      </c>
      <c r="C1960">
        <v>1.2549999999999999</v>
      </c>
      <c r="D1960">
        <v>1.2549999999999999</v>
      </c>
      <c r="E1960">
        <v>1.2549999999999999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2">
      <c r="A1961" s="1">
        <v>44675</v>
      </c>
      <c r="B1961">
        <v>1.302</v>
      </c>
      <c r="C1961">
        <v>1.302</v>
      </c>
      <c r="D1961">
        <v>1.302</v>
      </c>
      <c r="E1961">
        <v>1.302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2">
      <c r="A1962" s="1">
        <v>44676</v>
      </c>
      <c r="B1962">
        <v>1.3029999999999999</v>
      </c>
      <c r="C1962">
        <v>1.3029999999999999</v>
      </c>
      <c r="D1962">
        <v>1.3029999999999999</v>
      </c>
      <c r="E1962">
        <v>1.3029999999999999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2">
      <c r="A1963" s="1">
        <v>44677</v>
      </c>
      <c r="B1963">
        <v>1.306</v>
      </c>
      <c r="C1963">
        <v>1.306</v>
      </c>
      <c r="D1963">
        <v>1.306</v>
      </c>
      <c r="E1963">
        <v>1.306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2">
      <c r="A1964" s="1">
        <v>44678</v>
      </c>
      <c r="B1964">
        <v>1.3029999999999999</v>
      </c>
      <c r="C1964">
        <v>1.3029999999999999</v>
      </c>
      <c r="D1964">
        <v>1.3029999999999999</v>
      </c>
      <c r="E1964">
        <v>1.3029999999999999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2">
      <c r="A1965" s="1">
        <v>44679</v>
      </c>
      <c r="B1965">
        <v>1.3009999999999999</v>
      </c>
      <c r="C1965">
        <v>1.3009999999999999</v>
      </c>
      <c r="D1965">
        <v>1.3009999999999999</v>
      </c>
      <c r="E1965">
        <v>1.3009999999999999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2">
      <c r="A1966" s="1">
        <v>44680</v>
      </c>
      <c r="B1966">
        <v>1.8380000000000001</v>
      </c>
      <c r="C1966">
        <v>1.8380000000000001</v>
      </c>
      <c r="D1966">
        <v>1.8380000000000001</v>
      </c>
      <c r="E1966">
        <v>1.8380000000000001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2">
      <c r="A1967" s="1">
        <v>44686</v>
      </c>
      <c r="B1967">
        <v>1.7829999999999999</v>
      </c>
      <c r="C1967">
        <v>1.7829999999999999</v>
      </c>
      <c r="D1967">
        <v>1.7829999999999999</v>
      </c>
      <c r="E1967">
        <v>1.7829999999999999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2">
      <c r="A1968" s="1">
        <v>44687</v>
      </c>
      <c r="B1968">
        <v>1.351</v>
      </c>
      <c r="C1968">
        <v>1.351</v>
      </c>
      <c r="D1968">
        <v>1.351</v>
      </c>
      <c r="E1968">
        <v>1.351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2">
      <c r="A1969" s="1">
        <v>44688</v>
      </c>
      <c r="B1969">
        <v>1.294</v>
      </c>
      <c r="C1969">
        <v>1.294</v>
      </c>
      <c r="D1969">
        <v>1.294</v>
      </c>
      <c r="E1969">
        <v>1.294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2">
      <c r="A1970" s="1">
        <v>44690</v>
      </c>
      <c r="B1970">
        <v>1.3089999999999999</v>
      </c>
      <c r="C1970">
        <v>1.3089999999999999</v>
      </c>
      <c r="D1970">
        <v>1.3089999999999999</v>
      </c>
      <c r="E1970">
        <v>1.3089999999999999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2">
      <c r="A1971" s="1">
        <v>44691</v>
      </c>
      <c r="B1971">
        <v>1.3049999999999999</v>
      </c>
      <c r="C1971">
        <v>1.3049999999999999</v>
      </c>
      <c r="D1971">
        <v>1.3049999999999999</v>
      </c>
      <c r="E1971">
        <v>1.3049999999999999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2">
      <c r="A1972" s="1">
        <v>44692</v>
      </c>
      <c r="B1972">
        <v>1.325</v>
      </c>
      <c r="C1972">
        <v>1.325</v>
      </c>
      <c r="D1972">
        <v>1.325</v>
      </c>
      <c r="E1972">
        <v>1.325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2">
      <c r="A1973" s="1">
        <v>44693</v>
      </c>
      <c r="B1973">
        <v>1.3089999999999999</v>
      </c>
      <c r="C1973">
        <v>1.3089999999999999</v>
      </c>
      <c r="D1973">
        <v>1.3089999999999999</v>
      </c>
      <c r="E1973">
        <v>1.3089999999999999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2">
      <c r="A1974" s="1">
        <v>44694</v>
      </c>
      <c r="B1974">
        <v>1.31</v>
      </c>
      <c r="C1974">
        <v>1.31</v>
      </c>
      <c r="D1974">
        <v>1.31</v>
      </c>
      <c r="E1974">
        <v>1.31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2">
      <c r="A1975" s="1">
        <v>44697</v>
      </c>
      <c r="B1975">
        <v>1.3109999999999999</v>
      </c>
      <c r="C1975">
        <v>1.3109999999999999</v>
      </c>
      <c r="D1975">
        <v>1.3109999999999999</v>
      </c>
      <c r="E1975">
        <v>1.3109999999999999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x14ac:dyDescent="0.2">
      <c r="A1976" s="1">
        <v>44698</v>
      </c>
      <c r="B1976">
        <v>1.325</v>
      </c>
      <c r="C1976">
        <v>1.325</v>
      </c>
      <c r="D1976">
        <v>1.325</v>
      </c>
      <c r="E1976">
        <v>1.325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2">
      <c r="A1977" s="1">
        <v>44699</v>
      </c>
      <c r="B1977">
        <v>1.3260000000000001</v>
      </c>
      <c r="C1977">
        <v>1.3260000000000001</v>
      </c>
      <c r="D1977">
        <v>1.3260000000000001</v>
      </c>
      <c r="E1977">
        <v>1.3260000000000001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 x14ac:dyDescent="0.2">
      <c r="A1978" s="1">
        <v>44700</v>
      </c>
      <c r="B1978">
        <v>1.4139999999999999</v>
      </c>
      <c r="C1978">
        <v>1.4139999999999999</v>
      </c>
      <c r="D1978">
        <v>1.4139999999999999</v>
      </c>
      <c r="E1978">
        <v>1.4139999999999999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 x14ac:dyDescent="0.2">
      <c r="A1979" s="1">
        <v>44701</v>
      </c>
      <c r="B1979">
        <v>1.3220000000000001</v>
      </c>
      <c r="C1979">
        <v>1.3220000000000001</v>
      </c>
      <c r="D1979">
        <v>1.3220000000000001</v>
      </c>
      <c r="E1979">
        <v>1.3220000000000001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 x14ac:dyDescent="0.2">
      <c r="A1980" s="1">
        <v>44704</v>
      </c>
      <c r="B1980">
        <v>1.323</v>
      </c>
      <c r="C1980">
        <v>1.323</v>
      </c>
      <c r="D1980">
        <v>1.323</v>
      </c>
      <c r="E1980">
        <v>1.323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 x14ac:dyDescent="0.2">
      <c r="A1981" s="1">
        <v>44705</v>
      </c>
      <c r="B1981">
        <v>1.325</v>
      </c>
      <c r="C1981">
        <v>1.325</v>
      </c>
      <c r="D1981">
        <v>1.325</v>
      </c>
      <c r="E1981">
        <v>1.325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2">
      <c r="A1982" s="1">
        <v>44706</v>
      </c>
      <c r="B1982">
        <v>1.347</v>
      </c>
      <c r="C1982">
        <v>1.347</v>
      </c>
      <c r="D1982">
        <v>1.347</v>
      </c>
      <c r="E1982">
        <v>1.347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x14ac:dyDescent="0.2">
      <c r="A1983" s="1">
        <v>44707</v>
      </c>
      <c r="B1983">
        <v>1.3640000000000001</v>
      </c>
      <c r="C1983">
        <v>1.3640000000000001</v>
      </c>
      <c r="D1983">
        <v>1.3640000000000001</v>
      </c>
      <c r="E1983">
        <v>1.3640000000000001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2">
      <c r="A1984" s="1">
        <v>44708</v>
      </c>
      <c r="B1984">
        <v>1.381</v>
      </c>
      <c r="C1984">
        <v>1.381</v>
      </c>
      <c r="D1984">
        <v>1.381</v>
      </c>
      <c r="E1984">
        <v>1.381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 x14ac:dyDescent="0.2">
      <c r="A1985" s="1">
        <v>44711</v>
      </c>
      <c r="B1985">
        <v>1.405</v>
      </c>
      <c r="C1985">
        <v>1.405</v>
      </c>
      <c r="D1985">
        <v>1.405</v>
      </c>
      <c r="E1985">
        <v>1.405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 x14ac:dyDescent="0.2">
      <c r="A1986" s="1">
        <v>44712</v>
      </c>
      <c r="B1986">
        <v>1.5880000000000001</v>
      </c>
      <c r="C1986">
        <v>1.5880000000000001</v>
      </c>
      <c r="D1986">
        <v>1.5880000000000001</v>
      </c>
      <c r="E1986">
        <v>1.5880000000000001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2">
      <c r="A1987" s="1">
        <v>44713</v>
      </c>
      <c r="B1987">
        <v>1.413</v>
      </c>
      <c r="C1987">
        <v>1.413</v>
      </c>
      <c r="D1987">
        <v>1.413</v>
      </c>
      <c r="E1987">
        <v>1.413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2">
      <c r="A1988" s="1">
        <v>44714</v>
      </c>
      <c r="B1988">
        <v>1.4319999999999999</v>
      </c>
      <c r="C1988">
        <v>1.4319999999999999</v>
      </c>
      <c r="D1988">
        <v>1.4319999999999999</v>
      </c>
      <c r="E1988">
        <v>1.4319999999999999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2">
      <c r="A1989" s="1">
        <v>44718</v>
      </c>
      <c r="B1989">
        <v>1.454</v>
      </c>
      <c r="C1989">
        <v>1.454</v>
      </c>
      <c r="D1989">
        <v>1.454</v>
      </c>
      <c r="E1989">
        <v>1.454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2">
      <c r="A1990" s="1">
        <v>44719</v>
      </c>
      <c r="B1990">
        <v>1.421</v>
      </c>
      <c r="C1990">
        <v>1.421</v>
      </c>
      <c r="D1990">
        <v>1.421</v>
      </c>
      <c r="E1990">
        <v>1.421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2">
      <c r="A1991" s="1">
        <v>44720</v>
      </c>
      <c r="B1991">
        <v>1.419</v>
      </c>
      <c r="C1991">
        <v>1.419</v>
      </c>
      <c r="D1991">
        <v>1.419</v>
      </c>
      <c r="E1991">
        <v>1.419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2">
      <c r="A1992" s="1">
        <v>44721</v>
      </c>
      <c r="B1992">
        <v>1.4139999999999999</v>
      </c>
      <c r="C1992">
        <v>1.4139999999999999</v>
      </c>
      <c r="D1992">
        <v>1.4139999999999999</v>
      </c>
      <c r="E1992">
        <v>1.4139999999999999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2">
      <c r="A1993" s="1">
        <v>44722</v>
      </c>
      <c r="B1993">
        <v>1.403</v>
      </c>
      <c r="C1993">
        <v>1.403</v>
      </c>
      <c r="D1993">
        <v>1.403</v>
      </c>
      <c r="E1993">
        <v>1.403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2">
      <c r="A1994" s="1">
        <v>44725</v>
      </c>
      <c r="B1994">
        <v>1.4079999999999999</v>
      </c>
      <c r="C1994">
        <v>1.4079999999999999</v>
      </c>
      <c r="D1994">
        <v>1.4079999999999999</v>
      </c>
      <c r="E1994">
        <v>1.4079999999999999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2">
      <c r="A1995" s="1">
        <v>44726</v>
      </c>
      <c r="B1995">
        <v>1.413</v>
      </c>
      <c r="C1995">
        <v>1.413</v>
      </c>
      <c r="D1995">
        <v>1.413</v>
      </c>
      <c r="E1995">
        <v>1.413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2">
      <c r="A1996" s="1">
        <v>44727</v>
      </c>
      <c r="B1996">
        <v>1.413</v>
      </c>
      <c r="C1996">
        <v>1.413</v>
      </c>
      <c r="D1996">
        <v>1.413</v>
      </c>
      <c r="E1996">
        <v>1.413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2">
      <c r="A1997" s="1">
        <v>44728</v>
      </c>
      <c r="B1997">
        <v>1.413</v>
      </c>
      <c r="C1997">
        <v>1.413</v>
      </c>
      <c r="D1997">
        <v>1.413</v>
      </c>
      <c r="E1997">
        <v>1.413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2">
      <c r="A1998" s="1">
        <v>44729</v>
      </c>
      <c r="B1998">
        <v>1.4139999999999999</v>
      </c>
      <c r="C1998">
        <v>1.4139999999999999</v>
      </c>
      <c r="D1998">
        <v>1.4139999999999999</v>
      </c>
      <c r="E1998">
        <v>1.4139999999999999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2">
      <c r="A1999" s="1">
        <v>44732</v>
      </c>
      <c r="B1999">
        <v>1.4179999999999999</v>
      </c>
      <c r="C1999">
        <v>1.4179999999999999</v>
      </c>
      <c r="D1999">
        <v>1.4179999999999999</v>
      </c>
      <c r="E1999">
        <v>1.4179999999999999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2">
      <c r="A2000" s="1">
        <v>44733</v>
      </c>
      <c r="B2000">
        <v>1.4379999999999999</v>
      </c>
      <c r="C2000">
        <v>1.4379999999999999</v>
      </c>
      <c r="D2000">
        <v>1.4379999999999999</v>
      </c>
      <c r="E2000">
        <v>1.4379999999999999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2">
      <c r="A2001" s="1">
        <v>44734</v>
      </c>
      <c r="B2001">
        <v>1.444</v>
      </c>
      <c r="C2001">
        <v>1.444</v>
      </c>
      <c r="D2001">
        <v>1.444</v>
      </c>
      <c r="E2001">
        <v>1.444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2">
      <c r="A2002" s="1">
        <v>44735</v>
      </c>
      <c r="B2002">
        <v>1.4370000000000001</v>
      </c>
      <c r="C2002">
        <v>1.4370000000000001</v>
      </c>
      <c r="D2002">
        <v>1.4370000000000001</v>
      </c>
      <c r="E2002">
        <v>1.4370000000000001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2">
      <c r="A2003" s="1">
        <v>44736</v>
      </c>
      <c r="B2003">
        <v>1.4350000000000001</v>
      </c>
      <c r="C2003">
        <v>1.4350000000000001</v>
      </c>
      <c r="D2003">
        <v>1.4350000000000001</v>
      </c>
      <c r="E2003">
        <v>1.4350000000000001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 x14ac:dyDescent="0.2">
      <c r="A2004" s="1">
        <v>44739</v>
      </c>
      <c r="B2004">
        <v>1.4379999999999999</v>
      </c>
      <c r="C2004">
        <v>1.4379999999999999</v>
      </c>
      <c r="D2004">
        <v>1.4379999999999999</v>
      </c>
      <c r="E2004">
        <v>1.4379999999999999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 x14ac:dyDescent="0.2">
      <c r="A2005" s="1">
        <v>44740</v>
      </c>
      <c r="B2005">
        <v>1.4379999999999999</v>
      </c>
      <c r="C2005">
        <v>1.4379999999999999</v>
      </c>
      <c r="D2005">
        <v>1.4379999999999999</v>
      </c>
      <c r="E2005">
        <v>1.4379999999999999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x14ac:dyDescent="0.2">
      <c r="A2006" s="1">
        <v>44741</v>
      </c>
      <c r="B2006">
        <v>1.3720000000000001</v>
      </c>
      <c r="C2006">
        <v>1.3720000000000001</v>
      </c>
      <c r="D2006">
        <v>1.3720000000000001</v>
      </c>
      <c r="E2006">
        <v>1.3720000000000001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2">
      <c r="A2007" s="1">
        <v>44742</v>
      </c>
      <c r="B2007">
        <v>1.901</v>
      </c>
      <c r="C2007">
        <v>1.901</v>
      </c>
      <c r="D2007">
        <v>1.901</v>
      </c>
      <c r="E2007">
        <v>1.901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x14ac:dyDescent="0.2">
      <c r="A2008" s="1">
        <v>44743</v>
      </c>
      <c r="B2008">
        <v>1.4410000000000001</v>
      </c>
      <c r="C2008">
        <v>1.4410000000000001</v>
      </c>
      <c r="D2008">
        <v>1.4410000000000001</v>
      </c>
      <c r="E2008">
        <v>1.4410000000000001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2">
      <c r="A2009" s="1">
        <v>44746</v>
      </c>
      <c r="B2009">
        <v>1.4179999999999999</v>
      </c>
      <c r="C2009">
        <v>1.4179999999999999</v>
      </c>
      <c r="D2009">
        <v>1.4179999999999999</v>
      </c>
      <c r="E2009">
        <v>1.4179999999999999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 x14ac:dyDescent="0.2">
      <c r="A2010" s="1">
        <v>44747</v>
      </c>
      <c r="B2010">
        <v>1.367</v>
      </c>
      <c r="C2010">
        <v>1.367</v>
      </c>
      <c r="D2010">
        <v>1.367</v>
      </c>
      <c r="E2010">
        <v>1.367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2">
      <c r="A2011" s="1">
        <v>44748</v>
      </c>
      <c r="B2011">
        <v>1.21</v>
      </c>
      <c r="C2011">
        <v>1.21</v>
      </c>
      <c r="D2011">
        <v>1.21</v>
      </c>
      <c r="E2011">
        <v>1.21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2">
      <c r="A2012" s="1">
        <v>44749</v>
      </c>
      <c r="B2012">
        <v>1.222</v>
      </c>
      <c r="C2012">
        <v>1.222</v>
      </c>
      <c r="D2012">
        <v>1.222</v>
      </c>
      <c r="E2012">
        <v>1.222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2">
      <c r="A2013" s="1">
        <v>44750</v>
      </c>
      <c r="B2013">
        <v>1.216</v>
      </c>
      <c r="C2013">
        <v>1.216</v>
      </c>
      <c r="D2013">
        <v>1.216</v>
      </c>
      <c r="E2013">
        <v>1.216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2">
      <c r="A2014" s="1">
        <v>44753</v>
      </c>
      <c r="B2014">
        <v>1.2230000000000001</v>
      </c>
      <c r="C2014">
        <v>1.2230000000000001</v>
      </c>
      <c r="D2014">
        <v>1.2230000000000001</v>
      </c>
      <c r="E2014">
        <v>1.2230000000000001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2">
      <c r="A2015" s="1">
        <v>44754</v>
      </c>
      <c r="B2015">
        <v>1.2110000000000001</v>
      </c>
      <c r="C2015">
        <v>1.2110000000000001</v>
      </c>
      <c r="D2015">
        <v>1.2110000000000001</v>
      </c>
      <c r="E2015">
        <v>1.2110000000000001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2">
      <c r="A2016" s="1">
        <v>44755</v>
      </c>
      <c r="B2016">
        <v>1.2190000000000001</v>
      </c>
      <c r="C2016">
        <v>1.2190000000000001</v>
      </c>
      <c r="D2016">
        <v>1.2190000000000001</v>
      </c>
      <c r="E2016">
        <v>1.2190000000000001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2">
      <c r="A2017" s="1">
        <v>44756</v>
      </c>
      <c r="B2017">
        <v>1.1950000000000001</v>
      </c>
      <c r="C2017">
        <v>1.1950000000000001</v>
      </c>
      <c r="D2017">
        <v>1.1950000000000001</v>
      </c>
      <c r="E2017">
        <v>1.1950000000000001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2">
      <c r="A2018" s="1">
        <v>44757</v>
      </c>
      <c r="B2018">
        <v>1.2110000000000001</v>
      </c>
      <c r="C2018">
        <v>1.2110000000000001</v>
      </c>
      <c r="D2018">
        <v>1.2110000000000001</v>
      </c>
      <c r="E2018">
        <v>1.2110000000000001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2">
      <c r="A2019" s="1">
        <v>44760</v>
      </c>
      <c r="B2019">
        <v>1.218</v>
      </c>
      <c r="C2019">
        <v>1.218</v>
      </c>
      <c r="D2019">
        <v>1.218</v>
      </c>
      <c r="E2019">
        <v>1.218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2">
      <c r="A2020" s="1">
        <v>44761</v>
      </c>
      <c r="B2020">
        <v>1.242</v>
      </c>
      <c r="C2020">
        <v>1.242</v>
      </c>
      <c r="D2020">
        <v>1.242</v>
      </c>
      <c r="E2020">
        <v>1.242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2">
      <c r="A2021" s="1">
        <v>44762</v>
      </c>
      <c r="B2021">
        <v>1.27</v>
      </c>
      <c r="C2021">
        <v>1.27</v>
      </c>
      <c r="D2021">
        <v>1.27</v>
      </c>
      <c r="E2021">
        <v>1.27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x14ac:dyDescent="0.2">
      <c r="A2022" s="1">
        <v>44763</v>
      </c>
      <c r="B2022">
        <v>1.254</v>
      </c>
      <c r="C2022">
        <v>1.254</v>
      </c>
      <c r="D2022">
        <v>1.254</v>
      </c>
      <c r="E2022">
        <v>1.254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2">
      <c r="A2023" s="1">
        <v>44764</v>
      </c>
      <c r="B2023">
        <v>1.194</v>
      </c>
      <c r="C2023">
        <v>1.194</v>
      </c>
      <c r="D2023">
        <v>1.194</v>
      </c>
      <c r="E2023">
        <v>1.194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2">
      <c r="A2024" s="1">
        <v>44767</v>
      </c>
      <c r="B2024">
        <v>1.0740000000000001</v>
      </c>
      <c r="C2024">
        <v>1.0740000000000001</v>
      </c>
      <c r="D2024">
        <v>1.0740000000000001</v>
      </c>
      <c r="E2024">
        <v>1.0740000000000001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2">
      <c r="A2025" s="1">
        <v>44768</v>
      </c>
      <c r="B2025">
        <v>1.018</v>
      </c>
      <c r="C2025">
        <v>1.018</v>
      </c>
      <c r="D2025">
        <v>1.018</v>
      </c>
      <c r="E2025">
        <v>1.018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2">
      <c r="A2026" s="1">
        <v>44769</v>
      </c>
      <c r="B2026">
        <v>1.008</v>
      </c>
      <c r="C2026">
        <v>1.008</v>
      </c>
      <c r="D2026">
        <v>1.008</v>
      </c>
      <c r="E2026">
        <v>1.008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2">
      <c r="A2027" s="1">
        <v>44770</v>
      </c>
      <c r="B2027">
        <v>1.014</v>
      </c>
      <c r="C2027">
        <v>1.014</v>
      </c>
      <c r="D2027">
        <v>1.014</v>
      </c>
      <c r="E2027">
        <v>1.014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2">
      <c r="A2028" s="1">
        <v>44771</v>
      </c>
      <c r="B2028">
        <v>1.254</v>
      </c>
      <c r="C2028">
        <v>1.254</v>
      </c>
      <c r="D2028">
        <v>1.254</v>
      </c>
      <c r="E2028">
        <v>1.254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2">
      <c r="A2029" s="1">
        <v>44774</v>
      </c>
      <c r="B2029">
        <v>1.177</v>
      </c>
      <c r="C2029">
        <v>1.177</v>
      </c>
      <c r="D2029">
        <v>1.177</v>
      </c>
      <c r="E2029">
        <v>1.177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2">
      <c r="A2030" s="1">
        <v>44775</v>
      </c>
      <c r="B2030">
        <v>1.0760000000000001</v>
      </c>
      <c r="C2030">
        <v>1.0760000000000001</v>
      </c>
      <c r="D2030">
        <v>1.0760000000000001</v>
      </c>
      <c r="E2030">
        <v>1.0760000000000001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2">
      <c r="A2031" s="1">
        <v>44776</v>
      </c>
      <c r="B2031">
        <v>1.026</v>
      </c>
      <c r="C2031">
        <v>1.026</v>
      </c>
      <c r="D2031">
        <v>1.026</v>
      </c>
      <c r="E2031">
        <v>1.026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2">
      <c r="A2032" s="1">
        <v>44777</v>
      </c>
      <c r="B2032">
        <v>1.0249999999999999</v>
      </c>
      <c r="C2032">
        <v>1.0249999999999999</v>
      </c>
      <c r="D2032">
        <v>1.0249999999999999</v>
      </c>
      <c r="E2032">
        <v>1.0249999999999999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x14ac:dyDescent="0.2">
      <c r="A2033" s="1">
        <v>44778</v>
      </c>
      <c r="B2033">
        <v>1.0189999999999999</v>
      </c>
      <c r="C2033">
        <v>1.0189999999999999</v>
      </c>
      <c r="D2033">
        <v>1.0189999999999999</v>
      </c>
      <c r="E2033">
        <v>1.0189999999999999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2">
      <c r="A2034" s="1">
        <v>44781</v>
      </c>
      <c r="B2034">
        <v>1.0129999999999999</v>
      </c>
      <c r="C2034">
        <v>1.0129999999999999</v>
      </c>
      <c r="D2034">
        <v>1.0129999999999999</v>
      </c>
      <c r="E2034">
        <v>1.0129999999999999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 x14ac:dyDescent="0.2">
      <c r="A2035" s="1">
        <v>44782</v>
      </c>
      <c r="B2035">
        <v>1.018</v>
      </c>
      <c r="C2035">
        <v>1.018</v>
      </c>
      <c r="D2035">
        <v>1.018</v>
      </c>
      <c r="E2035">
        <v>1.018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x14ac:dyDescent="0.2">
      <c r="A2036" s="1">
        <v>44783</v>
      </c>
      <c r="B2036">
        <v>1.0680000000000001</v>
      </c>
      <c r="C2036">
        <v>1.0680000000000001</v>
      </c>
      <c r="D2036">
        <v>1.0680000000000001</v>
      </c>
      <c r="E2036">
        <v>1.0680000000000001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x14ac:dyDescent="0.2">
      <c r="A2037" s="1">
        <v>44784</v>
      </c>
      <c r="B2037">
        <v>1.03</v>
      </c>
      <c r="C2037">
        <v>1.03</v>
      </c>
      <c r="D2037">
        <v>1.03</v>
      </c>
      <c r="E2037">
        <v>1.03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2">
      <c r="A2038" s="1">
        <v>44785</v>
      </c>
      <c r="B2038">
        <v>1.044</v>
      </c>
      <c r="C2038">
        <v>1.044</v>
      </c>
      <c r="D2038">
        <v>1.044</v>
      </c>
      <c r="E2038">
        <v>1.044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2">
      <c r="A2039" s="1">
        <v>44788</v>
      </c>
      <c r="B2039">
        <v>1.0429999999999999</v>
      </c>
      <c r="C2039">
        <v>1.0429999999999999</v>
      </c>
      <c r="D2039">
        <v>1.0429999999999999</v>
      </c>
      <c r="E2039">
        <v>1.0429999999999999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2">
      <c r="A2040" s="1">
        <v>44789</v>
      </c>
      <c r="B2040">
        <v>1.075</v>
      </c>
      <c r="C2040">
        <v>1.075</v>
      </c>
      <c r="D2040">
        <v>1.075</v>
      </c>
      <c r="E2040">
        <v>1.075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2">
      <c r="A2041" s="1">
        <v>44790</v>
      </c>
      <c r="B2041">
        <v>1.1379999999999999</v>
      </c>
      <c r="C2041">
        <v>1.1379999999999999</v>
      </c>
      <c r="D2041">
        <v>1.1379999999999999</v>
      </c>
      <c r="E2041">
        <v>1.1379999999999999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2">
      <c r="A2042" s="1">
        <v>44791</v>
      </c>
      <c r="B2042">
        <v>1.1870000000000001</v>
      </c>
      <c r="C2042">
        <v>1.1870000000000001</v>
      </c>
      <c r="D2042">
        <v>1.1870000000000001</v>
      </c>
      <c r="E2042">
        <v>1.1870000000000001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2">
      <c r="A2043" s="1">
        <v>44792</v>
      </c>
      <c r="B2043">
        <v>1.2110000000000001</v>
      </c>
      <c r="C2043">
        <v>1.2110000000000001</v>
      </c>
      <c r="D2043">
        <v>1.2110000000000001</v>
      </c>
      <c r="E2043">
        <v>1.2110000000000001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x14ac:dyDescent="0.2">
      <c r="A2044" s="1">
        <v>44795</v>
      </c>
      <c r="B2044">
        <v>1.1433</v>
      </c>
      <c r="C2044">
        <v>1.1433</v>
      </c>
      <c r="D2044">
        <v>1.1433</v>
      </c>
      <c r="E2044">
        <v>1.1433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 x14ac:dyDescent="0.2">
      <c r="A2045" s="1">
        <v>44796</v>
      </c>
      <c r="B2045">
        <v>1.109</v>
      </c>
      <c r="C2045">
        <v>1.109</v>
      </c>
      <c r="D2045">
        <v>1.109</v>
      </c>
      <c r="E2045">
        <v>1.109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2">
      <c r="A2046" s="1">
        <v>44797</v>
      </c>
      <c r="B2046">
        <v>1.1220000000000001</v>
      </c>
      <c r="C2046">
        <v>1.1220000000000001</v>
      </c>
      <c r="D2046">
        <v>1.1220000000000001</v>
      </c>
      <c r="E2046">
        <v>1.1220000000000001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2">
      <c r="A2047" s="1">
        <v>44798</v>
      </c>
      <c r="B2047">
        <v>1.153</v>
      </c>
      <c r="C2047">
        <v>1.153</v>
      </c>
      <c r="D2047">
        <v>1.153</v>
      </c>
      <c r="E2047">
        <v>1.153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2">
      <c r="A2048" s="1">
        <v>44799</v>
      </c>
      <c r="B2048">
        <v>1.258</v>
      </c>
      <c r="C2048">
        <v>1.258</v>
      </c>
      <c r="D2048">
        <v>1.258</v>
      </c>
      <c r="E2048">
        <v>1.258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2">
      <c r="A2049" s="1">
        <v>44802</v>
      </c>
      <c r="B2049">
        <v>1.2350000000000001</v>
      </c>
      <c r="C2049">
        <v>1.2350000000000001</v>
      </c>
      <c r="D2049">
        <v>1.2350000000000001</v>
      </c>
      <c r="E2049">
        <v>1.2350000000000001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2">
      <c r="A2050" s="1">
        <v>44803</v>
      </c>
      <c r="B2050">
        <v>1.1240000000000001</v>
      </c>
      <c r="C2050">
        <v>1.1240000000000001</v>
      </c>
      <c r="D2050">
        <v>1.1240000000000001</v>
      </c>
      <c r="E2050">
        <v>1.1240000000000001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2">
      <c r="A2051" s="1">
        <v>44804</v>
      </c>
      <c r="B2051">
        <v>1.401</v>
      </c>
      <c r="C2051">
        <v>1.401</v>
      </c>
      <c r="D2051">
        <v>1.401</v>
      </c>
      <c r="E2051">
        <v>1.401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2">
      <c r="A2052" s="1">
        <v>44805</v>
      </c>
      <c r="B2052">
        <v>1.4630000000000001</v>
      </c>
      <c r="C2052">
        <v>1.4630000000000001</v>
      </c>
      <c r="D2052">
        <v>1.4630000000000001</v>
      </c>
      <c r="E2052">
        <v>1.4630000000000001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2">
      <c r="A2053" s="1">
        <v>44806</v>
      </c>
      <c r="B2053">
        <v>1.175</v>
      </c>
      <c r="C2053">
        <v>1.175</v>
      </c>
      <c r="D2053">
        <v>1.175</v>
      </c>
      <c r="E2053">
        <v>1.175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2">
      <c r="A2054" s="1">
        <v>44809</v>
      </c>
      <c r="B2054">
        <v>1.0329999999999999</v>
      </c>
      <c r="C2054">
        <v>1.0329999999999999</v>
      </c>
      <c r="D2054">
        <v>1.0329999999999999</v>
      </c>
      <c r="E2054">
        <v>1.0329999999999999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2">
      <c r="A2055" s="1">
        <v>44810</v>
      </c>
      <c r="B2055">
        <v>1.069</v>
      </c>
      <c r="C2055">
        <v>1.069</v>
      </c>
      <c r="D2055">
        <v>1.069</v>
      </c>
      <c r="E2055">
        <v>1.069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2">
      <c r="A2056" s="1">
        <v>44811</v>
      </c>
      <c r="B2056">
        <v>1.113</v>
      </c>
      <c r="C2056">
        <v>1.113</v>
      </c>
      <c r="D2056">
        <v>1.113</v>
      </c>
      <c r="E2056">
        <v>1.113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2">
      <c r="A2057" s="1">
        <v>44812</v>
      </c>
      <c r="B2057">
        <v>1.159</v>
      </c>
      <c r="C2057">
        <v>1.159</v>
      </c>
      <c r="D2057">
        <v>1.159</v>
      </c>
      <c r="E2057">
        <v>1.159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2">
      <c r="A2058" s="1">
        <v>44813</v>
      </c>
      <c r="B2058">
        <v>1.173</v>
      </c>
      <c r="C2058">
        <v>1.173</v>
      </c>
      <c r="D2058">
        <v>1.173</v>
      </c>
      <c r="E2058">
        <v>1.173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2">
      <c r="A2059" s="1">
        <v>44817</v>
      </c>
      <c r="B2059">
        <v>1.171</v>
      </c>
      <c r="C2059">
        <v>1.171</v>
      </c>
      <c r="D2059">
        <v>1.171</v>
      </c>
      <c r="E2059">
        <v>1.171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2">
      <c r="A2060" s="1">
        <v>44818</v>
      </c>
      <c r="B2060">
        <v>1.173</v>
      </c>
      <c r="C2060">
        <v>1.173</v>
      </c>
      <c r="D2060">
        <v>1.173</v>
      </c>
      <c r="E2060">
        <v>1.173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2">
      <c r="A2061" s="1">
        <v>44819</v>
      </c>
      <c r="B2061">
        <v>1.226</v>
      </c>
      <c r="C2061">
        <v>1.226</v>
      </c>
      <c r="D2061">
        <v>1.226</v>
      </c>
      <c r="E2061">
        <v>1.226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2">
      <c r="A2062" s="1">
        <v>44820</v>
      </c>
      <c r="B2062">
        <v>1.294</v>
      </c>
      <c r="C2062">
        <v>1.294</v>
      </c>
      <c r="D2062">
        <v>1.294</v>
      </c>
      <c r="E2062">
        <v>1.294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2">
      <c r="A2063" s="1">
        <v>44823</v>
      </c>
      <c r="B2063">
        <v>1.41</v>
      </c>
      <c r="C2063">
        <v>1.41</v>
      </c>
      <c r="D2063">
        <v>1.41</v>
      </c>
      <c r="E2063">
        <v>1.41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2">
      <c r="A2064" s="1">
        <v>44824</v>
      </c>
      <c r="B2064">
        <v>1.458</v>
      </c>
      <c r="C2064">
        <v>1.458</v>
      </c>
      <c r="D2064">
        <v>1.458</v>
      </c>
      <c r="E2064">
        <v>1.458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2">
      <c r="A2065" s="1">
        <v>44825</v>
      </c>
      <c r="B2065">
        <v>1.468</v>
      </c>
      <c r="C2065">
        <v>1.468</v>
      </c>
      <c r="D2065">
        <v>1.468</v>
      </c>
      <c r="E2065">
        <v>1.468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2">
      <c r="A2066" s="1">
        <v>44826</v>
      </c>
      <c r="B2066">
        <v>1.4610000000000001</v>
      </c>
      <c r="C2066">
        <v>1.4610000000000001</v>
      </c>
      <c r="D2066">
        <v>1.4610000000000001</v>
      </c>
      <c r="E2066">
        <v>1.4610000000000001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x14ac:dyDescent="0.2">
      <c r="A2067" s="1">
        <v>44827</v>
      </c>
      <c r="B2067">
        <v>1.4650000000000001</v>
      </c>
      <c r="C2067">
        <v>1.4650000000000001</v>
      </c>
      <c r="D2067">
        <v>1.4650000000000001</v>
      </c>
      <c r="E2067">
        <v>1.4650000000000001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2">
      <c r="A2068" s="1">
        <v>44830</v>
      </c>
      <c r="B2068">
        <v>1.429</v>
      </c>
      <c r="C2068">
        <v>1.429</v>
      </c>
      <c r="D2068">
        <v>1.429</v>
      </c>
      <c r="E2068">
        <v>1.429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2">
      <c r="A2069" s="1">
        <v>44831</v>
      </c>
      <c r="B2069">
        <v>1.399</v>
      </c>
      <c r="C2069">
        <v>1.399</v>
      </c>
      <c r="D2069">
        <v>1.399</v>
      </c>
      <c r="E2069">
        <v>1.399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2">
      <c r="A2070" s="1">
        <v>44832</v>
      </c>
      <c r="B2070">
        <v>1.27</v>
      </c>
      <c r="C2070">
        <v>1.27</v>
      </c>
      <c r="D2070">
        <v>1.27</v>
      </c>
      <c r="E2070">
        <v>1.27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2">
      <c r="A2071" s="1">
        <v>44833</v>
      </c>
      <c r="B2071">
        <v>0.96399999999999997</v>
      </c>
      <c r="C2071">
        <v>0.96399999999999997</v>
      </c>
      <c r="D2071">
        <v>0.96399999999999997</v>
      </c>
      <c r="E2071">
        <v>0.96399999999999997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2">
      <c r="A2072" s="1">
        <v>44834</v>
      </c>
      <c r="B2072">
        <v>2.081</v>
      </c>
      <c r="C2072">
        <v>2.081</v>
      </c>
      <c r="D2072">
        <v>2.081</v>
      </c>
      <c r="E2072">
        <v>2.081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2">
      <c r="A2073" s="1">
        <v>44842</v>
      </c>
      <c r="B2073">
        <v>1.6519999999999999</v>
      </c>
      <c r="C2073">
        <v>1.6519999999999999</v>
      </c>
      <c r="D2073">
        <v>1.6519999999999999</v>
      </c>
      <c r="E2073">
        <v>1.6519999999999999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2">
      <c r="A2074" s="1">
        <v>44843</v>
      </c>
      <c r="B2074">
        <v>1.1779999999999999</v>
      </c>
      <c r="C2074">
        <v>1.1779999999999999</v>
      </c>
      <c r="D2074">
        <v>1.1779999999999999</v>
      </c>
      <c r="E2074">
        <v>1.1779999999999999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2">
      <c r="A2075" s="1">
        <v>44844</v>
      </c>
      <c r="B2075">
        <v>1.1100000000000001</v>
      </c>
      <c r="C2075">
        <v>1.1100000000000001</v>
      </c>
      <c r="D2075">
        <v>1.1100000000000001</v>
      </c>
      <c r="E2075">
        <v>1.1100000000000001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2">
      <c r="A2076" s="1">
        <v>44845</v>
      </c>
      <c r="B2076">
        <v>1.1830000000000001</v>
      </c>
      <c r="C2076">
        <v>1.1830000000000001</v>
      </c>
      <c r="D2076">
        <v>1.1830000000000001</v>
      </c>
      <c r="E2076">
        <v>1.1830000000000001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x14ac:dyDescent="0.2">
      <c r="A2077" s="1">
        <v>44846</v>
      </c>
      <c r="B2077">
        <v>1.155</v>
      </c>
      <c r="C2077">
        <v>1.155</v>
      </c>
      <c r="D2077">
        <v>1.155</v>
      </c>
      <c r="E2077">
        <v>1.155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2">
      <c r="A2078" s="1">
        <v>44847</v>
      </c>
      <c r="B2078">
        <v>1.1819999999999999</v>
      </c>
      <c r="C2078">
        <v>1.1819999999999999</v>
      </c>
      <c r="D2078">
        <v>1.1819999999999999</v>
      </c>
      <c r="E2078">
        <v>1.1819999999999999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 x14ac:dyDescent="0.2">
      <c r="A2079" s="1">
        <v>44848</v>
      </c>
      <c r="B2079">
        <v>1.133</v>
      </c>
      <c r="C2079">
        <v>1.133</v>
      </c>
      <c r="D2079">
        <v>1.133</v>
      </c>
      <c r="E2079">
        <v>1.133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x14ac:dyDescent="0.2">
      <c r="A2080" s="1">
        <v>44851</v>
      </c>
      <c r="B2080">
        <v>1.167</v>
      </c>
      <c r="C2080">
        <v>1.167</v>
      </c>
      <c r="D2080">
        <v>1.167</v>
      </c>
      <c r="E2080">
        <v>1.167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 x14ac:dyDescent="0.2">
      <c r="A2081" s="1">
        <v>44852</v>
      </c>
      <c r="B2081">
        <v>1.1339999999999999</v>
      </c>
      <c r="C2081">
        <v>1.1339999999999999</v>
      </c>
      <c r="D2081">
        <v>1.1339999999999999</v>
      </c>
      <c r="E2081">
        <v>1.1339999999999999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2">
      <c r="A2082" s="1">
        <v>44853</v>
      </c>
      <c r="B2082">
        <v>1.1160000000000001</v>
      </c>
      <c r="C2082">
        <v>1.1160000000000001</v>
      </c>
      <c r="D2082">
        <v>1.1160000000000001</v>
      </c>
      <c r="E2082">
        <v>1.1160000000000001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2">
      <c r="A2083" s="1">
        <v>44854</v>
      </c>
      <c r="B2083">
        <v>1.1539999999999999</v>
      </c>
      <c r="C2083">
        <v>1.1539999999999999</v>
      </c>
      <c r="D2083">
        <v>1.1539999999999999</v>
      </c>
      <c r="E2083">
        <v>1.1539999999999999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2">
      <c r="A2084" s="1">
        <v>44855</v>
      </c>
      <c r="B2084">
        <v>1.23</v>
      </c>
      <c r="C2084">
        <v>1.23</v>
      </c>
      <c r="D2084">
        <v>1.23</v>
      </c>
      <c r="E2084">
        <v>1.23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2">
      <c r="A2085" s="1">
        <v>44858</v>
      </c>
      <c r="B2085">
        <v>1.3939999999999999</v>
      </c>
      <c r="C2085">
        <v>1.3939999999999999</v>
      </c>
      <c r="D2085">
        <v>1.3939999999999999</v>
      </c>
      <c r="E2085">
        <v>1.3939999999999999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2">
      <c r="A2086" s="1">
        <v>44859</v>
      </c>
      <c r="B2086">
        <v>1.7629999999999999</v>
      </c>
      <c r="C2086">
        <v>1.7629999999999999</v>
      </c>
      <c r="D2086">
        <v>1.7629999999999999</v>
      </c>
      <c r="E2086">
        <v>1.7629999999999999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2">
      <c r="A2087" s="1">
        <v>44860</v>
      </c>
      <c r="B2087">
        <v>1.7749999999999999</v>
      </c>
      <c r="C2087">
        <v>1.7749999999999999</v>
      </c>
      <c r="D2087">
        <v>1.7749999999999999</v>
      </c>
      <c r="E2087">
        <v>1.7749999999999999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2">
      <c r="A2088" s="1">
        <v>44861</v>
      </c>
      <c r="B2088">
        <v>1.764</v>
      </c>
      <c r="C2088">
        <v>1.764</v>
      </c>
      <c r="D2088">
        <v>1.764</v>
      </c>
      <c r="E2088">
        <v>1.764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2">
      <c r="A2089" s="1">
        <v>44862</v>
      </c>
      <c r="B2089">
        <v>1.327</v>
      </c>
      <c r="C2089">
        <v>1.327</v>
      </c>
      <c r="D2089">
        <v>1.327</v>
      </c>
      <c r="E2089">
        <v>1.327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2">
      <c r="A2090" s="1">
        <v>44865</v>
      </c>
      <c r="B2090">
        <v>1.7390000000000001</v>
      </c>
      <c r="C2090">
        <v>1.7390000000000001</v>
      </c>
      <c r="D2090">
        <v>1.7390000000000001</v>
      </c>
      <c r="E2090">
        <v>1.7390000000000001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x14ac:dyDescent="0.2">
      <c r="A2091" s="1">
        <v>44866</v>
      </c>
      <c r="B2091">
        <v>1.843</v>
      </c>
      <c r="C2091">
        <v>1.843</v>
      </c>
      <c r="D2091">
        <v>1.843</v>
      </c>
      <c r="E2091">
        <v>1.843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2">
      <c r="A2092" s="1">
        <v>44867</v>
      </c>
      <c r="B2092">
        <v>1.7549999999999999</v>
      </c>
      <c r="C2092">
        <v>1.7549999999999999</v>
      </c>
      <c r="D2092">
        <v>1.7549999999999999</v>
      </c>
      <c r="E2092">
        <v>1.7549999999999999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2">
      <c r="A2093" s="1">
        <v>44868</v>
      </c>
      <c r="B2093">
        <v>1.3240000000000001</v>
      </c>
      <c r="C2093">
        <v>1.3240000000000001</v>
      </c>
      <c r="D2093">
        <v>1.3240000000000001</v>
      </c>
      <c r="E2093">
        <v>1.3240000000000001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2">
      <c r="A2094" s="1">
        <v>44869</v>
      </c>
      <c r="B2094">
        <v>1.3859999999999999</v>
      </c>
      <c r="C2094">
        <v>1.3859999999999999</v>
      </c>
      <c r="D2094">
        <v>1.3859999999999999</v>
      </c>
      <c r="E2094">
        <v>1.3859999999999999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2">
      <c r="A2095" s="1">
        <v>44872</v>
      </c>
      <c r="B2095">
        <v>1.62</v>
      </c>
      <c r="C2095">
        <v>1.62</v>
      </c>
      <c r="D2095">
        <v>1.62</v>
      </c>
      <c r="E2095">
        <v>1.62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2">
      <c r="A2096" s="1">
        <v>44873</v>
      </c>
      <c r="B2096">
        <v>1.756</v>
      </c>
      <c r="C2096">
        <v>1.756</v>
      </c>
      <c r="D2096">
        <v>1.756</v>
      </c>
      <c r="E2096">
        <v>1.756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x14ac:dyDescent="0.2">
      <c r="A2097" s="1">
        <v>44874</v>
      </c>
      <c r="B2097">
        <v>1.8080000000000001</v>
      </c>
      <c r="C2097">
        <v>1.8080000000000001</v>
      </c>
      <c r="D2097">
        <v>1.8080000000000001</v>
      </c>
      <c r="E2097">
        <v>1.8080000000000001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2">
      <c r="A2098" s="1">
        <v>44875</v>
      </c>
      <c r="B2098">
        <v>1.8260000000000001</v>
      </c>
      <c r="C2098">
        <v>1.8260000000000001</v>
      </c>
      <c r="D2098">
        <v>1.8260000000000001</v>
      </c>
      <c r="E2098">
        <v>1.8260000000000001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2">
      <c r="A2099" s="1">
        <v>44876</v>
      </c>
      <c r="B2099">
        <v>1.704</v>
      </c>
      <c r="C2099">
        <v>1.704</v>
      </c>
      <c r="D2099">
        <v>1.704</v>
      </c>
      <c r="E2099">
        <v>1.704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2">
      <c r="A2100" s="1">
        <v>44879</v>
      </c>
      <c r="B2100">
        <v>1.6459999999999999</v>
      </c>
      <c r="C2100">
        <v>1.6459999999999999</v>
      </c>
      <c r="D2100">
        <v>1.6459999999999999</v>
      </c>
      <c r="E2100">
        <v>1.6459999999999999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2">
      <c r="A2101" s="1">
        <v>44880</v>
      </c>
      <c r="B2101">
        <v>1.853</v>
      </c>
      <c r="C2101">
        <v>1.853</v>
      </c>
      <c r="D2101">
        <v>1.853</v>
      </c>
      <c r="E2101">
        <v>1.853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x14ac:dyDescent="0.2">
      <c r="A2102" s="1">
        <v>44881</v>
      </c>
      <c r="B2102">
        <v>1.9359999999999999</v>
      </c>
      <c r="C2102">
        <v>1.9359999999999999</v>
      </c>
      <c r="D2102">
        <v>1.9359999999999999</v>
      </c>
      <c r="E2102">
        <v>1.9359999999999999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2">
      <c r="A2103" s="1">
        <v>44882</v>
      </c>
      <c r="B2103">
        <v>1.6990000000000001</v>
      </c>
      <c r="C2103">
        <v>1.6990000000000001</v>
      </c>
      <c r="D2103">
        <v>1.6990000000000001</v>
      </c>
      <c r="E2103">
        <v>1.6990000000000001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 x14ac:dyDescent="0.2">
      <c r="A2104" s="1">
        <v>44883</v>
      </c>
      <c r="B2104">
        <v>1.3640000000000001</v>
      </c>
      <c r="C2104">
        <v>1.3640000000000001</v>
      </c>
      <c r="D2104">
        <v>1.3640000000000001</v>
      </c>
      <c r="E2104">
        <v>1.3640000000000001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x14ac:dyDescent="0.2">
      <c r="A2105" s="1">
        <v>44886</v>
      </c>
      <c r="B2105">
        <v>1.139</v>
      </c>
      <c r="C2105">
        <v>1.139</v>
      </c>
      <c r="D2105">
        <v>1.139</v>
      </c>
      <c r="E2105">
        <v>1.139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1:11" x14ac:dyDescent="0.2">
      <c r="A2106" s="1">
        <v>44887</v>
      </c>
      <c r="B2106">
        <v>0.871</v>
      </c>
      <c r="C2106">
        <v>0.871</v>
      </c>
      <c r="D2106">
        <v>0.871</v>
      </c>
      <c r="E2106">
        <v>0.871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2">
      <c r="A2107" s="1">
        <v>44888</v>
      </c>
      <c r="B2107">
        <v>1.0389999999999999</v>
      </c>
      <c r="C2107">
        <v>1.0389999999999999</v>
      </c>
      <c r="D2107">
        <v>1.0389999999999999</v>
      </c>
      <c r="E2107">
        <v>1.0389999999999999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x14ac:dyDescent="0.2">
      <c r="A2108" s="1">
        <v>44889</v>
      </c>
      <c r="B2108">
        <v>1.044</v>
      </c>
      <c r="C2108">
        <v>1.044</v>
      </c>
      <c r="D2108">
        <v>1.044</v>
      </c>
      <c r="E2108">
        <v>1.044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2">
      <c r="A2109" s="1">
        <v>44890</v>
      </c>
      <c r="B2109">
        <v>1.0209999999999999</v>
      </c>
      <c r="C2109">
        <v>1.0209999999999999</v>
      </c>
      <c r="D2109">
        <v>1.0209999999999999</v>
      </c>
      <c r="E2109">
        <v>1.0209999999999999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2">
      <c r="A2110" s="1">
        <v>44893</v>
      </c>
      <c r="B2110">
        <v>1.0329999999999999</v>
      </c>
      <c r="C2110">
        <v>1.0329999999999999</v>
      </c>
      <c r="D2110">
        <v>1.0329999999999999</v>
      </c>
      <c r="E2110">
        <v>1.0329999999999999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2">
      <c r="A2111" s="1">
        <v>44894</v>
      </c>
      <c r="B2111">
        <v>1.0229999999999999</v>
      </c>
      <c r="C2111">
        <v>1.0229999999999999</v>
      </c>
      <c r="D2111">
        <v>1.0229999999999999</v>
      </c>
      <c r="E2111">
        <v>1.0229999999999999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2">
      <c r="A2112" s="1">
        <v>44895</v>
      </c>
      <c r="B2112">
        <v>1.5149999999999999</v>
      </c>
      <c r="C2112">
        <v>1.5149999999999999</v>
      </c>
      <c r="D2112">
        <v>1.5149999999999999</v>
      </c>
      <c r="E2112">
        <v>1.5149999999999999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2">
      <c r="A2113" s="1">
        <v>44896</v>
      </c>
      <c r="B2113">
        <v>1.458</v>
      </c>
      <c r="C2113">
        <v>1.458</v>
      </c>
      <c r="D2113">
        <v>1.458</v>
      </c>
      <c r="E2113">
        <v>1.458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2">
      <c r="A2114" s="1">
        <v>44897</v>
      </c>
      <c r="B2114">
        <v>1.157</v>
      </c>
      <c r="C2114">
        <v>1.157</v>
      </c>
      <c r="D2114">
        <v>1.157</v>
      </c>
      <c r="E2114">
        <v>1.157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2">
      <c r="A2115" s="1">
        <v>44900</v>
      </c>
      <c r="B2115">
        <v>1.08</v>
      </c>
      <c r="C2115">
        <v>1.08</v>
      </c>
      <c r="D2115">
        <v>1.08</v>
      </c>
      <c r="E2115">
        <v>1.08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2">
      <c r="A2116" s="1">
        <v>44901</v>
      </c>
      <c r="B2116">
        <v>1.0429999999999999</v>
      </c>
      <c r="C2116">
        <v>1.0429999999999999</v>
      </c>
      <c r="D2116">
        <v>1.0429999999999999</v>
      </c>
      <c r="E2116">
        <v>1.0429999999999999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2">
      <c r="A2117" s="1">
        <v>44902</v>
      </c>
      <c r="B2117">
        <v>1.0069999999999999</v>
      </c>
      <c r="C2117">
        <v>1.0069999999999999</v>
      </c>
      <c r="D2117">
        <v>1.0069999999999999</v>
      </c>
      <c r="E2117">
        <v>1.0069999999999999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2">
      <c r="A2118" s="1">
        <v>44903</v>
      </c>
      <c r="B2118">
        <v>1.0640000000000001</v>
      </c>
      <c r="C2118">
        <v>1.0640000000000001</v>
      </c>
      <c r="D2118">
        <v>1.0640000000000001</v>
      </c>
      <c r="E2118">
        <v>1.0640000000000001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2">
      <c r="A2119" s="1">
        <v>44904</v>
      </c>
      <c r="B2119">
        <v>1.071</v>
      </c>
      <c r="C2119">
        <v>1.071</v>
      </c>
      <c r="D2119">
        <v>1.071</v>
      </c>
      <c r="E2119">
        <v>1.071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2">
      <c r="A2120" s="1">
        <v>44907</v>
      </c>
      <c r="B2120">
        <v>1.052</v>
      </c>
      <c r="C2120">
        <v>1.052</v>
      </c>
      <c r="D2120">
        <v>1.052</v>
      </c>
      <c r="E2120">
        <v>1.052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2">
      <c r="A2121" s="1">
        <v>44908</v>
      </c>
      <c r="B2121">
        <v>1.032</v>
      </c>
      <c r="C2121">
        <v>1.032</v>
      </c>
      <c r="D2121">
        <v>1.032</v>
      </c>
      <c r="E2121">
        <v>1.032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x14ac:dyDescent="0.2">
      <c r="A2122" s="1">
        <v>44909</v>
      </c>
      <c r="B2122">
        <v>1.1990000000000001</v>
      </c>
      <c r="C2122">
        <v>1.1990000000000001</v>
      </c>
      <c r="D2122">
        <v>1.1990000000000001</v>
      </c>
      <c r="E2122">
        <v>1.1990000000000001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x14ac:dyDescent="0.2">
      <c r="A2123" s="1">
        <v>44910</v>
      </c>
      <c r="B2123">
        <v>1.2230000000000001</v>
      </c>
      <c r="C2123">
        <v>1.2230000000000001</v>
      </c>
      <c r="D2123">
        <v>1.2230000000000001</v>
      </c>
      <c r="E2123">
        <v>1.2230000000000001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x14ac:dyDescent="0.2">
      <c r="A2124" s="1">
        <v>44911</v>
      </c>
      <c r="B2124">
        <v>1.224</v>
      </c>
      <c r="C2124">
        <v>1.224</v>
      </c>
      <c r="D2124">
        <v>1.224</v>
      </c>
      <c r="E2124">
        <v>1.224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2">
      <c r="A2125" s="1">
        <v>44914</v>
      </c>
      <c r="B2125">
        <v>1.2170000000000001</v>
      </c>
      <c r="C2125">
        <v>1.2170000000000001</v>
      </c>
      <c r="D2125">
        <v>1.2170000000000001</v>
      </c>
      <c r="E2125">
        <v>1.2170000000000001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x14ac:dyDescent="0.2">
      <c r="A2126" s="1">
        <v>44915</v>
      </c>
      <c r="B2126">
        <v>1.1659999999999999</v>
      </c>
      <c r="C2126">
        <v>1.1659999999999999</v>
      </c>
      <c r="D2126">
        <v>1.1659999999999999</v>
      </c>
      <c r="E2126">
        <v>1.1659999999999999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x14ac:dyDescent="0.2">
      <c r="A2127" s="1">
        <v>44916</v>
      </c>
      <c r="B2127">
        <v>0.92100000000000004</v>
      </c>
      <c r="C2127">
        <v>0.92100000000000004</v>
      </c>
      <c r="D2127">
        <v>0.92100000000000004</v>
      </c>
      <c r="E2127">
        <v>0.92100000000000004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x14ac:dyDescent="0.2">
      <c r="A2128" s="1">
        <v>44917</v>
      </c>
      <c r="B2128">
        <v>0.78300000000000003</v>
      </c>
      <c r="C2128">
        <v>0.78300000000000003</v>
      </c>
      <c r="D2128">
        <v>0.78300000000000003</v>
      </c>
      <c r="E2128">
        <v>0.78300000000000003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x14ac:dyDescent="0.2">
      <c r="A2129" s="1">
        <v>44918</v>
      </c>
      <c r="B2129">
        <v>0.58499999999999996</v>
      </c>
      <c r="C2129">
        <v>0.58499999999999996</v>
      </c>
      <c r="D2129">
        <v>0.58499999999999996</v>
      </c>
      <c r="E2129">
        <v>0.58499999999999996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x14ac:dyDescent="0.2">
      <c r="A2130" s="1">
        <v>44921</v>
      </c>
      <c r="B2130">
        <v>0.82</v>
      </c>
      <c r="C2130">
        <v>0.82</v>
      </c>
      <c r="D2130">
        <v>0.82</v>
      </c>
      <c r="E2130">
        <v>0.82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 x14ac:dyDescent="0.2">
      <c r="A2131" s="1">
        <v>44922</v>
      </c>
      <c r="B2131">
        <v>0.63200000000000001</v>
      </c>
      <c r="C2131">
        <v>0.63200000000000001</v>
      </c>
      <c r="D2131">
        <v>0.63200000000000001</v>
      </c>
      <c r="E2131">
        <v>0.63200000000000001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 x14ac:dyDescent="0.2">
      <c r="A2132" s="1">
        <v>44923</v>
      </c>
      <c r="B2132">
        <v>0.52200000000000002</v>
      </c>
      <c r="C2132">
        <v>0.52200000000000002</v>
      </c>
      <c r="D2132">
        <v>0.52200000000000002</v>
      </c>
      <c r="E2132">
        <v>0.52200000000000002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x14ac:dyDescent="0.2">
      <c r="A2133" s="1">
        <v>44924</v>
      </c>
      <c r="B2133">
        <v>0.441</v>
      </c>
      <c r="C2133">
        <v>0.441</v>
      </c>
      <c r="D2133">
        <v>0.441</v>
      </c>
      <c r="E2133">
        <v>0.441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2">
      <c r="A2134" s="1">
        <v>44925</v>
      </c>
      <c r="B2134">
        <v>1.9570000000000001</v>
      </c>
      <c r="C2134">
        <v>1.9570000000000001</v>
      </c>
      <c r="D2134">
        <v>1.9570000000000001</v>
      </c>
      <c r="E2134">
        <v>1.9570000000000001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x14ac:dyDescent="0.2">
      <c r="A2135" s="1">
        <v>44929</v>
      </c>
      <c r="B2135">
        <v>1.4750000000000001</v>
      </c>
      <c r="C2135">
        <v>1.4750000000000001</v>
      </c>
      <c r="D2135">
        <v>1.4750000000000001</v>
      </c>
      <c r="E2135">
        <v>1.4750000000000001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 x14ac:dyDescent="0.2">
      <c r="A2136" s="1">
        <v>44930</v>
      </c>
      <c r="B2136">
        <v>1.0029999999999999</v>
      </c>
      <c r="C2136">
        <v>1.0029999999999999</v>
      </c>
      <c r="D2136">
        <v>1.0029999999999999</v>
      </c>
      <c r="E2136">
        <v>1.0029999999999999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1:11" x14ac:dyDescent="0.2">
      <c r="A2137" s="1">
        <v>44931</v>
      </c>
      <c r="B2137">
        <v>0.57399999999999995</v>
      </c>
      <c r="C2137">
        <v>0.57399999999999995</v>
      </c>
      <c r="D2137">
        <v>0.57399999999999995</v>
      </c>
      <c r="E2137">
        <v>0.57399999999999995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 x14ac:dyDescent="0.2">
      <c r="A2138" s="1">
        <v>44932</v>
      </c>
      <c r="B2138">
        <v>0.53900000000000003</v>
      </c>
      <c r="C2138">
        <v>0.53900000000000003</v>
      </c>
      <c r="D2138">
        <v>0.53900000000000003</v>
      </c>
      <c r="E2138">
        <v>0.53900000000000003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2">
      <c r="A2139" s="1">
        <v>44935</v>
      </c>
      <c r="B2139">
        <v>0.67100000000000004</v>
      </c>
      <c r="C2139">
        <v>0.67100000000000004</v>
      </c>
      <c r="D2139">
        <v>0.67100000000000004</v>
      </c>
      <c r="E2139">
        <v>0.67100000000000004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 x14ac:dyDescent="0.2">
      <c r="A2140" s="1">
        <v>44936</v>
      </c>
      <c r="B2140">
        <v>1.1160000000000001</v>
      </c>
      <c r="C2140">
        <v>1.1160000000000001</v>
      </c>
      <c r="D2140">
        <v>1.1160000000000001</v>
      </c>
      <c r="E2140">
        <v>1.1160000000000001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 x14ac:dyDescent="0.2">
      <c r="A2141" s="1">
        <v>44937</v>
      </c>
      <c r="B2141">
        <v>1.4259999999999999</v>
      </c>
      <c r="C2141">
        <v>1.4259999999999999</v>
      </c>
      <c r="D2141">
        <v>1.4259999999999999</v>
      </c>
      <c r="E2141">
        <v>1.4259999999999999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x14ac:dyDescent="0.2">
      <c r="A2142" s="1">
        <v>44938</v>
      </c>
      <c r="B2142">
        <v>1.4650000000000001</v>
      </c>
      <c r="C2142">
        <v>1.4650000000000001</v>
      </c>
      <c r="D2142">
        <v>1.4650000000000001</v>
      </c>
      <c r="E2142">
        <v>1.4650000000000001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 x14ac:dyDescent="0.2">
      <c r="A2143" s="1">
        <v>44939</v>
      </c>
      <c r="B2143">
        <v>1.242</v>
      </c>
      <c r="C2143">
        <v>1.242</v>
      </c>
      <c r="D2143">
        <v>1.242</v>
      </c>
      <c r="E2143">
        <v>1.242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x14ac:dyDescent="0.2">
      <c r="A2144" s="1">
        <v>44942</v>
      </c>
      <c r="B2144">
        <v>1.5680000000000001</v>
      </c>
      <c r="C2144">
        <v>1.5680000000000001</v>
      </c>
      <c r="D2144">
        <v>1.5680000000000001</v>
      </c>
      <c r="E2144">
        <v>1.5680000000000001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1:11" x14ac:dyDescent="0.2">
      <c r="A2145" s="1">
        <v>44943</v>
      </c>
      <c r="B2145">
        <v>1.8520000000000001</v>
      </c>
      <c r="C2145">
        <v>1.8520000000000001</v>
      </c>
      <c r="D2145">
        <v>1.8520000000000001</v>
      </c>
      <c r="E2145">
        <v>1.8520000000000001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 x14ac:dyDescent="0.2">
      <c r="A2146" s="1">
        <v>44944</v>
      </c>
      <c r="B2146">
        <v>1.9330000000000001</v>
      </c>
      <c r="C2146">
        <v>1.9330000000000001</v>
      </c>
      <c r="D2146">
        <v>1.9330000000000001</v>
      </c>
      <c r="E2146">
        <v>1.9330000000000001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1:11" x14ac:dyDescent="0.2">
      <c r="A2147" s="1">
        <v>44945</v>
      </c>
      <c r="B2147">
        <v>1.6559999999999999</v>
      </c>
      <c r="C2147">
        <v>1.6559999999999999</v>
      </c>
      <c r="D2147">
        <v>1.6559999999999999</v>
      </c>
      <c r="E2147">
        <v>1.6559999999999999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x14ac:dyDescent="0.2">
      <c r="A2148" s="1">
        <v>44946</v>
      </c>
      <c r="B2148">
        <v>1.8340000000000001</v>
      </c>
      <c r="C2148">
        <v>1.8340000000000001</v>
      </c>
      <c r="D2148">
        <v>1.8340000000000001</v>
      </c>
      <c r="E2148">
        <v>1.8340000000000001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1:11" x14ac:dyDescent="0.2">
      <c r="A2149" s="1">
        <v>44954</v>
      </c>
      <c r="B2149">
        <v>1.4319999999999999</v>
      </c>
      <c r="C2149">
        <v>1.4319999999999999</v>
      </c>
      <c r="D2149">
        <v>1.4319999999999999</v>
      </c>
      <c r="E2149">
        <v>1.4319999999999999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</row>
    <row r="2150" spans="1:11" x14ac:dyDescent="0.2">
      <c r="A2150" s="1">
        <v>44955</v>
      </c>
      <c r="B2150">
        <v>1.202</v>
      </c>
      <c r="C2150">
        <v>1.202</v>
      </c>
      <c r="D2150">
        <v>1.202</v>
      </c>
      <c r="E2150">
        <v>1.202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1:11" x14ac:dyDescent="0.2">
      <c r="A2151" s="1">
        <v>44956</v>
      </c>
      <c r="B2151">
        <v>1.411</v>
      </c>
      <c r="C2151">
        <v>1.411</v>
      </c>
      <c r="D2151">
        <v>1.411</v>
      </c>
      <c r="E2151">
        <v>1.411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 x14ac:dyDescent="0.2">
      <c r="A2152" s="1">
        <v>44957</v>
      </c>
      <c r="B2152">
        <v>1.988</v>
      </c>
      <c r="C2152">
        <v>1.988</v>
      </c>
      <c r="D2152">
        <v>1.988</v>
      </c>
      <c r="E2152">
        <v>1.988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1:11" x14ac:dyDescent="0.2">
      <c r="A2153" s="1">
        <v>44958</v>
      </c>
      <c r="B2153">
        <v>2.1190000000000002</v>
      </c>
      <c r="C2153">
        <v>2.1190000000000002</v>
      </c>
      <c r="D2153">
        <v>2.1190000000000002</v>
      </c>
      <c r="E2153">
        <v>2.1190000000000002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 x14ac:dyDescent="0.2">
      <c r="A2154" s="1">
        <v>44959</v>
      </c>
      <c r="B2154">
        <v>1.635</v>
      </c>
      <c r="C2154">
        <v>1.635</v>
      </c>
      <c r="D2154">
        <v>1.635</v>
      </c>
      <c r="E2154">
        <v>1.635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 x14ac:dyDescent="0.2">
      <c r="A2155" s="1">
        <v>44960</v>
      </c>
      <c r="B2155">
        <v>1.262</v>
      </c>
      <c r="C2155">
        <v>1.262</v>
      </c>
      <c r="D2155">
        <v>1.262</v>
      </c>
      <c r="E2155">
        <v>1.262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x14ac:dyDescent="0.2">
      <c r="A2156" s="1">
        <v>44963</v>
      </c>
      <c r="B2156">
        <v>1.782</v>
      </c>
      <c r="C2156">
        <v>1.782</v>
      </c>
      <c r="D2156">
        <v>1.782</v>
      </c>
      <c r="E2156">
        <v>1.782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1:11" x14ac:dyDescent="0.2">
      <c r="A2157" s="1">
        <v>44964</v>
      </c>
      <c r="B2157">
        <v>2.2410000000000001</v>
      </c>
      <c r="C2157">
        <v>2.2410000000000001</v>
      </c>
      <c r="D2157">
        <v>2.2410000000000001</v>
      </c>
      <c r="E2157">
        <v>2.2410000000000001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 x14ac:dyDescent="0.2">
      <c r="A2158" s="1">
        <v>44965</v>
      </c>
      <c r="B2158">
        <v>2.3650000000000002</v>
      </c>
      <c r="C2158">
        <v>2.3650000000000002</v>
      </c>
      <c r="D2158">
        <v>2.3650000000000002</v>
      </c>
      <c r="E2158">
        <v>2.3650000000000002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 x14ac:dyDescent="0.2">
      <c r="A2159" s="1">
        <v>44966</v>
      </c>
      <c r="B2159">
        <v>2.3180000000000001</v>
      </c>
      <c r="C2159">
        <v>2.3180000000000001</v>
      </c>
      <c r="D2159">
        <v>2.3180000000000001</v>
      </c>
      <c r="E2159">
        <v>2.3180000000000001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2">
      <c r="A2160" s="1">
        <v>44967</v>
      </c>
      <c r="B2160">
        <v>1.865</v>
      </c>
      <c r="C2160">
        <v>1.865</v>
      </c>
      <c r="D2160">
        <v>1.865</v>
      </c>
      <c r="E2160">
        <v>1.865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 x14ac:dyDescent="0.2">
      <c r="A2161" s="1">
        <v>44970</v>
      </c>
      <c r="B2161">
        <v>1.4119999999999999</v>
      </c>
      <c r="C2161">
        <v>1.4119999999999999</v>
      </c>
      <c r="D2161">
        <v>1.4119999999999999</v>
      </c>
      <c r="E2161">
        <v>1.4119999999999999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 x14ac:dyDescent="0.2">
      <c r="A2162" s="1">
        <v>44971</v>
      </c>
      <c r="B2162">
        <v>1.5760000000000001</v>
      </c>
      <c r="C2162">
        <v>1.5760000000000001</v>
      </c>
      <c r="D2162">
        <v>1.5760000000000001</v>
      </c>
      <c r="E2162">
        <v>1.5760000000000001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 x14ac:dyDescent="0.2">
      <c r="A2163" s="1">
        <v>44972</v>
      </c>
      <c r="B2163">
        <v>1.9019999999999999</v>
      </c>
      <c r="C2163">
        <v>1.9019999999999999</v>
      </c>
      <c r="D2163">
        <v>1.9019999999999999</v>
      </c>
      <c r="E2163">
        <v>1.9019999999999999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1" x14ac:dyDescent="0.2">
      <c r="A2164" s="1">
        <v>44973</v>
      </c>
      <c r="B2164">
        <v>2.0049999999999999</v>
      </c>
      <c r="C2164">
        <v>2.0049999999999999</v>
      </c>
      <c r="D2164">
        <v>2.0049999999999999</v>
      </c>
      <c r="E2164">
        <v>2.0049999999999999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 x14ac:dyDescent="0.2">
      <c r="A2165" s="1">
        <v>44974</v>
      </c>
      <c r="B2165">
        <v>2.1150000000000002</v>
      </c>
      <c r="C2165">
        <v>2.1150000000000002</v>
      </c>
      <c r="D2165">
        <v>2.1150000000000002</v>
      </c>
      <c r="E2165">
        <v>2.1150000000000002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 x14ac:dyDescent="0.2">
      <c r="A2166" s="1">
        <v>44977</v>
      </c>
      <c r="B2166">
        <v>2.157</v>
      </c>
      <c r="C2166">
        <v>2.157</v>
      </c>
      <c r="D2166">
        <v>2.157</v>
      </c>
      <c r="E2166">
        <v>2.157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2">
      <c r="A2167" s="1">
        <v>44978</v>
      </c>
      <c r="B2167">
        <v>2.1949999999999998</v>
      </c>
      <c r="C2167">
        <v>2.1949999999999998</v>
      </c>
      <c r="D2167">
        <v>2.1949999999999998</v>
      </c>
      <c r="E2167">
        <v>2.1949999999999998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 x14ac:dyDescent="0.2">
      <c r="A2168" s="1">
        <v>44979</v>
      </c>
      <c r="B2168">
        <v>1.7649999999999999</v>
      </c>
      <c r="C2168">
        <v>1.7649999999999999</v>
      </c>
      <c r="D2168">
        <v>1.7649999999999999</v>
      </c>
      <c r="E2168">
        <v>1.7649999999999999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 x14ac:dyDescent="0.2">
      <c r="A2169" s="1">
        <v>44980</v>
      </c>
      <c r="B2169">
        <v>1.4750000000000001</v>
      </c>
      <c r="C2169">
        <v>1.4750000000000001</v>
      </c>
      <c r="D2169">
        <v>1.4750000000000001</v>
      </c>
      <c r="E2169">
        <v>1.4750000000000001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</row>
    <row r="2170" spans="1:11" x14ac:dyDescent="0.2">
      <c r="A2170" s="1">
        <v>44981</v>
      </c>
      <c r="B2170">
        <v>1.4330000000000001</v>
      </c>
      <c r="C2170">
        <v>1.4330000000000001</v>
      </c>
      <c r="D2170">
        <v>1.4330000000000001</v>
      </c>
      <c r="E2170">
        <v>1.4330000000000001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 x14ac:dyDescent="0.2">
      <c r="A2171" s="1">
        <v>44984</v>
      </c>
      <c r="B2171">
        <v>1.8169999999999999</v>
      </c>
      <c r="C2171">
        <v>1.8169999999999999</v>
      </c>
      <c r="D2171">
        <v>1.8169999999999999</v>
      </c>
      <c r="E2171">
        <v>1.8169999999999999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 x14ac:dyDescent="0.2">
      <c r="A2172" s="1">
        <v>44985</v>
      </c>
      <c r="B2172">
        <v>2.0830000000000002</v>
      </c>
      <c r="C2172">
        <v>2.0830000000000002</v>
      </c>
      <c r="D2172">
        <v>2.0830000000000002</v>
      </c>
      <c r="E2172">
        <v>2.0830000000000002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 x14ac:dyDescent="0.2">
      <c r="A2173" s="1">
        <v>44986</v>
      </c>
      <c r="B2173">
        <v>2.0870000000000002</v>
      </c>
      <c r="C2173">
        <v>2.0870000000000002</v>
      </c>
      <c r="D2173">
        <v>2.0870000000000002</v>
      </c>
      <c r="E2173">
        <v>2.0870000000000002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 x14ac:dyDescent="0.2">
      <c r="A2174" s="1">
        <v>44987</v>
      </c>
      <c r="B2174">
        <v>1.62</v>
      </c>
      <c r="C2174">
        <v>1.62</v>
      </c>
      <c r="D2174">
        <v>1.62</v>
      </c>
      <c r="E2174">
        <v>1.62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</row>
    <row r="2175" spans="1:11" x14ac:dyDescent="0.2">
      <c r="A2175" s="1">
        <v>44988</v>
      </c>
      <c r="B2175">
        <v>1.2909999999999999</v>
      </c>
      <c r="C2175">
        <v>1.2909999999999999</v>
      </c>
      <c r="D2175">
        <v>1.2909999999999999</v>
      </c>
      <c r="E2175">
        <v>1.2909999999999999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 x14ac:dyDescent="0.2">
      <c r="A2176" s="1">
        <v>44991</v>
      </c>
      <c r="B2176">
        <v>1.2310000000000001</v>
      </c>
      <c r="C2176">
        <v>1.2310000000000001</v>
      </c>
      <c r="D2176">
        <v>1.2310000000000001</v>
      </c>
      <c r="E2176">
        <v>1.2310000000000001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 x14ac:dyDescent="0.2">
      <c r="A2177" s="1">
        <v>44992</v>
      </c>
      <c r="B2177">
        <v>1.4359999999999999</v>
      </c>
      <c r="C2177">
        <v>1.4359999999999999</v>
      </c>
      <c r="D2177">
        <v>1.4359999999999999</v>
      </c>
      <c r="E2177">
        <v>1.4359999999999999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 x14ac:dyDescent="0.2">
      <c r="A2178" s="1">
        <v>44993</v>
      </c>
      <c r="B2178">
        <v>1.6479999999999999</v>
      </c>
      <c r="C2178">
        <v>1.6479999999999999</v>
      </c>
      <c r="D2178">
        <v>1.6479999999999999</v>
      </c>
      <c r="E2178">
        <v>1.6479999999999999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x14ac:dyDescent="0.2">
      <c r="A2179" s="1">
        <v>44994</v>
      </c>
      <c r="B2179">
        <v>1.373</v>
      </c>
      <c r="C2179">
        <v>1.373</v>
      </c>
      <c r="D2179">
        <v>1.373</v>
      </c>
      <c r="E2179">
        <v>1.373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 x14ac:dyDescent="0.2">
      <c r="A2180" s="1">
        <v>44995</v>
      </c>
      <c r="B2180">
        <v>1.829</v>
      </c>
      <c r="C2180">
        <v>1.829</v>
      </c>
      <c r="D2180">
        <v>1.829</v>
      </c>
      <c r="E2180">
        <v>1.829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 x14ac:dyDescent="0.2">
      <c r="A2181" s="1">
        <v>44998</v>
      </c>
      <c r="B2181">
        <v>1.6140000000000001</v>
      </c>
      <c r="C2181">
        <v>1.6140000000000001</v>
      </c>
      <c r="D2181">
        <v>1.6140000000000001</v>
      </c>
      <c r="E2181">
        <v>1.6140000000000001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 x14ac:dyDescent="0.2">
      <c r="A2182" s="1">
        <v>44999</v>
      </c>
      <c r="B2182">
        <v>1.829</v>
      </c>
      <c r="C2182">
        <v>1.829</v>
      </c>
      <c r="D2182">
        <v>1.829</v>
      </c>
      <c r="E2182">
        <v>1.829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 x14ac:dyDescent="0.2">
      <c r="A2183" s="1">
        <v>45000</v>
      </c>
      <c r="B2183">
        <v>2.109</v>
      </c>
      <c r="C2183">
        <v>2.109</v>
      </c>
      <c r="D2183">
        <v>2.109</v>
      </c>
      <c r="E2183">
        <v>2.109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2">
      <c r="A2184" s="1">
        <v>45001</v>
      </c>
      <c r="B2184">
        <v>2.294</v>
      </c>
      <c r="C2184">
        <v>2.294</v>
      </c>
      <c r="D2184">
        <v>2.294</v>
      </c>
      <c r="E2184">
        <v>2.294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</row>
    <row r="2186" spans="1:11" x14ac:dyDescent="0.2">
      <c r="A2186" s="4" t="s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历史行情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2015-06-05T18:19:34Z</dcterms:created>
  <dcterms:modified xsi:type="dcterms:W3CDTF">2023-04-12T08:18:03Z</dcterms:modified>
</cp:coreProperties>
</file>