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et Register" sheetId="1" state="visible" r:id="rId1"/>
    <sheet xmlns:r="http://schemas.openxmlformats.org/officeDocument/2006/relationships" name="Field Notes" sheetId="2" state="visible" r:id="rId2"/>
    <sheet xmlns:r="http://schemas.openxmlformats.org/officeDocument/2006/relationships" name="Asset Status Log" sheetId="3" state="visible" r:id="rId3"/>
  </sheets>
  <definedNames>
    <definedName name="_xlnm._FilterDatabase" localSheetId="0" hidden="1">'Asset Register'!$A$1:$P$246</definedName>
    <definedName name="_xlnm._FilterDatabase" localSheetId="1" hidden="1">'Field Notes'!$A$1:$B$10</definedName>
    <definedName name="_xlnm._FilterDatabase" localSheetId="2" hidden="1">'Asset Status Log'!$A$1:$E$493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6B3F24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6B3F24"/>
      </patternFill>
    </fill>
    <fill>
      <patternFill patternType="solid">
        <fgColor rgb="FFF7C873"/>
      </patternFill>
    </fill>
    <fill>
      <patternFill patternType="solid">
        <fgColor rgb="00203864"/>
      </patternFill>
    </fill>
  </fills>
  <borders count="3">
    <border/>
    <border/>
    <border>
      <bottom style="thin">
        <color rgb="00D9E2F3"/>
      </bottom>
    </border>
  </borders>
  <cellStyleXfs count="1">
    <xf numFmtId="0" fontId="0" fillId="0" borderId="1"/>
  </cellStyleXfs>
  <cellXfs count="2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pivotButton="0" quotePrefix="0" xfId="0"/>
    <xf numFmtId="164" fontId="0" fillId="0" borderId="0" pivotButton="0" quotePrefix="0" xfId="0"/>
    <xf numFmtId="0" fontId="3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reativeAssetTable" displayName="CreativeAssetTable" ref="A1:P37" headerRowCount="1">
  <tableColumns count="16">
    <tableColumn id="1" name="asset_id"/>
    <tableColumn id="2" name="asset_family_id"/>
    <tableColumn id="3" name="file_name"/>
    <tableColumn id="4" name="asset_type"/>
    <tableColumn id="5" name="campaign_scope"/>
    <tableColumn id="6" name="placement_scope"/>
    <tableColumn id="7" name="market_scope"/>
    <tableColumn id="8" name="approval_state"/>
    <tableColumn id="9" name="valid_from"/>
    <tableColumn id="10" name="valid_to"/>
    <tableColumn id="11" name="language"/>
    <tableColumn id="12" name="version_label"/>
    <tableColumn id="13" name="source_type"/>
    <tableColumn id="14" name="owner"/>
    <tableColumn id="15" name="review_note"/>
    <tableColumn id="16" name="file_path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1" min="1" max="1"/>
    <col width="27" customWidth="1" style="21" min="2" max="2"/>
    <col width="34" customWidth="1" style="21" min="3" max="3"/>
    <col width="19" customWidth="1" style="21" min="4" max="4"/>
    <col width="40" customWidth="1" style="21" min="5" max="5"/>
    <col width="22" customWidth="1" style="21" min="6" max="6"/>
    <col width="14" customWidth="1" style="21" min="7" max="7"/>
    <col width="16" customWidth="1" style="21" min="8" max="8"/>
    <col width="21" customWidth="1" style="21" min="9" max="9"/>
    <col width="21" customWidth="1" style="21" min="10" max="10"/>
    <col width="12" customWidth="1" style="21" min="11" max="11"/>
    <col width="15" customWidth="1" style="21" min="12" max="12"/>
    <col width="27" customWidth="1" style="21" min="13" max="13"/>
    <col width="19" customWidth="1" style="21" min="14" max="14"/>
    <col width="42" customWidth="1" style="21" min="15" max="15"/>
    <col width="42" customWidth="1" style="21" min="16" max="16"/>
  </cols>
  <sheetData>
    <row r="1" ht="36" customHeight="1" s="21">
      <c r="A1" s="23" t="inlineStr">
        <is>
          <t>asset_id</t>
        </is>
      </c>
      <c r="B1" s="23" t="inlineStr">
        <is>
          <t>asset_family_id</t>
        </is>
      </c>
      <c r="C1" s="23" t="inlineStr">
        <is>
          <t>file_name</t>
        </is>
      </c>
      <c r="D1" s="23" t="inlineStr">
        <is>
          <t>asset_type</t>
        </is>
      </c>
      <c r="E1" s="23" t="inlineStr">
        <is>
          <t>campaign_scope</t>
        </is>
      </c>
      <c r="F1" s="23" t="inlineStr">
        <is>
          <t>placement_scope</t>
        </is>
      </c>
      <c r="G1" s="23" t="inlineStr">
        <is>
          <t>market_scope</t>
        </is>
      </c>
      <c r="H1" s="23" t="inlineStr">
        <is>
          <t>approval_state</t>
        </is>
      </c>
      <c r="I1" s="23" t="inlineStr">
        <is>
          <t>valid_from</t>
        </is>
      </c>
      <c r="J1" s="23" t="inlineStr">
        <is>
          <t>valid_to</t>
        </is>
      </c>
      <c r="K1" s="23" t="inlineStr">
        <is>
          <t>language</t>
        </is>
      </c>
      <c r="L1" s="23" t="inlineStr">
        <is>
          <t>version_label</t>
        </is>
      </c>
      <c r="M1" s="23" t="inlineStr">
        <is>
          <t>source_type</t>
        </is>
      </c>
      <c r="N1" s="23" t="inlineStr">
        <is>
          <t>owner</t>
        </is>
      </c>
      <c r="O1" s="23" t="inlineStr">
        <is>
          <t>review_note</t>
        </is>
      </c>
      <c r="P1" s="23" t="inlineStr">
        <is>
          <t>file_path</t>
        </is>
      </c>
    </row>
    <row r="2">
      <c r="A2" s="24" t="inlineStr">
        <is>
          <t>BB-LG-WB31</t>
        </is>
      </c>
      <c r="B2" s="24" t="inlineStr">
        <is>
          <t>BB_LOGO_WEB_WHITE</t>
        </is>
      </c>
      <c r="C2" s="24" t="inlineStr">
        <is>
          <t>brightbite_web_white_v3.png</t>
        </is>
      </c>
      <c r="D2" s="24" t="inlineStr">
        <is>
          <t>Logo</t>
        </is>
      </c>
      <c r="E2" s="24" t="inlineStr">
        <is>
          <t>BrightBite master brand</t>
        </is>
      </c>
      <c r="F2" s="24" t="inlineStr">
        <is>
          <t>Website hero</t>
        </is>
      </c>
      <c r="G2" s="24" t="inlineStr">
        <is>
          <t>US-EN</t>
        </is>
      </c>
      <c r="H2" s="24" t="inlineStr">
        <is>
          <t>Approved</t>
        </is>
      </c>
      <c r="I2" s="25" t="n">
        <v>46204</v>
      </c>
      <c r="J2" s="25" t="n">
        <v>46568</v>
      </c>
      <c r="K2" s="24" t="inlineStr">
        <is>
          <t>EN</t>
        </is>
      </c>
      <c r="L2" s="24" t="inlineStr">
        <is>
          <t>v3.1</t>
        </is>
      </c>
      <c r="M2" s="24" t="inlineStr">
        <is>
          <t>In-house</t>
        </is>
      </c>
      <c r="N2" s="24" t="inlineStr">
        <is>
          <t>Web Design</t>
        </is>
      </c>
      <c r="O2" s="24" t="inlineStr">
        <is>
          <t>White wordmark export for dark web headers.</t>
        </is>
      </c>
      <c r="P2" s="24" t="inlineStr">
        <is>
          <t>asset_library/logos/brightbite_web_white_v3.png</t>
        </is>
      </c>
    </row>
    <row r="3">
      <c r="A3" s="24" t="inlineStr">
        <is>
          <t>BB-BG-PR22</t>
        </is>
      </c>
      <c r="B3" s="24" t="inlineStr">
        <is>
          <t>BB_PROMO_BURST</t>
        </is>
      </c>
      <c r="C3" s="24" t="inlineStr">
        <is>
          <t>promo_burst_v2.png</t>
        </is>
      </c>
      <c r="D3" s="24" t="inlineStr">
        <is>
          <t>Background</t>
        </is>
      </c>
      <c r="E3" s="24" t="inlineStr">
        <is>
          <t>Clearance promotion</t>
        </is>
      </c>
      <c r="F3" s="24" t="inlineStr">
        <is>
          <t>Social feed 1:1</t>
        </is>
      </c>
      <c r="G3" s="24" t="inlineStr">
        <is>
          <t>US-EN</t>
        </is>
      </c>
      <c r="H3" s="24" t="inlineStr">
        <is>
          <t>Archived</t>
        </is>
      </c>
      <c r="I3" s="25" t="n">
        <v>45962</v>
      </c>
      <c r="J3" s="25" t="n">
        <v>46081</v>
      </c>
      <c r="K3" s="24" t="inlineStr">
        <is>
          <t>N/A</t>
        </is>
      </c>
      <c r="L3" s="24" t="inlineStr">
        <is>
          <t>v2.2</t>
        </is>
      </c>
      <c r="M3" s="24" t="inlineStr">
        <is>
          <t>In-house</t>
        </is>
      </c>
      <c r="N3" s="24" t="inlineStr">
        <is>
          <t>Retail Creative</t>
        </is>
      </c>
      <c r="O3" s="24" t="inlineStr">
        <is>
          <t>High-discount promotional burst.</t>
        </is>
      </c>
      <c r="P3" s="24" t="inlineStr">
        <is>
          <t>asset_library/backgrounds/promo_burst_v2.png</t>
        </is>
      </c>
    </row>
    <row r="4">
      <c r="A4" s="24" t="inlineStr">
        <is>
          <t>BB-PK-BR33</t>
        </is>
      </c>
      <c r="B4" s="24" t="inlineStr">
        <is>
          <t>BB_BERRY_CUP</t>
        </is>
      </c>
      <c r="C4" s="24" t="inlineStr">
        <is>
          <t>berry_oats_cup_v3.png</t>
        </is>
      </c>
      <c r="D4" s="24" t="inlineStr">
        <is>
          <t>Packshot</t>
        </is>
      </c>
      <c r="E4" s="24" t="inlineStr">
        <is>
          <t>Protein Oats - Berry Blend</t>
        </is>
      </c>
      <c r="F4" s="24" t="inlineStr">
        <is>
          <t>Mobile in-app banner</t>
        </is>
      </c>
      <c r="G4" s="24" t="inlineStr">
        <is>
          <t>US-EN</t>
        </is>
      </c>
      <c r="H4" s="24" t="inlineStr">
        <is>
          <t>Approved</t>
        </is>
      </c>
      <c r="I4" s="25" t="n">
        <v>46174</v>
      </c>
      <c r="J4" s="25" t="n">
        <v>46387</v>
      </c>
      <c r="K4" s="24" t="inlineStr">
        <is>
          <t>EN</t>
        </is>
      </c>
      <c r="L4" s="24" t="inlineStr">
        <is>
          <t>v3.3</t>
        </is>
      </c>
      <c r="M4" s="24" t="inlineStr">
        <is>
          <t>In-house</t>
        </is>
      </c>
      <c r="N4" s="24" t="inlineStr">
        <is>
          <t>Packaging</t>
        </is>
      </c>
      <c r="O4" s="24" t="inlineStr">
        <is>
          <t>Berry campaign cup with purple flavor system.</t>
        </is>
      </c>
      <c r="P4" s="24" t="inlineStr">
        <is>
          <t>asset_library/packshots/berry_oats_cup_v3.png</t>
        </is>
      </c>
    </row>
    <row r="5">
      <c r="A5" s="24" t="inlineStr">
        <is>
          <t>BB-PH-SF22</t>
        </is>
      </c>
      <c r="B5" s="24" t="inlineStr">
        <is>
          <t>BB_BANANA_BLUEBERRY_PHOTO</t>
        </is>
      </c>
      <c r="C5" s="24" t="inlineStr">
        <is>
          <t>banana_blueberry_bowl_v2.jpg</t>
        </is>
      </c>
      <c r="D5" s="24" t="inlineStr">
        <is>
          <t>Photography</t>
        </is>
      </c>
      <c r="E5" s="24" t="inlineStr">
        <is>
          <t>Protein Oats - Cinnamon Starter</t>
        </is>
      </c>
      <c r="F5" s="24" t="inlineStr">
        <is>
          <t>Social feed 4:5</t>
        </is>
      </c>
      <c r="G5" s="24" t="inlineStr">
        <is>
          <t>US-EN</t>
        </is>
      </c>
      <c r="H5" s="24" t="inlineStr">
        <is>
          <t>Approved</t>
        </is>
      </c>
      <c r="I5" s="25" t="n">
        <v>46204</v>
      </c>
      <c r="J5" s="25" t="n">
        <v>46387</v>
      </c>
      <c r="K5" s="24" t="inlineStr">
        <is>
          <t>N/A</t>
        </is>
      </c>
      <c r="L5" s="24" t="inlineStr">
        <is>
          <t>v2.2</t>
        </is>
      </c>
      <c r="M5" s="24" t="inlineStr">
        <is>
          <t>External photography</t>
        </is>
      </c>
      <c r="N5" s="24" t="inlineStr">
        <is>
          <t>Creative Studio</t>
        </is>
      </c>
      <c r="O5" s="24" t="inlineStr">
        <is>
          <t>Banana-blueberry bowl with oat jar for portrait social use.</t>
        </is>
      </c>
      <c r="P5" s="24" t="inlineStr">
        <is>
          <t>asset_library/photos/banana_blueberry_bowl_v2.jpg</t>
        </is>
      </c>
    </row>
    <row r="6">
      <c r="A6" s="24" t="inlineStr">
        <is>
          <t>BB-BG-BR33</t>
        </is>
      </c>
      <c r="B6" s="24" t="inlineStr">
        <is>
          <t>BB_BERRY_FIELD</t>
        </is>
      </c>
      <c r="C6" s="24" t="inlineStr">
        <is>
          <t>berry_gradient_v3.png</t>
        </is>
      </c>
      <c r="D6" s="24" t="inlineStr">
        <is>
          <t>Background</t>
        </is>
      </c>
      <c r="E6" s="24" t="inlineStr">
        <is>
          <t>Protein Oats - Berry Blend</t>
        </is>
      </c>
      <c r="F6" s="24" t="inlineStr">
        <is>
          <t>Mobile in-app banner</t>
        </is>
      </c>
      <c r="G6" s="24" t="inlineStr">
        <is>
          <t>US-EN</t>
        </is>
      </c>
      <c r="H6" s="24" t="inlineStr">
        <is>
          <t>Approved</t>
        </is>
      </c>
      <c r="I6" s="25" t="n">
        <v>46174</v>
      </c>
      <c r="J6" s="25" t="n">
        <v>46387</v>
      </c>
      <c r="K6" s="24" t="inlineStr">
        <is>
          <t>N/A</t>
        </is>
      </c>
      <c r="L6" s="24" t="inlineStr">
        <is>
          <t>v3.3</t>
        </is>
      </c>
      <c r="M6" s="24" t="inlineStr">
        <is>
          <t>In-house</t>
        </is>
      </c>
      <c r="N6" s="24" t="inlineStr">
        <is>
          <t>Brand Design</t>
        </is>
      </c>
      <c r="O6" s="24" t="inlineStr">
        <is>
          <t>Berry campaign gradient.</t>
        </is>
      </c>
      <c r="P6" s="24" t="inlineStr">
        <is>
          <t>asset_library/backgrounds/berry_gradient_v3.png</t>
        </is>
      </c>
    </row>
    <row r="7">
      <c r="A7" s="24" t="inlineStr">
        <is>
          <t>BB-LG-PT31</t>
        </is>
      </c>
      <c r="B7" s="24" t="inlineStr">
        <is>
          <t>BB_LOGO_PARTNER</t>
        </is>
      </c>
      <c r="C7" s="24" t="inlineStr">
        <is>
          <t>brightbite_morningclub_v3.png</t>
        </is>
      </c>
      <c r="D7" s="24" t="inlineStr">
        <is>
          <t>Logo</t>
        </is>
      </c>
      <c r="E7" s="24" t="inlineStr">
        <is>
          <t>Morning Club Partnership</t>
        </is>
      </c>
      <c r="F7" s="24" t="inlineStr">
        <is>
          <t>Partner placement</t>
        </is>
      </c>
      <c r="G7" s="24" t="inlineStr">
        <is>
          <t>US-EN</t>
        </is>
      </c>
      <c r="H7" s="24" t="inlineStr">
        <is>
          <t>Approved</t>
        </is>
      </c>
      <c r="I7" s="25" t="n">
        <v>46188</v>
      </c>
      <c r="J7" s="25" t="n">
        <v>46387</v>
      </c>
      <c r="K7" s="24" t="inlineStr">
        <is>
          <t>EN</t>
        </is>
      </c>
      <c r="L7" s="24" t="inlineStr">
        <is>
          <t>v3.1</t>
        </is>
      </c>
      <c r="M7" s="24" t="inlineStr">
        <is>
          <t>In-house</t>
        </is>
      </c>
      <c r="N7" s="24" t="inlineStr">
        <is>
          <t>Partnerships</t>
        </is>
      </c>
      <c r="O7" s="24" t="inlineStr">
        <is>
          <t>Co-branded Morning Club lockup.</t>
        </is>
      </c>
      <c r="P7" s="24" t="inlineStr">
        <is>
          <t>asset_library/logos/brightbite_morningclub_v3.png</t>
        </is>
      </c>
    </row>
    <row r="8">
      <c r="A8" s="24" t="inlineStr">
        <is>
          <t>BB-BG-040</t>
        </is>
      </c>
      <c r="B8" s="24" t="inlineStr">
        <is>
          <t>BB_SAGE_GRAIN_FIELD</t>
        </is>
      </c>
      <c r="C8" s="24" t="inlineStr">
        <is>
          <t>sage_grain_v4.png</t>
        </is>
      </c>
      <c r="D8" s="24" t="inlineStr">
        <is>
          <t>Background</t>
        </is>
      </c>
      <c r="E8" s="24" t="inlineStr">
        <is>
          <t>Protein Oats - Cinnamon Starter</t>
        </is>
      </c>
      <c r="F8" s="24" t="inlineStr">
        <is>
          <t>Mobile in-app banner</t>
        </is>
      </c>
      <c r="G8" s="24" t="inlineStr">
        <is>
          <t>US-EN</t>
        </is>
      </c>
      <c r="H8" s="24" t="inlineStr">
        <is>
          <t>In review</t>
        </is>
      </c>
      <c r="I8" s="25" t="n">
        <v>46283</v>
      </c>
      <c r="J8" s="25" t="n">
        <v>46477</v>
      </c>
      <c r="K8" s="24" t="inlineStr">
        <is>
          <t>N/A</t>
        </is>
      </c>
      <c r="L8" s="24" t="inlineStr">
        <is>
          <t>v4.0</t>
        </is>
      </c>
      <c r="M8" s="24" t="inlineStr">
        <is>
          <t>In-house</t>
        </is>
      </c>
      <c r="N8" s="24" t="inlineStr">
        <is>
          <t>Brand Design</t>
        </is>
      </c>
      <c r="O8" s="24" t="inlineStr">
        <is>
          <t>Future sage-based background direction.</t>
        </is>
      </c>
      <c r="P8" s="24" t="inlineStr">
        <is>
          <t>asset_library/backgrounds/sage_grain_v4.png</t>
        </is>
      </c>
    </row>
    <row r="9">
      <c r="A9" s="24" t="inlineStr">
        <is>
          <t>BB-BG-WB33</t>
        </is>
      </c>
      <c r="B9" s="24" t="inlineStr">
        <is>
          <t>BB_WEB_CINNAMON</t>
        </is>
      </c>
      <c r="C9" s="24" t="inlineStr">
        <is>
          <t>cinnamon_web_hero_v3.png</t>
        </is>
      </c>
      <c r="D9" s="24" t="inlineStr">
        <is>
          <t>Background</t>
        </is>
      </c>
      <c r="E9" s="24" t="inlineStr">
        <is>
          <t>Protein Oats - Cinnamon Starter</t>
        </is>
      </c>
      <c r="F9" s="24" t="inlineStr">
        <is>
          <t>Website hero</t>
        </is>
      </c>
      <c r="G9" s="24" t="inlineStr">
        <is>
          <t>US-EN</t>
        </is>
      </c>
      <c r="H9" s="24" t="inlineStr">
        <is>
          <t>Approved</t>
        </is>
      </c>
      <c r="I9" s="25" t="n">
        <v>46235</v>
      </c>
      <c r="J9" s="25" t="n">
        <v>46387</v>
      </c>
      <c r="K9" s="24" t="inlineStr">
        <is>
          <t>N/A</t>
        </is>
      </c>
      <c r="L9" s="24" t="inlineStr">
        <is>
          <t>v3.3</t>
        </is>
      </c>
      <c r="M9" s="24" t="inlineStr">
        <is>
          <t>In-house</t>
        </is>
      </c>
      <c r="N9" s="24" t="inlineStr">
        <is>
          <t>Web Design</t>
        </is>
      </c>
      <c r="O9" s="24" t="inlineStr">
        <is>
          <t>Dark web-hero treatment.</t>
        </is>
      </c>
      <c r="P9" s="24" t="inlineStr">
        <is>
          <t>asset_library/backgrounds/cinnamon_web_hero_v3.png</t>
        </is>
      </c>
    </row>
    <row r="10">
      <c r="A10" s="24" t="inlineStr">
        <is>
          <t>BB-LG-MD11</t>
        </is>
      </c>
      <c r="B10" s="24" t="inlineStr">
        <is>
          <t>BB_LOGO_CLINICAL</t>
        </is>
      </c>
      <c r="C10" s="24" t="inlineStr">
        <is>
          <t>brightbite_clinical_v1.png</t>
        </is>
      </c>
      <c r="D10" s="24" t="inlineStr">
        <is>
          <t>Logo</t>
        </is>
      </c>
      <c r="E10" s="24" t="inlineStr">
        <is>
          <t>Clinical concept study</t>
        </is>
      </c>
      <c r="F10" s="24" t="inlineStr">
        <is>
          <t>Reference only</t>
        </is>
      </c>
      <c r="G10" s="24" t="inlineStr">
        <is>
          <t>US-EN</t>
        </is>
      </c>
      <c r="H10" s="24" t="inlineStr">
        <is>
          <t>Rejected</t>
        </is>
      </c>
      <c r="I10" s="25" t="n">
        <v>46023</v>
      </c>
      <c r="J10" s="25" t="n">
        <v>46387</v>
      </c>
      <c r="K10" s="24" t="inlineStr">
        <is>
          <t>EN</t>
        </is>
      </c>
      <c r="L10" s="24" t="inlineStr">
        <is>
          <t>v1.1</t>
        </is>
      </c>
      <c r="M10" s="24" t="inlineStr">
        <is>
          <t>In-house</t>
        </is>
      </c>
      <c r="N10" s="24" t="inlineStr">
        <is>
          <t>Legal Review</t>
        </is>
      </c>
      <c r="O10" s="24" t="inlineStr">
        <is>
          <t>Medical-styled concept not approved for consumer food advertising.</t>
        </is>
      </c>
      <c r="P10" s="24" t="inlineStr">
        <is>
          <t>asset_library/logos/brightbite_clinical_v1.png</t>
        </is>
      </c>
    </row>
    <row r="11">
      <c r="A11" s="24" t="inlineStr">
        <is>
          <t>BB-PH-BL22</t>
        </is>
      </c>
      <c r="B11" s="24" t="inlineStr">
        <is>
          <t>BB_BLUEBERRY_ALMOND_PHOTO</t>
        </is>
      </c>
      <c r="C11" s="24" t="inlineStr">
        <is>
          <t>blueberry_almond_bowl_v2.jpg</t>
        </is>
      </c>
      <c r="D11" s="24" t="inlineStr">
        <is>
          <t>Photography</t>
        </is>
      </c>
      <c r="E11" s="24" t="inlineStr">
        <is>
          <t>Protein Oats - Berry Blend</t>
        </is>
      </c>
      <c r="F11" s="24" t="inlineStr">
        <is>
          <t>Mobile in-app banner</t>
        </is>
      </c>
      <c r="G11" s="24" t="inlineStr">
        <is>
          <t>US-EN</t>
        </is>
      </c>
      <c r="H11" s="24" t="inlineStr">
        <is>
          <t>Approved</t>
        </is>
      </c>
      <c r="I11" s="25" t="n">
        <v>46204</v>
      </c>
      <c r="J11" s="25" t="n">
        <v>46387</v>
      </c>
      <c r="K11" s="24" t="inlineStr">
        <is>
          <t>N/A</t>
        </is>
      </c>
      <c r="L11" s="24" t="inlineStr">
        <is>
          <t>v2.2</t>
        </is>
      </c>
      <c r="M11" s="24" t="inlineStr">
        <is>
          <t>External photography</t>
        </is>
      </c>
      <c r="N11" s="24" t="inlineStr">
        <is>
          <t>Creative Studio</t>
        </is>
      </c>
      <c r="O11" s="24" t="inlineStr">
        <is>
          <t>Blueberry and almond oatmeal on a neutral surface.</t>
        </is>
      </c>
      <c r="P11" s="24" t="inlineStr">
        <is>
          <t>asset_library/photos/blueberry_almond_bowl_v2.jpg</t>
        </is>
      </c>
    </row>
    <row r="12">
      <c r="A12" s="24" t="inlineStr">
        <is>
          <t>BB-SU-021</t>
        </is>
      </c>
      <c r="B12" s="24" t="inlineStr">
        <is>
          <t>BB_NUTRITION_MINI</t>
        </is>
      </c>
      <c r="C12" s="24" t="inlineStr">
        <is>
          <t>nutrition_facts_mini_v2.png</t>
        </is>
      </c>
      <c r="D12" s="24" t="inlineStr">
        <is>
          <t>Support panel</t>
        </is>
      </c>
      <c r="E12" s="24" t="inlineStr">
        <is>
          <t>Protein Oats - Cinnamon Starter</t>
        </is>
      </c>
      <c r="F12" s="24" t="inlineStr">
        <is>
          <t>Mobile in-app banner</t>
        </is>
      </c>
      <c r="G12" s="24" t="inlineStr">
        <is>
          <t>US-EN</t>
        </is>
      </c>
      <c r="H12" s="24" t="inlineStr">
        <is>
          <t>Approved</t>
        </is>
      </c>
      <c r="I12" s="25" t="n">
        <v>46235</v>
      </c>
      <c r="J12" s="25" t="n">
        <v>46387</v>
      </c>
      <c r="K12" s="24" t="inlineStr">
        <is>
          <t>EN</t>
        </is>
      </c>
      <c r="L12" s="24" t="inlineStr">
        <is>
          <t>v2.1</t>
        </is>
      </c>
      <c r="M12" s="24" t="inlineStr">
        <is>
          <t>In-house</t>
        </is>
      </c>
      <c r="N12" s="24" t="inlineStr">
        <is>
          <t>Regulatory Design</t>
        </is>
      </c>
      <c r="O12" s="24" t="inlineStr">
        <is>
          <t>Compact nutrition-label reference panel for secondary placement.</t>
        </is>
      </c>
      <c r="P12" s="24" t="inlineStr">
        <is>
          <t>asset_library/badges/nutrition_facts_mini_v2.png</t>
        </is>
      </c>
    </row>
    <row r="13">
      <c r="A13" s="24" t="inlineStr">
        <is>
          <t>BB-LG-ES31</t>
        </is>
      </c>
      <c r="B13" s="24" t="inlineStr">
        <is>
          <t>BB_LOGO_HORIZONTAL_ES</t>
        </is>
      </c>
      <c r="C13" s="24" t="inlineStr">
        <is>
          <t>brightbite_cocina_v3.png</t>
        </is>
      </c>
      <c r="D13" s="24" t="inlineStr">
        <is>
          <t>Logo</t>
        </is>
      </c>
      <c r="E13" s="24" t="inlineStr">
        <is>
          <t>BrightBite master brand</t>
        </is>
      </c>
      <c r="F13" s="24" t="inlineStr">
        <is>
          <t>Mobile in-app banner</t>
        </is>
      </c>
      <c r="G13" s="24" t="inlineStr">
        <is>
          <t>US-ES</t>
        </is>
      </c>
      <c r="H13" s="24" t="inlineStr">
        <is>
          <t>Approved</t>
        </is>
      </c>
      <c r="I13" s="25" t="n">
        <v>46204</v>
      </c>
      <c r="J13" s="25" t="n">
        <v>46568</v>
      </c>
      <c r="K13" s="24" t="inlineStr">
        <is>
          <t>ES</t>
        </is>
      </c>
      <c r="L13" s="24" t="inlineStr">
        <is>
          <t>v3.1</t>
        </is>
      </c>
      <c r="M13" s="24" t="inlineStr">
        <is>
          <t>In-house</t>
        </is>
      </c>
      <c r="N13" s="24" t="inlineStr">
        <is>
          <t>Brand Design</t>
        </is>
      </c>
      <c r="O13" s="24" t="inlineStr">
        <is>
          <t>Spanish-language compact signature.</t>
        </is>
      </c>
      <c r="P13" s="24" t="inlineStr">
        <is>
          <t>asset_library/logos/brightbite_cocina_v3.png</t>
        </is>
      </c>
    </row>
    <row r="14">
      <c r="A14" s="24" t="inlineStr">
        <is>
          <t>BB-BD-033</t>
        </is>
      </c>
      <c r="B14" s="24" t="inlineStr">
        <is>
          <t>BB_PROTEIN_BADGE</t>
        </is>
      </c>
      <c r="C14" s="24" t="inlineStr">
        <is>
          <t>protein_12g_v3.png</t>
        </is>
      </c>
      <c r="D14" s="24" t="inlineStr">
        <is>
          <t>Badge</t>
        </is>
      </c>
      <c r="E14" s="24" t="inlineStr">
        <is>
          <t>Protein Oats - Cinnamon Starter</t>
        </is>
      </c>
      <c r="F14" s="24" t="inlineStr">
        <is>
          <t>Mobile in-app banner</t>
        </is>
      </c>
      <c r="G14" s="24" t="inlineStr">
        <is>
          <t>US-EN</t>
        </is>
      </c>
      <c r="H14" s="24" t="inlineStr">
        <is>
          <t>Approved</t>
        </is>
      </c>
      <c r="I14" s="25" t="n">
        <v>46235</v>
      </c>
      <c r="J14" s="25" t="n">
        <v>46387</v>
      </c>
      <c r="K14" s="24" t="inlineStr">
        <is>
          <t>EN</t>
        </is>
      </c>
      <c r="L14" s="24" t="inlineStr">
        <is>
          <t>v3.3</t>
        </is>
      </c>
      <c r="M14" s="24" t="inlineStr">
        <is>
          <t>In-house</t>
        </is>
      </c>
      <c r="N14" s="24" t="inlineStr">
        <is>
          <t>Packaging</t>
        </is>
      </c>
      <c r="O14" s="24" t="inlineStr">
        <is>
          <t>Protein amount badge sized for compact media.</t>
        </is>
      </c>
      <c r="P14" s="24" t="inlineStr">
        <is>
          <t>asset_library/badges/protein_12g_v3.png</t>
        </is>
      </c>
    </row>
    <row r="15">
      <c r="A15" s="24" t="inlineStr">
        <is>
          <t>BB-BD-022</t>
        </is>
      </c>
      <c r="B15" s="24" t="inlineStr">
        <is>
          <t>BB_PREP_BADGE</t>
        </is>
      </c>
      <c r="C15" s="24" t="inlineStr">
        <is>
          <t>ready_90_seconds_v2.png</t>
        </is>
      </c>
      <c r="D15" s="24" t="inlineStr">
        <is>
          <t>Badge</t>
        </is>
      </c>
      <c r="E15" s="24" t="inlineStr">
        <is>
          <t>Protein Oats - Cinnamon Starter</t>
        </is>
      </c>
      <c r="F15" s="24" t="inlineStr">
        <is>
          <t>Mobile in-app banner</t>
        </is>
      </c>
      <c r="G15" s="24" t="inlineStr">
        <is>
          <t>US-EN</t>
        </is>
      </c>
      <c r="H15" s="24" t="inlineStr">
        <is>
          <t>Approved</t>
        </is>
      </c>
      <c r="I15" s="25" t="n">
        <v>46235</v>
      </c>
      <c r="J15" s="25" t="n">
        <v>46387</v>
      </c>
      <c r="K15" s="24" t="inlineStr">
        <is>
          <t>EN</t>
        </is>
      </c>
      <c r="L15" s="24" t="inlineStr">
        <is>
          <t>v2.2</t>
        </is>
      </c>
      <c r="M15" s="24" t="inlineStr">
        <is>
          <t>In-house</t>
        </is>
      </c>
      <c r="N15" s="24" t="inlineStr">
        <is>
          <t>Growth Creative</t>
        </is>
      </c>
      <c r="O15" s="24" t="inlineStr">
        <is>
          <t>Preparation-time badge sized for compact media.</t>
        </is>
      </c>
      <c r="P15" s="24" t="inlineStr">
        <is>
          <t>asset_library/badges/ready_90_seconds_v2.png</t>
        </is>
      </c>
    </row>
    <row r="16">
      <c r="A16" s="24" t="inlineStr">
        <is>
          <t>BB-PK-ES41</t>
        </is>
      </c>
      <c r="B16" s="24" t="inlineStr">
        <is>
          <t>BB_CINNAMON_CUP_ES</t>
        </is>
      </c>
      <c r="C16" s="24" t="inlineStr">
        <is>
          <t>cinnamon_cup_es_v4.png</t>
        </is>
      </c>
      <c r="D16" s="24" t="inlineStr">
        <is>
          <t>Packshot</t>
        </is>
      </c>
      <c r="E16" s="24" t="inlineStr">
        <is>
          <t>Protein Oats - Cinnamon Starter</t>
        </is>
      </c>
      <c r="F16" s="24" t="inlineStr">
        <is>
          <t>Mobile in-app banner</t>
        </is>
      </c>
      <c r="G16" s="24" t="inlineStr">
        <is>
          <t>US-ES</t>
        </is>
      </c>
      <c r="H16" s="24" t="inlineStr">
        <is>
          <t>Approved</t>
        </is>
      </c>
      <c r="I16" s="25" t="n">
        <v>46235</v>
      </c>
      <c r="J16" s="25" t="n">
        <v>46387</v>
      </c>
      <c r="K16" s="24" t="inlineStr">
        <is>
          <t>ES</t>
        </is>
      </c>
      <c r="L16" s="24" t="inlineStr">
        <is>
          <t>v4.1</t>
        </is>
      </c>
      <c r="M16" s="24" t="inlineStr">
        <is>
          <t>In-house</t>
        </is>
      </c>
      <c r="N16" s="24" t="inlineStr">
        <is>
          <t>Packaging</t>
        </is>
      </c>
      <c r="O16" s="24" t="inlineStr">
        <is>
          <t>Spanish-language cinnamon cup.</t>
        </is>
      </c>
      <c r="P16" s="24" t="inlineStr">
        <is>
          <t>asset_library/packshots/cinnamon_cup_es_v4.png</t>
        </is>
      </c>
    </row>
    <row r="17">
      <c r="A17" s="24" t="inlineStr">
        <is>
          <t>BB-LG-022</t>
        </is>
      </c>
      <c r="B17" s="24" t="inlineStr">
        <is>
          <t>BB_LOGO_STACKED</t>
        </is>
      </c>
      <c r="C17" s="24" t="inlineStr">
        <is>
          <t>brightbite_stacked_v2.png</t>
        </is>
      </c>
      <c r="D17" s="24" t="inlineStr">
        <is>
          <t>Logo</t>
        </is>
      </c>
      <c r="E17" s="24" t="inlineStr">
        <is>
          <t>BrightBite master brand</t>
        </is>
      </c>
      <c r="F17" s="24" t="inlineStr">
        <is>
          <t>Social feed 4:5</t>
        </is>
      </c>
      <c r="G17" s="24" t="inlineStr">
        <is>
          <t>US-EN</t>
        </is>
      </c>
      <c r="H17" s="24" t="inlineStr">
        <is>
          <t>Approved</t>
        </is>
      </c>
      <c r="I17" s="25" t="n">
        <v>45658</v>
      </c>
      <c r="J17" s="25" t="n">
        <v>46281</v>
      </c>
      <c r="K17" s="24" t="inlineStr">
        <is>
          <t>EN</t>
        </is>
      </c>
      <c r="L17" s="24" t="inlineStr">
        <is>
          <t>v2.2</t>
        </is>
      </c>
      <c r="M17" s="24" t="inlineStr">
        <is>
          <t>In-house</t>
        </is>
      </c>
      <c r="N17" s="24" t="inlineStr">
        <is>
          <t>Brand Design</t>
        </is>
      </c>
      <c r="O17" s="24" t="inlineStr">
        <is>
          <t>Stacked lockup retained for earlier social templates.</t>
        </is>
      </c>
      <c r="P17" s="24" t="inlineStr">
        <is>
          <t>asset_library/logos/brightbite_stacked_v2.png</t>
        </is>
      </c>
    </row>
    <row r="18">
      <c r="A18" s="24" t="inlineStr">
        <is>
          <t>BB-PK-MP22</t>
        </is>
      </c>
      <c r="B18" s="24" t="inlineStr">
        <is>
          <t>BB_MAPLE_POUCH</t>
        </is>
      </c>
      <c r="C18" s="24" t="inlineStr">
        <is>
          <t>maple_pouch_v2.png</t>
        </is>
      </c>
      <c r="D18" s="24" t="inlineStr">
        <is>
          <t>Packshot</t>
        </is>
      </c>
      <c r="E18" s="24" t="inlineStr">
        <is>
          <t>Protein Oats - Maple</t>
        </is>
      </c>
      <c r="F18" s="24" t="inlineStr">
        <is>
          <t>Email hero</t>
        </is>
      </c>
      <c r="G18" s="24" t="inlineStr">
        <is>
          <t>US-EN</t>
        </is>
      </c>
      <c r="H18" s="24" t="inlineStr">
        <is>
          <t>Approved</t>
        </is>
      </c>
      <c r="I18" s="25" t="n">
        <v>46143</v>
      </c>
      <c r="J18" s="25" t="n">
        <v>46387</v>
      </c>
      <c r="K18" s="24" t="inlineStr">
        <is>
          <t>EN</t>
        </is>
      </c>
      <c r="L18" s="24" t="inlineStr">
        <is>
          <t>v2.2</t>
        </is>
      </c>
      <c r="M18" s="24" t="inlineStr">
        <is>
          <t>In-house</t>
        </is>
      </c>
      <c r="N18" s="24" t="inlineStr">
        <is>
          <t>CRM Creative</t>
        </is>
      </c>
      <c r="O18" s="24" t="inlineStr">
        <is>
          <t>Maple variant for lifecycle email.</t>
        </is>
      </c>
      <c r="P18" s="24" t="inlineStr">
        <is>
          <t>asset_library/packshots/maple_pouch_v2.png</t>
        </is>
      </c>
    </row>
    <row r="19">
      <c r="A19" s="24" t="inlineStr">
        <is>
          <t>BB-PH-HO11</t>
        </is>
      </c>
      <c r="B19" s="24" t="inlineStr">
        <is>
          <t>BB_GINGERBREAD_PHOTO</t>
        </is>
      </c>
      <c r="C19" s="24" t="inlineStr">
        <is>
          <t>gingerbread_breakfast_v1.jpg</t>
        </is>
      </c>
      <c r="D19" s="24" t="inlineStr">
        <is>
          <t>Photography</t>
        </is>
      </c>
      <c r="E19" s="24" t="inlineStr">
        <is>
          <t>Holiday Oats</t>
        </is>
      </c>
      <c r="F19" s="24" t="inlineStr">
        <is>
          <t>Email hero</t>
        </is>
      </c>
      <c r="G19" s="24" t="inlineStr">
        <is>
          <t>US-EN</t>
        </is>
      </c>
      <c r="H19" s="24" t="inlineStr">
        <is>
          <t>Archived</t>
        </is>
      </c>
      <c r="I19" s="25" t="n">
        <v>45931</v>
      </c>
      <c r="J19" s="25" t="n">
        <v>46037</v>
      </c>
      <c r="K19" s="24" t="inlineStr">
        <is>
          <t>N/A</t>
        </is>
      </c>
      <c r="L19" s="24" t="inlineStr">
        <is>
          <t>v1.1</t>
        </is>
      </c>
      <c r="M19" s="24" t="inlineStr">
        <is>
          <t>External photography</t>
        </is>
      </c>
      <c r="N19" s="24" t="inlineStr">
        <is>
          <t>Creative Studio</t>
        </is>
      </c>
      <c r="O19" s="24" t="inlineStr">
        <is>
          <t>Gingerbread oatmeal and coffee holiday scene.</t>
        </is>
      </c>
      <c r="P19" s="24" t="inlineStr">
        <is>
          <t>asset_library/photos/gingerbread_breakfast_v1.jpg</t>
        </is>
      </c>
    </row>
    <row r="20">
      <c r="A20" s="24" t="inlineStr">
        <is>
          <t>BB-BG-EM33</t>
        </is>
      </c>
      <c r="B20" s="24" t="inlineStr">
        <is>
          <t>BB_EMAIL_CINNAMON</t>
        </is>
      </c>
      <c r="C20" s="24" t="inlineStr">
        <is>
          <t>cinnamon_email_strip_v3.png</t>
        </is>
      </c>
      <c r="D20" s="24" t="inlineStr">
        <is>
          <t>Background</t>
        </is>
      </c>
      <c r="E20" s="24" t="inlineStr">
        <is>
          <t>Protein Oats - Cinnamon Starter</t>
        </is>
      </c>
      <c r="F20" s="24" t="inlineStr">
        <is>
          <t>Email hero</t>
        </is>
      </c>
      <c r="G20" s="24" t="inlineStr">
        <is>
          <t>US-EN</t>
        </is>
      </c>
      <c r="H20" s="24" t="inlineStr">
        <is>
          <t>Approved</t>
        </is>
      </c>
      <c r="I20" s="25" t="n">
        <v>46235</v>
      </c>
      <c r="J20" s="25" t="n">
        <v>46387</v>
      </c>
      <c r="K20" s="24" t="inlineStr">
        <is>
          <t>N/A</t>
        </is>
      </c>
      <c r="L20" s="24" t="inlineStr">
        <is>
          <t>v3.3</t>
        </is>
      </c>
      <c r="M20" s="24" t="inlineStr">
        <is>
          <t>In-house</t>
        </is>
      </c>
      <c r="N20" s="24" t="inlineStr">
        <is>
          <t>CRM Creative</t>
        </is>
      </c>
      <c r="O20" s="24" t="inlineStr">
        <is>
          <t>Wide strip prepared for email modules.</t>
        </is>
      </c>
      <c r="P20" s="24" t="inlineStr">
        <is>
          <t>asset_library/backgrounds/cinnamon_email_strip_v3.png</t>
        </is>
      </c>
    </row>
    <row r="21">
      <c r="A21" s="24" t="inlineStr">
        <is>
          <t>BB-BD-201</t>
        </is>
      </c>
      <c r="B21" s="24" t="inlineStr">
        <is>
          <t>BB_PROTEIN_20G</t>
        </is>
      </c>
      <c r="C21" s="24" t="inlineStr">
        <is>
          <t>protein_20g_v1.png</t>
        </is>
      </c>
      <c r="D21" s="24" t="inlineStr">
        <is>
          <t>Badge</t>
        </is>
      </c>
      <c r="E21" s="24" t="inlineStr">
        <is>
          <t>Protein Oats - Performance</t>
        </is>
      </c>
      <c r="F21" s="24" t="inlineStr">
        <is>
          <t>Gym app placement</t>
        </is>
      </c>
      <c r="G21" s="24" t="inlineStr">
        <is>
          <t>US-EN</t>
        </is>
      </c>
      <c r="H21" s="24" t="inlineStr">
        <is>
          <t>Rejected</t>
        </is>
      </c>
      <c r="I21" s="25" t="n">
        <v>46023</v>
      </c>
      <c r="J21" s="25" t="n">
        <v>46387</v>
      </c>
      <c r="K21" s="24" t="inlineStr">
        <is>
          <t>EN</t>
        </is>
      </c>
      <c r="L21" s="24" t="inlineStr">
        <is>
          <t>v1.1</t>
        </is>
      </c>
      <c r="M21" s="24" t="inlineStr">
        <is>
          <t>In-house</t>
        </is>
      </c>
      <c r="N21" s="24" t="inlineStr">
        <is>
          <t>Legal Review</t>
        </is>
      </c>
      <c r="O21" s="24" t="inlineStr">
        <is>
          <t>Unsubstantiated protein amount concept.</t>
        </is>
      </c>
      <c r="P21" s="24" t="inlineStr">
        <is>
          <t>asset_library/badges/protein_20g_v1.png</t>
        </is>
      </c>
    </row>
    <row r="22">
      <c r="A22" s="24" t="inlineStr">
        <is>
          <t>BB-BG-MD11</t>
        </is>
      </c>
      <c r="B22" s="24" t="inlineStr">
        <is>
          <t>BB_CLINICAL_GRID</t>
        </is>
      </c>
      <c r="C22" s="24" t="inlineStr">
        <is>
          <t>clinical_grid_v1.png</t>
        </is>
      </c>
      <c r="D22" s="24" t="inlineStr">
        <is>
          <t>Background</t>
        </is>
      </c>
      <c r="E22" s="24" t="inlineStr">
        <is>
          <t>Clinical concept study</t>
        </is>
      </c>
      <c r="F22" s="24" t="inlineStr">
        <is>
          <t>Reference only</t>
        </is>
      </c>
      <c r="G22" s="24" t="inlineStr">
        <is>
          <t>US-EN</t>
        </is>
      </c>
      <c r="H22" s="24" t="inlineStr">
        <is>
          <t>Rejected</t>
        </is>
      </c>
      <c r="I22" s="25" t="n">
        <v>46023</v>
      </c>
      <c r="J22" s="25" t="n">
        <v>46387</v>
      </c>
      <c r="K22" s="24" t="inlineStr">
        <is>
          <t>N/A</t>
        </is>
      </c>
      <c r="L22" s="24" t="inlineStr">
        <is>
          <t>v1.1</t>
        </is>
      </c>
      <c r="M22" s="24" t="inlineStr">
        <is>
          <t>In-house</t>
        </is>
      </c>
      <c r="N22" s="24" t="inlineStr">
        <is>
          <t>Legal Review</t>
        </is>
      </c>
      <c r="O22" s="24" t="inlineStr">
        <is>
          <t>Clinical grid treatment not approved for food marketing.</t>
        </is>
      </c>
      <c r="P22" s="24" t="inlineStr">
        <is>
          <t>asset_library/backgrounds/clinical_grid_v1.png</t>
        </is>
      </c>
    </row>
    <row r="23">
      <c r="A23" s="24" t="inlineStr">
        <is>
          <t>BB-BD-WL11</t>
        </is>
      </c>
      <c r="B23" s="24" t="inlineStr">
        <is>
          <t>BB_WEIGHT_LOSS</t>
        </is>
      </c>
      <c r="C23" s="24" t="inlineStr">
        <is>
          <t>weight_loss_v1.png</t>
        </is>
      </c>
      <c r="D23" s="24" t="inlineStr">
        <is>
          <t>Badge</t>
        </is>
      </c>
      <c r="E23" s="24" t="inlineStr">
        <is>
          <t>Weight-management concept</t>
        </is>
      </c>
      <c r="F23" s="24" t="inlineStr">
        <is>
          <t>Reference only</t>
        </is>
      </c>
      <c r="G23" s="24" t="inlineStr">
        <is>
          <t>US-EN</t>
        </is>
      </c>
      <c r="H23" s="24" t="inlineStr">
        <is>
          <t>Rejected</t>
        </is>
      </c>
      <c r="I23" s="25" t="n">
        <v>46023</v>
      </c>
      <c r="J23" s="25" t="n">
        <v>46387</v>
      </c>
      <c r="K23" s="24" t="inlineStr">
        <is>
          <t>EN</t>
        </is>
      </c>
      <c r="L23" s="24" t="inlineStr">
        <is>
          <t>v1.1</t>
        </is>
      </c>
      <c r="M23" s="24" t="inlineStr">
        <is>
          <t>In-house</t>
        </is>
      </c>
      <c r="N23" s="24" t="inlineStr">
        <is>
          <t>Legal Review</t>
        </is>
      </c>
      <c r="O23" s="24" t="inlineStr">
        <is>
          <t>Restricted weight-loss claim treatment.</t>
        </is>
      </c>
      <c r="P23" s="24" t="inlineStr">
        <is>
          <t>asset_library/badges/weight_loss_v1.png</t>
        </is>
      </c>
    </row>
    <row r="24">
      <c r="A24" s="24" t="inlineStr">
        <is>
          <t>BB-BD-902</t>
        </is>
      </c>
      <c r="B24" s="24" t="inlineStr">
        <is>
          <t>BB_PROMO_90</t>
        </is>
      </c>
      <c r="C24" s="24" t="inlineStr">
        <is>
          <t>sale_90_v2.png</t>
        </is>
      </c>
      <c r="D24" s="24" t="inlineStr">
        <is>
          <t>Badge</t>
        </is>
      </c>
      <c r="E24" s="24" t="inlineStr">
        <is>
          <t>Clearance promotion</t>
        </is>
      </c>
      <c r="F24" s="24" t="inlineStr">
        <is>
          <t>Social feed 1:1</t>
        </is>
      </c>
      <c r="G24" s="24" t="inlineStr">
        <is>
          <t>US-EN</t>
        </is>
      </c>
      <c r="H24" s="24" t="inlineStr">
        <is>
          <t>Archived</t>
        </is>
      </c>
      <c r="I24" s="25" t="n">
        <v>45962</v>
      </c>
      <c r="J24" s="25" t="n">
        <v>46081</v>
      </c>
      <c r="K24" s="24" t="inlineStr">
        <is>
          <t>EN</t>
        </is>
      </c>
      <c r="L24" s="24" t="inlineStr">
        <is>
          <t>v2.2</t>
        </is>
      </c>
      <c r="M24" s="24" t="inlineStr">
        <is>
          <t>In-house</t>
        </is>
      </c>
      <c r="N24" s="24" t="inlineStr">
        <is>
          <t>Retail Creative</t>
        </is>
      </c>
      <c r="O24" s="24" t="inlineStr">
        <is>
          <t>Prior clearance badge.</t>
        </is>
      </c>
      <c r="P24" s="24" t="inlineStr">
        <is>
          <t>asset_library/badges/sale_90_v2.png</t>
        </is>
      </c>
    </row>
    <row r="25">
      <c r="A25" s="24" t="inlineStr">
        <is>
          <t>BB-PK-032</t>
        </is>
      </c>
      <c r="B25" s="24" t="inlineStr">
        <is>
          <t>BB_CINNAMON_CUP</t>
        </is>
      </c>
      <c r="C25" s="24" t="inlineStr">
        <is>
          <t>cinnamon_cup_v3.png</t>
        </is>
      </c>
      <c r="D25" s="24" t="inlineStr">
        <is>
          <t>Packshot</t>
        </is>
      </c>
      <c r="E25" s="24" t="inlineStr">
        <is>
          <t>Protein Oats - Cinnamon Starter</t>
        </is>
      </c>
      <c r="F25" s="24" t="inlineStr">
        <is>
          <t>Mobile in-app banner</t>
        </is>
      </c>
      <c r="G25" s="24" t="inlineStr">
        <is>
          <t>US-EN</t>
        </is>
      </c>
      <c r="H25" s="24" t="inlineStr">
        <is>
          <t>Approved</t>
        </is>
      </c>
      <c r="I25" s="25" t="n">
        <v>46113</v>
      </c>
      <c r="J25" s="25" t="n">
        <v>46281</v>
      </c>
      <c r="K25" s="24" t="inlineStr">
        <is>
          <t>EN</t>
        </is>
      </c>
      <c r="L25" s="24" t="inlineStr">
        <is>
          <t>v3.2</t>
        </is>
      </c>
      <c r="M25" s="24" t="inlineStr">
        <is>
          <t>In-house</t>
        </is>
      </c>
      <c r="N25" s="24" t="inlineStr">
        <is>
          <t>Packaging</t>
        </is>
      </c>
      <c r="O25" s="24" t="inlineStr">
        <is>
          <t>Earlier cup art with 10g front-panel callout.</t>
        </is>
      </c>
      <c r="P25" s="24" t="inlineStr">
        <is>
          <t>asset_library/packshots/cinnamon_cup_v3.png</t>
        </is>
      </c>
    </row>
    <row r="26">
      <c r="A26" s="24" t="inlineStr">
        <is>
          <t>BB-LG-040</t>
        </is>
      </c>
      <c r="B26" s="24" t="inlineStr">
        <is>
          <t>BB_LOGO_HORIZON</t>
        </is>
      </c>
      <c r="C26" s="24" t="inlineStr">
        <is>
          <t>brightbite_horizon_v4.png</t>
        </is>
      </c>
      <c r="D26" s="24" t="inlineStr">
        <is>
          <t>Logo</t>
        </is>
      </c>
      <c r="E26" s="24" t="inlineStr">
        <is>
          <t>BrightBite master brand</t>
        </is>
      </c>
      <c r="F26" s="24" t="inlineStr">
        <is>
          <t>Mobile in-app banner</t>
        </is>
      </c>
      <c r="G26" s="24" t="inlineStr">
        <is>
          <t>US-EN</t>
        </is>
      </c>
      <c r="H26" s="24" t="inlineStr">
        <is>
          <t>In review</t>
        </is>
      </c>
      <c r="I26" s="25" t="n">
        <v>46283</v>
      </c>
      <c r="J26" s="25" t="n">
        <v>46568</v>
      </c>
      <c r="K26" s="24" t="inlineStr">
        <is>
          <t>EN</t>
        </is>
      </c>
      <c r="L26" s="24" t="inlineStr">
        <is>
          <t>v4.0</t>
        </is>
      </c>
      <c r="M26" s="24" t="inlineStr">
        <is>
          <t>In-house</t>
        </is>
      </c>
      <c r="N26" s="24" t="inlineStr">
        <is>
          <t>Brand Design</t>
        </is>
      </c>
      <c r="O26" s="24" t="inlineStr">
        <is>
          <t>Next-season wordmark direction under review.</t>
        </is>
      </c>
      <c r="P26" s="24" t="inlineStr">
        <is>
          <t>asset_library/logos/brightbite_horizon_v4.png</t>
        </is>
      </c>
    </row>
    <row r="27">
      <c r="A27" s="24" t="inlineStr">
        <is>
          <t>BB-BG-033</t>
        </is>
      </c>
      <c r="B27" s="24" t="inlineStr">
        <is>
          <t>BB_WARM_CREAM_FIELD</t>
        </is>
      </c>
      <c r="C27" s="24" t="inlineStr">
        <is>
          <t>warm_cream_ribbon_v3.png</t>
        </is>
      </c>
      <c r="D27" s="24" t="inlineStr">
        <is>
          <t>Background</t>
        </is>
      </c>
      <c r="E27" s="24" t="inlineStr">
        <is>
          <t>Protein Oats - Cinnamon Starter</t>
        </is>
      </c>
      <c r="F27" s="24" t="inlineStr">
        <is>
          <t>Mobile in-app banner</t>
        </is>
      </c>
      <c r="G27" s="24" t="inlineStr">
        <is>
          <t>US-EN</t>
        </is>
      </c>
      <c r="H27" s="24" t="inlineStr">
        <is>
          <t>Approved</t>
        </is>
      </c>
      <c r="I27" s="25" t="n">
        <v>46249</v>
      </c>
      <c r="J27" s="25" t="n">
        <v>46387</v>
      </c>
      <c r="K27" s="24" t="inlineStr">
        <is>
          <t>N/A</t>
        </is>
      </c>
      <c r="L27" s="24" t="inlineStr">
        <is>
          <t>v3.3</t>
        </is>
      </c>
      <c r="M27" s="24" t="inlineStr">
        <is>
          <t>In-house</t>
        </is>
      </c>
      <c r="N27" s="24" t="inlineStr">
        <is>
          <t>Brand Design</t>
        </is>
      </c>
      <c r="O27" s="24" t="inlineStr">
        <is>
          <t>Warm cream campaign field with grain texture, curved lower ribbon and footer bar.</t>
        </is>
      </c>
      <c r="P27" s="24" t="inlineStr">
        <is>
          <t>asset_library/backgrounds/warm_cream_ribbon_v3.png</t>
        </is>
      </c>
    </row>
    <row r="28">
      <c r="A28" s="24" t="inlineStr">
        <is>
          <t>BB-PK-KD22</t>
        </is>
      </c>
      <c r="B28" s="24" t="inlineStr">
        <is>
          <t>BB_KIDS_COCOA</t>
        </is>
      </c>
      <c r="C28" s="24" t="inlineStr">
        <is>
          <t>kids_cocoa_cup_v2.png</t>
        </is>
      </c>
      <c r="D28" s="24" t="inlineStr">
        <is>
          <t>Packshot</t>
        </is>
      </c>
      <c r="E28" s="24" t="inlineStr">
        <is>
          <t>Kids Oats - Cocoa</t>
        </is>
      </c>
      <c r="F28" s="24" t="inlineStr">
        <is>
          <t>Mobile in-app banner</t>
        </is>
      </c>
      <c r="G28" s="24" t="inlineStr">
        <is>
          <t>US-EN</t>
        </is>
      </c>
      <c r="H28" s="24" t="inlineStr">
        <is>
          <t>Approved</t>
        </is>
      </c>
      <c r="I28" s="25" t="n">
        <v>46204</v>
      </c>
      <c r="J28" s="25" t="n">
        <v>46387</v>
      </c>
      <c r="K28" s="24" t="inlineStr">
        <is>
          <t>EN</t>
        </is>
      </c>
      <c r="L28" s="24" t="inlineStr">
        <is>
          <t>v2.2</t>
        </is>
      </c>
      <c r="M28" s="24" t="inlineStr">
        <is>
          <t>In-house</t>
        </is>
      </c>
      <c r="N28" s="24" t="inlineStr">
        <is>
          <t>Kids Brand</t>
        </is>
      </c>
      <c r="O28" s="24" t="inlineStr">
        <is>
          <t>Kids cocoa cup from a separate product line.</t>
        </is>
      </c>
      <c r="P28" s="24" t="inlineStr">
        <is>
          <t>asset_library/packshots/kids_cocoa_cup_v2.png</t>
        </is>
      </c>
    </row>
    <row r="29">
      <c r="A29" s="24" t="inlineStr">
        <is>
          <t>BB-LG-031S</t>
        </is>
      </c>
      <c r="B29" s="24" t="inlineStr">
        <is>
          <t>BB_LOGO_HORIZONTAL</t>
        </is>
      </c>
      <c r="C29" s="24" t="inlineStr">
        <is>
          <t>brightbite_horizontal_v3.svg</t>
        </is>
      </c>
      <c r="D29" s="24" t="inlineStr">
        <is>
          <t>Logo</t>
        </is>
      </c>
      <c r="E29" s="24" t="inlineStr">
        <is>
          <t>BrightBite master brand</t>
        </is>
      </c>
      <c r="F29" s="24" t="inlineStr">
        <is>
          <t>Mobile in-app banner</t>
        </is>
      </c>
      <c r="G29" s="24" t="inlineStr">
        <is>
          <t>US-EN</t>
        </is>
      </c>
      <c r="H29" s="24" t="inlineStr">
        <is>
          <t>Approved</t>
        </is>
      </c>
      <c r="I29" s="25" t="n">
        <v>46204</v>
      </c>
      <c r="J29" s="25" t="n">
        <v>46568</v>
      </c>
      <c r="K29" s="24" t="inlineStr">
        <is>
          <t>EN</t>
        </is>
      </c>
      <c r="L29" s="24" t="inlineStr">
        <is>
          <t>v3.1</t>
        </is>
      </c>
      <c r="M29" s="24" t="inlineStr">
        <is>
          <t>In-house vector</t>
        </is>
      </c>
      <c r="N29" s="24" t="inlineStr">
        <is>
          <t>Brand Design</t>
        </is>
      </c>
      <c r="O29" s="24" t="inlineStr">
        <is>
          <t>Scalable vector export of the horizontal consumer-food signature.</t>
        </is>
      </c>
      <c r="P29" s="24" t="inlineStr">
        <is>
          <t>asset_library/logos/brightbite_horizontal_v3.svg</t>
        </is>
      </c>
    </row>
    <row r="30">
      <c r="A30" s="24" t="inlineStr">
        <is>
          <t>BB-PK-050</t>
        </is>
      </c>
      <c r="B30" s="24" t="inlineStr">
        <is>
          <t>BB_CINNAMON_CUP</t>
        </is>
      </c>
      <c r="C30" s="24" t="inlineStr">
        <is>
          <t>cinnamon_cup_v5.png</t>
        </is>
      </c>
      <c r="D30" s="24" t="inlineStr">
        <is>
          <t>Packshot</t>
        </is>
      </c>
      <c r="E30" s="24" t="inlineStr">
        <is>
          <t>Protein Oats - Cinnamon Starter</t>
        </is>
      </c>
      <c r="F30" s="24" t="inlineStr">
        <is>
          <t>Mobile in-app banner</t>
        </is>
      </c>
      <c r="G30" s="24" t="inlineStr">
        <is>
          <t>US-EN</t>
        </is>
      </c>
      <c r="H30" s="24" t="inlineStr">
        <is>
          <t>In review</t>
        </is>
      </c>
      <c r="I30" s="25" t="n">
        <v>46283</v>
      </c>
      <c r="J30" s="25" t="n">
        <v>46477</v>
      </c>
      <c r="K30" s="24" t="inlineStr">
        <is>
          <t>EN</t>
        </is>
      </c>
      <c r="L30" s="24" t="inlineStr">
        <is>
          <t>v5.0</t>
        </is>
      </c>
      <c r="M30" s="24" t="inlineStr">
        <is>
          <t>In-house</t>
        </is>
      </c>
      <c r="N30" s="24" t="inlineStr">
        <is>
          <t>Packaging</t>
        </is>
      </c>
      <c r="O30" s="24" t="inlineStr">
        <is>
          <t>Next packaging system for later release.</t>
        </is>
      </c>
      <c r="P30" s="24" t="inlineStr">
        <is>
          <t>asset_library/packshots/cinnamon_cup_v5.png</t>
        </is>
      </c>
    </row>
    <row r="31">
      <c r="A31" s="24" t="inlineStr">
        <is>
          <t>BB-PK-VN22</t>
        </is>
      </c>
      <c r="B31" s="24" t="inlineStr">
        <is>
          <t>BB_VANILLA_TUB</t>
        </is>
      </c>
      <c r="C31" s="24" t="inlineStr">
        <is>
          <t>vanilla_tub_v2.png</t>
        </is>
      </c>
      <c r="D31" s="24" t="inlineStr">
        <is>
          <t>Packshot</t>
        </is>
      </c>
      <c r="E31" s="24" t="inlineStr">
        <is>
          <t>Protein Oats - Vanilla</t>
        </is>
      </c>
      <c r="F31" s="24" t="inlineStr">
        <is>
          <t>Social feed 4:5</t>
        </is>
      </c>
      <c r="G31" s="24" t="inlineStr">
        <is>
          <t>US-EN</t>
        </is>
      </c>
      <c r="H31" s="24" t="inlineStr">
        <is>
          <t>Archived</t>
        </is>
      </c>
      <c r="I31" s="25" t="n">
        <v>45658</v>
      </c>
      <c r="J31" s="25" t="n">
        <v>46112</v>
      </c>
      <c r="K31" s="24" t="inlineStr">
        <is>
          <t>EN</t>
        </is>
      </c>
      <c r="L31" s="24" t="inlineStr">
        <is>
          <t>v2.2</t>
        </is>
      </c>
      <c r="M31" s="24" t="inlineStr">
        <is>
          <t>In-house</t>
        </is>
      </c>
      <c r="N31" s="24" t="inlineStr">
        <is>
          <t>Packaging</t>
        </is>
      </c>
      <c r="O31" s="24" t="inlineStr">
        <is>
          <t>Vanilla tub from prior assortment.</t>
        </is>
      </c>
      <c r="P31" s="24" t="inlineStr">
        <is>
          <t>asset_library/packshots/vanilla_tub_v2.png</t>
        </is>
      </c>
    </row>
    <row r="32">
      <c r="A32" s="24" t="inlineStr">
        <is>
          <t>BB-PH-022</t>
        </is>
      </c>
      <c r="B32" s="24" t="inlineStr">
        <is>
          <t>BB_APPLE_CINNAMON_PHOTO</t>
        </is>
      </c>
      <c r="C32" s="24" t="inlineStr">
        <is>
          <t>apple_cinnamon_breakfast_v2.jpg</t>
        </is>
      </c>
      <c r="D32" s="24" t="inlineStr">
        <is>
          <t>Photography</t>
        </is>
      </c>
      <c r="E32" s="24" t="inlineStr">
        <is>
          <t>Protein Oats - Cinnamon Starter</t>
        </is>
      </c>
      <c r="F32" s="24" t="inlineStr">
        <is>
          <t>Mobile in-app banner</t>
        </is>
      </c>
      <c r="G32" s="24" t="inlineStr">
        <is>
          <t>US-EN</t>
        </is>
      </c>
      <c r="H32" s="24" t="inlineStr">
        <is>
          <t>Approved</t>
        </is>
      </c>
      <c r="I32" s="25" t="n">
        <v>46254</v>
      </c>
      <c r="J32" s="25" t="n">
        <v>46356</v>
      </c>
      <c r="K32" s="24" t="inlineStr">
        <is>
          <t>N/A</t>
        </is>
      </c>
      <c r="L32" s="24" t="inlineStr">
        <is>
          <t>v2.2</t>
        </is>
      </c>
      <c r="M32" s="24" t="inlineStr">
        <is>
          <t>External photography</t>
        </is>
      </c>
      <c r="N32" s="24" t="inlineStr">
        <is>
          <t>Creative Studio</t>
        </is>
      </c>
      <c r="O32" s="24" t="inlineStr">
        <is>
          <t>Apple-cinnamon oatmeal still life with a dark woven textile.</t>
        </is>
      </c>
      <c r="P32" s="24" t="inlineStr">
        <is>
          <t>asset_library/photos/apple_cinnamon_breakfast_v2.jpg</t>
        </is>
      </c>
    </row>
    <row r="33">
      <c r="A33" s="24" t="inlineStr">
        <is>
          <t>BB-PK-MD11</t>
        </is>
      </c>
      <c r="B33" s="24" t="inlineStr">
        <is>
          <t>BB_CLINICAL_OATS</t>
        </is>
      </c>
      <c r="C33" s="24" t="inlineStr">
        <is>
          <t>clinical_oats_v1.png</t>
        </is>
      </c>
      <c r="D33" s="24" t="inlineStr">
        <is>
          <t>Packshot</t>
        </is>
      </c>
      <c r="E33" s="24" t="inlineStr">
        <is>
          <t>Clinical concept study</t>
        </is>
      </c>
      <c r="F33" s="24" t="inlineStr">
        <is>
          <t>Reference only</t>
        </is>
      </c>
      <c r="G33" s="24" t="inlineStr">
        <is>
          <t>US-EN</t>
        </is>
      </c>
      <c r="H33" s="24" t="inlineStr">
        <is>
          <t>Rejected</t>
        </is>
      </c>
      <c r="I33" s="25" t="n">
        <v>46023</v>
      </c>
      <c r="J33" s="25" t="n">
        <v>46387</v>
      </c>
      <c r="K33" s="24" t="inlineStr">
        <is>
          <t>EN</t>
        </is>
      </c>
      <c r="L33" s="24" t="inlineStr">
        <is>
          <t>v1.1</t>
        </is>
      </c>
      <c r="M33" s="24" t="inlineStr">
        <is>
          <t>In-house</t>
        </is>
      </c>
      <c r="N33" s="24" t="inlineStr">
        <is>
          <t>Legal Review</t>
        </is>
      </c>
      <c r="O33" s="24" t="inlineStr">
        <is>
          <t>Medical treatment-style packaging study.</t>
        </is>
      </c>
      <c r="P33" s="24" t="inlineStr">
        <is>
          <t>asset_library/packshots/clinical_oats_v1.png</t>
        </is>
      </c>
    </row>
    <row r="34">
      <c r="A34" s="24" t="inlineStr">
        <is>
          <t>BB-LG-031</t>
        </is>
      </c>
      <c r="B34" s="24" t="inlineStr">
        <is>
          <t>BB_LOGO_HORIZONTAL</t>
        </is>
      </c>
      <c r="C34" s="24" t="inlineStr">
        <is>
          <t>brightbite_horizontal_v3.png</t>
        </is>
      </c>
      <c r="D34" s="24" t="inlineStr">
        <is>
          <t>Logo</t>
        </is>
      </c>
      <c r="E34" s="24" t="inlineStr">
        <is>
          <t>BrightBite master brand</t>
        </is>
      </c>
      <c r="F34" s="24" t="inlineStr">
        <is>
          <t>Mobile in-app banner</t>
        </is>
      </c>
      <c r="G34" s="24" t="inlineStr">
        <is>
          <t>US-EN</t>
        </is>
      </c>
      <c r="H34" s="24" t="inlineStr">
        <is>
          <t>Approved</t>
        </is>
      </c>
      <c r="I34" s="25" t="n">
        <v>46204</v>
      </c>
      <c r="J34" s="25" t="n">
        <v>46568</v>
      </c>
      <c r="K34" s="24" t="inlineStr">
        <is>
          <t>EN</t>
        </is>
      </c>
      <c r="L34" s="24" t="inlineStr">
        <is>
          <t>v3.1</t>
        </is>
      </c>
      <c r="M34" s="24" t="inlineStr">
        <is>
          <t>In-house</t>
        </is>
      </c>
      <c r="N34" s="24" t="inlineStr">
        <is>
          <t>Brand Design</t>
        </is>
      </c>
      <c r="O34" s="24" t="inlineStr">
        <is>
          <t>Horizontal consumer-food signature for compact paid placements.</t>
        </is>
      </c>
      <c r="P34" s="24" t="inlineStr">
        <is>
          <t>asset_library/logos/brightbite_horizontal_v3.png</t>
        </is>
      </c>
    </row>
    <row r="35">
      <c r="A35" s="24" t="inlineStr">
        <is>
          <t>BB-BD-DR11</t>
        </is>
      </c>
      <c r="B35" s="24" t="inlineStr">
        <is>
          <t>BB_DOCTOR_APPROVED</t>
        </is>
      </c>
      <c r="C35" s="24" t="inlineStr">
        <is>
          <t>doctor_approved_v1.png</t>
        </is>
      </c>
      <c r="D35" s="24" t="inlineStr">
        <is>
          <t>Badge</t>
        </is>
      </c>
      <c r="E35" s="24" t="inlineStr">
        <is>
          <t>Clinical concept study</t>
        </is>
      </c>
      <c r="F35" s="24" t="inlineStr">
        <is>
          <t>Reference only</t>
        </is>
      </c>
      <c r="G35" s="24" t="inlineStr">
        <is>
          <t>US-EN</t>
        </is>
      </c>
      <c r="H35" s="24" t="inlineStr">
        <is>
          <t>Rejected</t>
        </is>
      </c>
      <c r="I35" s="25" t="n">
        <v>46023</v>
      </c>
      <c r="J35" s="25" t="n">
        <v>46387</v>
      </c>
      <c r="K35" s="24" t="inlineStr">
        <is>
          <t>EN</t>
        </is>
      </c>
      <c r="L35" s="24" t="inlineStr">
        <is>
          <t>v1.1</t>
        </is>
      </c>
      <c r="M35" s="24" t="inlineStr">
        <is>
          <t>In-house</t>
        </is>
      </c>
      <c r="N35" s="24" t="inlineStr">
        <is>
          <t>Legal Review</t>
        </is>
      </c>
      <c r="O35" s="24" t="inlineStr">
        <is>
          <t>Medical endorsement device.</t>
        </is>
      </c>
      <c r="P35" s="24" t="inlineStr">
        <is>
          <t>asset_library/badges/doctor_approved_v1.png</t>
        </is>
      </c>
    </row>
    <row r="36">
      <c r="A36" s="24" t="inlineStr">
        <is>
          <t>BB-PH-BN11</t>
        </is>
      </c>
      <c r="B36" s="24" t="inlineStr">
        <is>
          <t>BB_BANANA_CINNAMON_PHOTO</t>
        </is>
      </c>
      <c r="C36" s="24" t="inlineStr">
        <is>
          <t>banana_cinnamon_breakfast_v1.jpg</t>
        </is>
      </c>
      <c r="D36" s="24" t="inlineStr">
        <is>
          <t>Photography</t>
        </is>
      </c>
      <c r="E36" s="24" t="inlineStr">
        <is>
          <t>Protein Oats - Banana Cinnamon</t>
        </is>
      </c>
      <c r="F36" s="24" t="inlineStr">
        <is>
          <t>Mobile in-app banner</t>
        </is>
      </c>
      <c r="G36" s="24" t="inlineStr">
        <is>
          <t>US-EN</t>
        </is>
      </c>
      <c r="H36" s="24" t="inlineStr">
        <is>
          <t>Approved</t>
        </is>
      </c>
      <c r="I36" s="25" t="n">
        <v>46204</v>
      </c>
      <c r="J36" s="25" t="n">
        <v>46387</v>
      </c>
      <c r="K36" s="24" t="inlineStr">
        <is>
          <t>N/A</t>
        </is>
      </c>
      <c r="L36" s="24" t="inlineStr">
        <is>
          <t>v1.1</t>
        </is>
      </c>
      <c r="M36" s="24" t="inlineStr">
        <is>
          <t>External photography</t>
        </is>
      </c>
      <c r="N36" s="24" t="inlineStr">
        <is>
          <t>Creative Studio</t>
        </is>
      </c>
      <c r="O36" s="24" t="inlineStr">
        <is>
          <t>Banana-topped oatmeal on a green textile.</t>
        </is>
      </c>
      <c r="P36" s="24" t="inlineStr">
        <is>
          <t>asset_library/photos/banana_cinnamon_breakfast_v1.jpg</t>
        </is>
      </c>
    </row>
    <row r="37">
      <c r="A37" s="24" t="inlineStr">
        <is>
          <t>BB-BG-022</t>
        </is>
      </c>
      <c r="B37" s="24" t="inlineStr">
        <is>
          <t>BB_WARM_CREAM_FIELD</t>
        </is>
      </c>
      <c r="C37" s="24" t="inlineStr">
        <is>
          <t>warm_cream_ribbon_v2.png</t>
        </is>
      </c>
      <c r="D37" s="24" t="inlineStr">
        <is>
          <t>Background</t>
        </is>
      </c>
      <c r="E37" s="24" t="inlineStr">
        <is>
          <t>Protein Oats - Cinnamon Starter</t>
        </is>
      </c>
      <c r="F37" s="24" t="inlineStr">
        <is>
          <t>Social feed 4:5</t>
        </is>
      </c>
      <c r="G37" s="24" t="inlineStr">
        <is>
          <t>US-EN</t>
        </is>
      </c>
      <c r="H37" s="24" t="inlineStr">
        <is>
          <t>Approved</t>
        </is>
      </c>
      <c r="I37" s="25" t="n">
        <v>46023</v>
      </c>
      <c r="J37" s="25" t="n">
        <v>46281</v>
      </c>
      <c r="K37" s="24" t="inlineStr">
        <is>
          <t>N/A</t>
        </is>
      </c>
      <c r="L37" s="24" t="inlineStr">
        <is>
          <t>v2.2</t>
        </is>
      </c>
      <c r="M37" s="24" t="inlineStr">
        <is>
          <t>In-house</t>
        </is>
      </c>
      <c r="N37" s="24" t="inlineStr">
        <is>
          <t>Brand Design</t>
        </is>
      </c>
      <c r="O37" s="24" t="inlineStr">
        <is>
          <t>Earlier structured field for portrait social templates.</t>
        </is>
      </c>
      <c r="P37" s="24" t="inlineStr">
        <is>
          <t>asset_library/backgrounds/warm_cream_ribbon_v2.png</t>
        </is>
      </c>
    </row>
    <row r="38">
      <c r="A38" s="24" t="inlineStr">
        <is>
          <t>BB-PK-041</t>
        </is>
      </c>
      <c r="B38" s="24" t="inlineStr">
        <is>
          <t>BB_CINNAMON_CUP</t>
        </is>
      </c>
      <c r="C38" s="24" t="inlineStr">
        <is>
          <t>cinnamon_cup_v4.png</t>
        </is>
      </c>
      <c r="D38" s="24" t="inlineStr">
        <is>
          <t>Packshot</t>
        </is>
      </c>
      <c r="E38" s="24" t="inlineStr">
        <is>
          <t>Protein Oats - Cinnamon Starter</t>
        </is>
      </c>
      <c r="F38" s="24" t="inlineStr">
        <is>
          <t>Mobile in-app banner</t>
        </is>
      </c>
      <c r="G38" s="24" t="inlineStr">
        <is>
          <t>US-EN</t>
        </is>
      </c>
      <c r="H38" s="24" t="inlineStr">
        <is>
          <t>Approved</t>
        </is>
      </c>
      <c r="I38" s="24" t="n">
        <v>46235</v>
      </c>
      <c r="J38" s="24" t="n">
        <v>46387</v>
      </c>
      <c r="K38" s="24" t="inlineStr">
        <is>
          <t>EN</t>
        </is>
      </c>
      <c r="L38" s="24" t="inlineStr">
        <is>
          <t>v4.1</t>
        </is>
      </c>
      <c r="M38" s="24" t="inlineStr">
        <is>
          <t>In-house</t>
        </is>
      </c>
      <c r="N38" s="24" t="inlineStr">
        <is>
          <t>Packaging</t>
        </is>
      </c>
      <c r="O38" s="24" t="inlineStr">
        <is>
          <t>Cinnamon cup artwork with front protein callout and side nutrition panel.</t>
        </is>
      </c>
      <c r="P38" s="24" t="inlineStr">
        <is>
          <t>asset_library/packshots/cinnamon_cup_v4.png</t>
        </is>
      </c>
    </row>
    <row r="39">
      <c r="A39" s="24" t="inlineStr">
        <is>
          <t>AST-281</t>
        </is>
      </c>
      <c r="B39" s="24" t="inlineStr">
        <is>
          <t>BB_APPLE_CINNAMON_CUP</t>
        </is>
      </c>
      <c r="C39" s="24" t="inlineStr">
        <is>
          <t>AST-281.png</t>
        </is>
      </c>
      <c r="D39" s="24" t="inlineStr">
        <is>
          <t>Packshot</t>
        </is>
      </c>
      <c r="E39" s="24" t="inlineStr">
        <is>
          <t>Protein Oats - Apple Crunch Pilot</t>
        </is>
      </c>
      <c r="F39" s="24" t="inlineStr">
        <is>
          <t>Mobile in-app banner</t>
        </is>
      </c>
      <c r="G39" s="24" t="inlineStr">
        <is>
          <t>US-EN</t>
        </is>
      </c>
      <c r="H39" s="24" t="inlineStr">
        <is>
          <t>Approved</t>
        </is>
      </c>
      <c r="I39" s="25" t="n">
        <v>46275</v>
      </c>
      <c r="J39" s="25" t="n">
        <v>46326</v>
      </c>
      <c r="K39" s="24" t="inlineStr">
        <is>
          <t>EN</t>
        </is>
      </c>
      <c r="L39" s="24" t="inlineStr">
        <is>
          <t>v6.0</t>
        </is>
      </c>
      <c r="M39" s="24" t="inlineStr">
        <is>
          <t>In-house</t>
        </is>
      </c>
      <c r="N39" s="24" t="inlineStr">
        <is>
          <t>Packaging</t>
        </is>
      </c>
      <c r="O39" s="24" t="inlineStr">
        <is>
          <t>Final Apple Cinnamon pilot cup: 13g protein, 75 seconds, dark nutrition strip.</t>
        </is>
      </c>
      <c r="P39" s="24" t="inlineStr">
        <is>
          <t>asset_library/files/AST-281.png</t>
        </is>
      </c>
    </row>
    <row r="40">
      <c r="A40" s="24" t="inlineStr">
        <is>
          <t>AST-282</t>
        </is>
      </c>
      <c r="B40" s="24" t="inlineStr">
        <is>
          <t>BB_APPLE_CINNAMON_CUP</t>
        </is>
      </c>
      <c r="C40" s="24" t="inlineStr">
        <is>
          <t>AST-282.png</t>
        </is>
      </c>
      <c r="D40" s="24" t="inlineStr">
        <is>
          <t>Packshot</t>
        </is>
      </c>
      <c r="E40" s="24" t="inlineStr">
        <is>
          <t>Protein Oats - Apple Crunch Pilot</t>
        </is>
      </c>
      <c r="F40" s="24" t="inlineStr">
        <is>
          <t>Mobile in-app banner</t>
        </is>
      </c>
      <c r="G40" s="24" t="inlineStr">
        <is>
          <t>US-EN</t>
        </is>
      </c>
      <c r="H40" s="24" t="inlineStr">
        <is>
          <t>In review</t>
        </is>
      </c>
      <c r="I40" s="25" t="n">
        <v>46275</v>
      </c>
      <c r="J40" s="25" t="n">
        <v>46326</v>
      </c>
      <c r="K40" s="24" t="inlineStr">
        <is>
          <t>EN</t>
        </is>
      </c>
      <c r="L40" s="24" t="inlineStr">
        <is>
          <t>v5.9</t>
        </is>
      </c>
      <c r="M40" s="24" t="inlineStr">
        <is>
          <t>In-house</t>
        </is>
      </c>
      <c r="N40" s="24" t="inlineStr">
        <is>
          <t>Packaging</t>
        </is>
      </c>
      <c r="O40" s="24" t="inlineStr">
        <is>
          <t>Near-match pilot cup retaining 12g and 90-second values.</t>
        </is>
      </c>
      <c r="P40" s="24" t="inlineStr">
        <is>
          <t>asset_library/files/AST-282.png</t>
        </is>
      </c>
    </row>
    <row r="41">
      <c r="A41" s="24" t="inlineStr">
        <is>
          <t>AST-283</t>
        </is>
      </c>
      <c r="B41" s="24" t="inlineStr">
        <is>
          <t>BB_APPLE_PILOT_PANEL</t>
        </is>
      </c>
      <c r="C41" s="24" t="inlineStr">
        <is>
          <t>AST-283.png</t>
        </is>
      </c>
      <c r="D41" s="24" t="inlineStr">
        <is>
          <t>Support panel</t>
        </is>
      </c>
      <c r="E41" s="24" t="inlineStr">
        <is>
          <t>Protein Oats - Apple Crunch Pilot</t>
        </is>
      </c>
      <c r="F41" s="24" t="inlineStr">
        <is>
          <t>Mobile in-app banner</t>
        </is>
      </c>
      <c r="G41" s="24" t="inlineStr">
        <is>
          <t>US-EN</t>
        </is>
      </c>
      <c r="H41" s="24" t="inlineStr">
        <is>
          <t>Approved</t>
        </is>
      </c>
      <c r="I41" s="25" t="n">
        <v>46275</v>
      </c>
      <c r="J41" s="25" t="n">
        <v>46326</v>
      </c>
      <c r="K41" s="24" t="inlineStr">
        <is>
          <t>EN</t>
        </is>
      </c>
      <c r="L41" s="24" t="inlineStr">
        <is>
          <t>v3.0</t>
        </is>
      </c>
      <c r="M41" s="24" t="inlineStr">
        <is>
          <t>In-house</t>
        </is>
      </c>
      <c r="N41" s="24" t="inlineStr">
        <is>
          <t>Regulatory Design</t>
        </is>
      </c>
      <c r="O41" s="24" t="inlineStr">
        <is>
          <t>Final pilot nutrition and allergen support panel.</t>
        </is>
      </c>
      <c r="P41" s="24" t="inlineStr">
        <is>
          <t>asset_library/files/AST-283.png</t>
        </is>
      </c>
    </row>
    <row r="42">
      <c r="A42" s="24" t="inlineStr">
        <is>
          <t>AST-284</t>
        </is>
      </c>
      <c r="B42" s="24" t="inlineStr">
        <is>
          <t>BB_APPLE_PILOT_PANEL</t>
        </is>
      </c>
      <c r="C42" s="24" t="inlineStr">
        <is>
          <t>AST-284.png</t>
        </is>
      </c>
      <c r="D42" s="24" t="inlineStr">
        <is>
          <t>Support panel</t>
        </is>
      </c>
      <c r="E42" s="24" t="inlineStr">
        <is>
          <t>Protein Oats - Apple Crunch Pilot</t>
        </is>
      </c>
      <c r="F42" s="24" t="inlineStr">
        <is>
          <t>Mobile in-app banner</t>
        </is>
      </c>
      <c r="G42" s="24" t="inlineStr">
        <is>
          <t>US-EN</t>
        </is>
      </c>
      <c r="H42" s="24" t="inlineStr">
        <is>
          <t>Archived</t>
        </is>
      </c>
      <c r="I42" s="25" t="n">
        <v>46254</v>
      </c>
      <c r="J42" s="25" t="n">
        <v>46279</v>
      </c>
      <c r="K42" s="24" t="inlineStr">
        <is>
          <t>EN</t>
        </is>
      </c>
      <c r="L42" s="24" t="inlineStr">
        <is>
          <t>v2.8</t>
        </is>
      </c>
      <c r="M42" s="24" t="inlineStr">
        <is>
          <t>In-house</t>
        </is>
      </c>
      <c r="N42" s="24" t="inlineStr">
        <is>
          <t>Regulatory Design</t>
        </is>
      </c>
      <c r="O42" s="24" t="inlineStr">
        <is>
          <t>Superseded support panel retaining Cinnamon Starter claims.</t>
        </is>
      </c>
      <c r="P42" s="24" t="inlineStr">
        <is>
          <t>asset_library/files/AST-284.png</t>
        </is>
      </c>
    </row>
    <row r="43">
      <c r="A43" s="24" t="inlineStr">
        <is>
          <t>AST-285</t>
        </is>
      </c>
      <c r="B43" s="24" t="inlineStr">
        <is>
          <t>BB_APPLE_PILOT_FIELD</t>
        </is>
      </c>
      <c r="C43" s="24" t="inlineStr">
        <is>
          <t>AST-285.png</t>
        </is>
      </c>
      <c r="D43" s="24" t="inlineStr">
        <is>
          <t>Background</t>
        </is>
      </c>
      <c r="E43" s="24" t="inlineStr">
        <is>
          <t>Protein Oats - Apple Crunch Pilot</t>
        </is>
      </c>
      <c r="F43" s="24" t="inlineStr">
        <is>
          <t>Mobile in-app banner</t>
        </is>
      </c>
      <c r="G43" s="24" t="inlineStr">
        <is>
          <t>US-EN</t>
        </is>
      </c>
      <c r="H43" s="24" t="inlineStr">
        <is>
          <t>Approved</t>
        </is>
      </c>
      <c r="I43" s="25" t="n">
        <v>46275</v>
      </c>
      <c r="J43" s="25" t="n">
        <v>46326</v>
      </c>
      <c r="K43" s="24" t="inlineStr">
        <is>
          <t>N/A</t>
        </is>
      </c>
      <c r="L43" s="24" t="inlineStr">
        <is>
          <t>v4.0</t>
        </is>
      </c>
      <c r="M43" s="24" t="inlineStr">
        <is>
          <t>In-house</t>
        </is>
      </c>
      <c r="N43" s="24" t="inlineStr">
        <is>
          <t>Brand Design</t>
        </is>
      </c>
      <c r="O43" s="24" t="inlineStr">
        <is>
          <t>Final pilot field with apple-red rule, sage arcs, amber ribbon, brown footer.</t>
        </is>
      </c>
      <c r="P43" s="24" t="inlineStr">
        <is>
          <t>asset_library/files/AST-285.png</t>
        </is>
      </c>
    </row>
    <row r="44">
      <c r="A44" s="24" t="inlineStr">
        <is>
          <t>AST-286</t>
        </is>
      </c>
      <c r="B44" s="24" t="inlineStr">
        <is>
          <t>BB_APPLE_PILOT_FIELD</t>
        </is>
      </c>
      <c r="C44" s="24" t="inlineStr">
        <is>
          <t>AST-286.png</t>
        </is>
      </c>
      <c r="D44" s="24" t="inlineStr">
        <is>
          <t>Background</t>
        </is>
      </c>
      <c r="E44" s="24" t="inlineStr">
        <is>
          <t>Protein Oats - Apple Crunch Pilot</t>
        </is>
      </c>
      <c r="F44" s="24" t="inlineStr">
        <is>
          <t>Mobile in-app banner</t>
        </is>
      </c>
      <c r="G44" s="24" t="inlineStr">
        <is>
          <t>CA-EN</t>
        </is>
      </c>
      <c r="H44" s="24" t="inlineStr">
        <is>
          <t>Approved</t>
        </is>
      </c>
      <c r="I44" s="25" t="n">
        <v>46275</v>
      </c>
      <c r="J44" s="25" t="n">
        <v>46326</v>
      </c>
      <c r="K44" s="24" t="inlineStr">
        <is>
          <t>N/A</t>
        </is>
      </c>
      <c r="L44" s="24" t="inlineStr">
        <is>
          <t>v3.9</t>
        </is>
      </c>
      <c r="M44" s="24" t="inlineStr">
        <is>
          <t>In-house</t>
        </is>
      </c>
      <c r="N44" s="24" t="inlineStr">
        <is>
          <t>Brand Design</t>
        </is>
      </c>
      <c r="O44" s="24" t="inlineStr">
        <is>
          <t>Near-match Canada field without final structural cues.</t>
        </is>
      </c>
      <c r="P44" s="24" t="inlineStr">
        <is>
          <t>asset_library/files/AST-286.png</t>
        </is>
      </c>
    </row>
    <row r="45">
      <c r="A45" s="24" t="inlineStr">
        <is>
          <t>AST-287</t>
        </is>
      </c>
      <c r="B45" s="24" t="inlineStr">
        <is>
          <t>BB_APPLE_CRUNCH_PHOTO</t>
        </is>
      </c>
      <c r="C45" s="24" t="inlineStr">
        <is>
          <t>AST-287.jpg</t>
        </is>
      </c>
      <c r="D45" s="24" t="inlineStr">
        <is>
          <t>Photography</t>
        </is>
      </c>
      <c r="E45" s="24" t="inlineStr">
        <is>
          <t>Protein Oats - Apple Crunch Pilot</t>
        </is>
      </c>
      <c r="F45" s="24" t="inlineStr">
        <is>
          <t>Mobile in-app banner</t>
        </is>
      </c>
      <c r="G45" s="24" t="inlineStr">
        <is>
          <t>US-EN</t>
        </is>
      </c>
      <c r="H45" s="24" t="inlineStr">
        <is>
          <t>Approved</t>
        </is>
      </c>
      <c r="I45" s="25" t="n">
        <v>46275</v>
      </c>
      <c r="J45" s="25" t="n">
        <v>46326</v>
      </c>
      <c r="K45" s="24" t="inlineStr">
        <is>
          <t>N/A</t>
        </is>
      </c>
      <c r="L45" s="24" t="inlineStr">
        <is>
          <t>v3.0</t>
        </is>
      </c>
      <c r="M45" s="24" t="inlineStr">
        <is>
          <t>External photography</t>
        </is>
      </c>
      <c r="N45" s="24" t="inlineStr">
        <is>
          <t>Creative Studio</t>
        </is>
      </c>
      <c r="O45" s="24" t="inlineStr">
        <is>
          <t>Final apple-cinnamon bowl with navy cloth, whole apple, cinnamon sticks and topper packet.</t>
        </is>
      </c>
      <c r="P45" s="24" t="inlineStr">
        <is>
          <t>asset_library/files/AST-287.jpg</t>
        </is>
      </c>
    </row>
    <row r="46">
      <c r="A46" s="24" t="inlineStr">
        <is>
          <t>AST-288</t>
        </is>
      </c>
      <c r="B46" s="24" t="inlineStr">
        <is>
          <t>BB_APPLE_CRUNCH_PHOTO</t>
        </is>
      </c>
      <c r="C46" s="24" t="inlineStr">
        <is>
          <t>AST-288.jpg</t>
        </is>
      </c>
      <c r="D46" s="24" t="inlineStr">
        <is>
          <t>Photography</t>
        </is>
      </c>
      <c r="E46" s="24" t="inlineStr">
        <is>
          <t>Protein Oats - Apple Crunch Pilot</t>
        </is>
      </c>
      <c r="F46" s="24" t="inlineStr">
        <is>
          <t>Social feed 4:5</t>
        </is>
      </c>
      <c r="G46" s="24" t="inlineStr">
        <is>
          <t>US-EN</t>
        </is>
      </c>
      <c r="H46" s="24" t="inlineStr">
        <is>
          <t>Approved</t>
        </is>
      </c>
      <c r="I46" s="25" t="n">
        <v>46275</v>
      </c>
      <c r="J46" s="25" t="n">
        <v>46326</v>
      </c>
      <c r="K46" s="24" t="inlineStr">
        <is>
          <t>N/A</t>
        </is>
      </c>
      <c r="L46" s="24" t="inlineStr">
        <is>
          <t>v2.9</t>
        </is>
      </c>
      <c r="M46" s="24" t="inlineStr">
        <is>
          <t>External photography</t>
        </is>
      </c>
      <c r="N46" s="24" t="inlineStr">
        <is>
          <t>Creative Studio</t>
        </is>
      </c>
      <c r="O46" s="24" t="inlineStr">
        <is>
          <t>Near-match portrait-social crop without topper packet.</t>
        </is>
      </c>
      <c r="P46" s="24" t="inlineStr">
        <is>
          <t>asset_library/files/AST-288.jpg</t>
        </is>
      </c>
    </row>
    <row r="47">
      <c r="A47" s="24" t="inlineStr">
        <is>
          <t>AST-401</t>
        </is>
      </c>
      <c r="B47" s="24" t="inlineStr">
        <is>
          <t>BB_APPLE_DESK_CUP</t>
        </is>
      </c>
      <c r="C47" s="24" t="inlineStr">
        <is>
          <t>AST-401.png</t>
        </is>
      </c>
      <c r="D47" s="24" t="inlineStr">
        <is>
          <t>Packshot</t>
        </is>
      </c>
      <c r="E47" s="24" t="inlineStr">
        <is>
          <t>Protein Oats - Apple Crunch Desk Trial</t>
        </is>
      </c>
      <c r="F47" s="24" t="inlineStr">
        <is>
          <t>Mobile in-app banner</t>
        </is>
      </c>
      <c r="G47" s="24" t="inlineStr">
        <is>
          <t>US-EN</t>
        </is>
      </c>
      <c r="H47" s="24" t="inlineStr">
        <is>
          <t>Approved</t>
        </is>
      </c>
      <c r="I47" s="26" t="n">
        <v>46275</v>
      </c>
      <c r="J47" s="26" t="n">
        <v>46326</v>
      </c>
      <c r="K47" s="24" t="inlineStr">
        <is>
          <t>EN</t>
        </is>
      </c>
      <c r="L47" s="24" t="inlineStr">
        <is>
          <t>v1.0</t>
        </is>
      </c>
      <c r="M47" s="24" t="inlineStr">
        <is>
          <t>In-house</t>
        </is>
      </c>
      <c r="N47" s="24" t="inlineStr">
        <is>
          <t>Packaging</t>
        </is>
      </c>
      <c r="O47" s="24" t="inlineStr">
        <is>
          <t>Final 4-cup desk trial packshot.</t>
        </is>
      </c>
      <c r="P47" s="24" t="inlineStr">
        <is>
          <t>asset_library/files/AST-401.png</t>
        </is>
      </c>
    </row>
    <row r="48">
      <c r="A48" s="24" t="inlineStr">
        <is>
          <t>AST-402</t>
        </is>
      </c>
      <c r="B48" s="24" t="inlineStr">
        <is>
          <t>BB_APPLE_DESK_PANEL</t>
        </is>
      </c>
      <c r="C48" s="24" t="inlineStr">
        <is>
          <t>AST-402.png</t>
        </is>
      </c>
      <c r="D48" s="24" t="inlineStr">
        <is>
          <t>Support panel</t>
        </is>
      </c>
      <c r="E48" s="24" t="inlineStr">
        <is>
          <t>Protein Oats - Apple Crunch Desk Trial</t>
        </is>
      </c>
      <c r="F48" s="24" t="inlineStr">
        <is>
          <t>Mobile in-app banner</t>
        </is>
      </c>
      <c r="G48" s="24" t="inlineStr">
        <is>
          <t>US-EN</t>
        </is>
      </c>
      <c r="H48" s="24" t="inlineStr">
        <is>
          <t>Approved</t>
        </is>
      </c>
      <c r="I48" s="26" t="n">
        <v>46275</v>
      </c>
      <c r="J48" s="26" t="n">
        <v>46326</v>
      </c>
      <c r="K48" s="24" t="inlineStr">
        <is>
          <t>EN</t>
        </is>
      </c>
      <c r="L48" s="24" t="inlineStr">
        <is>
          <t>v1.0</t>
        </is>
      </c>
      <c r="M48" s="24" t="inlineStr">
        <is>
          <t>In-house</t>
        </is>
      </c>
      <c r="N48" s="24" t="inlineStr">
        <is>
          <t>Nutrition</t>
        </is>
      </c>
      <c r="O48" s="24" t="inlineStr">
        <is>
          <t>Final claim and compliance panel.</t>
        </is>
      </c>
      <c r="P48" s="24" t="inlineStr">
        <is>
          <t>asset_library/files/AST-402.png</t>
        </is>
      </c>
    </row>
    <row r="49">
      <c r="A49" s="24" t="inlineStr">
        <is>
          <t>AST-403</t>
        </is>
      </c>
      <c r="B49" s="24" t="inlineStr">
        <is>
          <t>BB_APPLE_DESK_PREP</t>
        </is>
      </c>
      <c r="C49" s="24" t="inlineStr">
        <is>
          <t>AST-403.png</t>
        </is>
      </c>
      <c r="D49" s="24" t="inlineStr">
        <is>
          <t>Preparation strip</t>
        </is>
      </c>
      <c r="E49" s="24" t="inlineStr">
        <is>
          <t>Protein Oats - Apple Crunch Desk Trial</t>
        </is>
      </c>
      <c r="F49" s="24" t="inlineStr">
        <is>
          <t>Mobile in-app banner</t>
        </is>
      </c>
      <c r="G49" s="24" t="inlineStr">
        <is>
          <t>US-EN</t>
        </is>
      </c>
      <c r="H49" s="24" t="inlineStr">
        <is>
          <t>Approved</t>
        </is>
      </c>
      <c r="I49" s="26" t="n">
        <v>46275</v>
      </c>
      <c r="J49" s="26" t="n">
        <v>46326</v>
      </c>
      <c r="K49" s="24" t="inlineStr">
        <is>
          <t>EN</t>
        </is>
      </c>
      <c r="L49" s="24" t="inlineStr">
        <is>
          <t>v1.0</t>
        </is>
      </c>
      <c r="M49" s="24" t="inlineStr">
        <is>
          <t>In-house</t>
        </is>
      </c>
      <c r="N49" s="24" t="inlineStr">
        <is>
          <t>Product</t>
        </is>
      </c>
      <c r="O49" s="24" t="inlineStr">
        <is>
          <t>Final three-step preparation strip.</t>
        </is>
      </c>
      <c r="P49" s="24" t="inlineStr">
        <is>
          <t>asset_library/files/AST-403.png</t>
        </is>
      </c>
    </row>
    <row r="50">
      <c r="A50" s="24" t="inlineStr">
        <is>
          <t>AST-404</t>
        </is>
      </c>
      <c r="B50" s="24" t="inlineStr">
        <is>
          <t>BB_APPLE_DESK_BG</t>
        </is>
      </c>
      <c r="C50" s="24" t="inlineStr">
        <is>
          <t>AST-404.png</t>
        </is>
      </c>
      <c r="D50" s="24" t="inlineStr">
        <is>
          <t>Background</t>
        </is>
      </c>
      <c r="E50" s="24" t="inlineStr">
        <is>
          <t>Protein Oats - Apple Crunch Desk Trial</t>
        </is>
      </c>
      <c r="F50" s="24" t="inlineStr">
        <is>
          <t>Mobile in-app banner</t>
        </is>
      </c>
      <c r="G50" s="24" t="inlineStr">
        <is>
          <t>US-EN</t>
        </is>
      </c>
      <c r="H50" s="24" t="inlineStr">
        <is>
          <t>Approved</t>
        </is>
      </c>
      <c r="I50" s="26" t="n">
        <v>46275</v>
      </c>
      <c r="J50" s="26" t="n">
        <v>46326</v>
      </c>
      <c r="K50" s="24" t="inlineStr">
        <is>
          <t>N/A</t>
        </is>
      </c>
      <c r="L50" s="24" t="inlineStr">
        <is>
          <t>v1.0</t>
        </is>
      </c>
      <c r="M50" s="24" t="inlineStr">
        <is>
          <t>In-house</t>
        </is>
      </c>
      <c r="N50" s="24" t="inlineStr">
        <is>
          <t>Brand Design</t>
        </is>
      </c>
      <c r="O50" s="24" t="inlineStr">
        <is>
          <t>Final desk trial background.</t>
        </is>
      </c>
      <c r="P50" s="24" t="inlineStr">
        <is>
          <t>asset_library/files/AST-404.png</t>
        </is>
      </c>
    </row>
    <row r="51">
      <c r="A51" s="24" t="inlineStr">
        <is>
          <t>AST-405</t>
        </is>
      </c>
      <c r="B51" s="24" t="inlineStr">
        <is>
          <t>BB_APPLE_DESK_PHOTO</t>
        </is>
      </c>
      <c r="C51" s="24" t="inlineStr">
        <is>
          <t>AST-405.jpg</t>
        </is>
      </c>
      <c r="D51" s="24" t="inlineStr">
        <is>
          <t>Photography</t>
        </is>
      </c>
      <c r="E51" s="24" t="inlineStr">
        <is>
          <t>Protein Oats - Apple Crunch Desk Trial</t>
        </is>
      </c>
      <c r="F51" s="24" t="inlineStr">
        <is>
          <t>Mobile in-app banner</t>
        </is>
      </c>
      <c r="G51" s="24" t="inlineStr">
        <is>
          <t>US-EN</t>
        </is>
      </c>
      <c r="H51" s="24" t="inlineStr">
        <is>
          <t>Approved</t>
        </is>
      </c>
      <c r="I51" s="26" t="n">
        <v>46275</v>
      </c>
      <c r="J51" s="26" t="n">
        <v>46326</v>
      </c>
      <c r="K51" s="24" t="inlineStr">
        <is>
          <t>N/A</t>
        </is>
      </c>
      <c r="L51" s="24" t="inlineStr">
        <is>
          <t>v1.0</t>
        </is>
      </c>
      <c r="M51" s="24" t="inlineStr">
        <is>
          <t>Licensed stock derivative</t>
        </is>
      </c>
      <c r="N51" s="24" t="inlineStr">
        <is>
          <t>Creative Studio</t>
        </is>
      </c>
      <c r="O51" s="24" t="inlineStr">
        <is>
          <t>Final Apple Crunch desk-trial photograph.</t>
        </is>
      </c>
      <c r="P51" s="24" t="inlineStr">
        <is>
          <t>asset_library/files/AST-405.jpg</t>
        </is>
      </c>
    </row>
    <row r="52">
      <c r="A52" s="24" t="inlineStr">
        <is>
          <t>AST-500</t>
        </is>
      </c>
      <c r="B52" s="24" t="inlineStr">
        <is>
          <t>FAM-500</t>
        </is>
      </c>
      <c r="C52" s="24" t="inlineStr">
        <is>
          <t>AST-500.png</t>
        </is>
      </c>
      <c r="D52" s="24" t="inlineStr">
        <is>
          <t>Packshot</t>
        </is>
      </c>
      <c r="E52" s="24" t="inlineStr">
        <is>
          <t>Protein Oats - Apple Crunch Desk Trial</t>
        </is>
      </c>
      <c r="F52" s="24" t="inlineStr">
        <is>
          <t>Mobile in-app banner</t>
        </is>
      </c>
      <c r="G52" s="24" t="inlineStr">
        <is>
          <t>US-EN</t>
        </is>
      </c>
      <c r="H52" s="24" t="inlineStr">
        <is>
          <t>Approved</t>
        </is>
      </c>
      <c r="I52" s="26" t="n">
        <v>46235</v>
      </c>
      <c r="J52" s="26" t="n">
        <v>46281</v>
      </c>
      <c r="K52" s="24" t="inlineStr">
        <is>
          <t>EN</t>
        </is>
      </c>
      <c r="L52" s="24" t="inlineStr">
        <is>
          <t>v1.0</t>
        </is>
      </c>
      <c r="M52" s="24" t="inlineStr">
        <is>
          <t>Generated</t>
        </is>
      </c>
      <c r="N52" s="24" t="inlineStr">
        <is>
          <t>Creative Ops</t>
        </is>
      </c>
      <c r="O52" s="24" t="inlineStr">
        <is>
          <t>High-similarity distractor; eligibility varies.</t>
        </is>
      </c>
      <c r="P52" s="24" t="inlineStr">
        <is>
          <t>asset_library/files/AST-500.png</t>
        </is>
      </c>
    </row>
    <row r="53">
      <c r="A53" s="24" t="inlineStr">
        <is>
          <t>AST-501</t>
        </is>
      </c>
      <c r="B53" s="24" t="inlineStr">
        <is>
          <t>FAM-501</t>
        </is>
      </c>
      <c r="C53" s="24" t="inlineStr">
        <is>
          <t>AST-501.png</t>
        </is>
      </c>
      <c r="D53" s="24" t="inlineStr">
        <is>
          <t>Support panel</t>
        </is>
      </c>
      <c r="E53" s="24" t="inlineStr">
        <is>
          <t>Protein Oats - Apple Crunch Desk Trial</t>
        </is>
      </c>
      <c r="F53" s="24" t="inlineStr">
        <is>
          <t>Mobile in-app banner</t>
        </is>
      </c>
      <c r="G53" s="24" t="inlineStr">
        <is>
          <t>US-EN</t>
        </is>
      </c>
      <c r="H53" s="24" t="inlineStr">
        <is>
          <t>Draft</t>
        </is>
      </c>
      <c r="I53" s="26" t="n">
        <v>46235</v>
      </c>
      <c r="J53" s="26" t="n">
        <v>46387</v>
      </c>
      <c r="K53" s="24" t="inlineStr">
        <is>
          <t>EN</t>
        </is>
      </c>
      <c r="L53" s="24" t="inlineStr">
        <is>
          <t>v2.0</t>
        </is>
      </c>
      <c r="M53" s="24" t="inlineStr">
        <is>
          <t>Generated</t>
        </is>
      </c>
      <c r="N53" s="24" t="inlineStr">
        <is>
          <t>Creative Ops</t>
        </is>
      </c>
      <c r="O53" s="24" t="inlineStr">
        <is>
          <t>High-similarity distractor; eligibility varies.</t>
        </is>
      </c>
      <c r="P53" s="24" t="inlineStr">
        <is>
          <t>asset_library/files/AST-501.png</t>
        </is>
      </c>
    </row>
    <row r="54">
      <c r="A54" s="24" t="inlineStr">
        <is>
          <t>AST-502</t>
        </is>
      </c>
      <c r="B54" s="24" t="inlineStr">
        <is>
          <t>FAM-502</t>
        </is>
      </c>
      <c r="C54" s="24" t="inlineStr">
        <is>
          <t>AST-502.png</t>
        </is>
      </c>
      <c r="D54" s="24" t="inlineStr">
        <is>
          <t>Preparation strip</t>
        </is>
      </c>
      <c r="E54" s="24" t="inlineStr">
        <is>
          <t>Protein Oats - Apple Crunch Desk Trial</t>
        </is>
      </c>
      <c r="F54" s="24" t="inlineStr">
        <is>
          <t>Mobile in-app banner</t>
        </is>
      </c>
      <c r="G54" s="24" t="inlineStr">
        <is>
          <t>US-EN</t>
        </is>
      </c>
      <c r="H54" s="24" t="inlineStr">
        <is>
          <t>Archived</t>
        </is>
      </c>
      <c r="I54" s="26" t="n">
        <v>46235</v>
      </c>
      <c r="J54" s="26" t="n">
        <v>46387</v>
      </c>
      <c r="K54" s="24" t="inlineStr">
        <is>
          <t>EN</t>
        </is>
      </c>
      <c r="L54" s="24" t="inlineStr">
        <is>
          <t>v3.0</t>
        </is>
      </c>
      <c r="M54" s="24" t="inlineStr">
        <is>
          <t>Generated</t>
        </is>
      </c>
      <c r="N54" s="24" t="inlineStr">
        <is>
          <t>Creative Ops</t>
        </is>
      </c>
      <c r="O54" s="24" t="inlineStr">
        <is>
          <t>High-similarity distractor; eligibility varies.</t>
        </is>
      </c>
      <c r="P54" s="24" t="inlineStr">
        <is>
          <t>asset_library/files/AST-502.png</t>
        </is>
      </c>
    </row>
    <row r="55">
      <c r="A55" s="24" t="inlineStr">
        <is>
          <t>AST-503</t>
        </is>
      </c>
      <c r="B55" s="24" t="inlineStr">
        <is>
          <t>FAM-503</t>
        </is>
      </c>
      <c r="C55" s="24" t="inlineStr">
        <is>
          <t>AST-503.png</t>
        </is>
      </c>
      <c r="D55" s="24" t="inlineStr">
        <is>
          <t>Background</t>
        </is>
      </c>
      <c r="E55" s="24" t="inlineStr">
        <is>
          <t>Protein Oats - Apple Crunch Desk Trial</t>
        </is>
      </c>
      <c r="F55" s="24" t="inlineStr">
        <is>
          <t>Mobile in-app banner</t>
        </is>
      </c>
      <c r="G55" s="24" t="inlineStr">
        <is>
          <t>CA-EN</t>
        </is>
      </c>
      <c r="H55" s="24" t="inlineStr">
        <is>
          <t>Rejected</t>
        </is>
      </c>
      <c r="I55" s="26" t="n">
        <v>46235</v>
      </c>
      <c r="J55" s="26" t="n">
        <v>46387</v>
      </c>
      <c r="K55" s="24" t="inlineStr">
        <is>
          <t>EN</t>
        </is>
      </c>
      <c r="L55" s="24" t="inlineStr">
        <is>
          <t>v4.0</t>
        </is>
      </c>
      <c r="M55" s="24" t="inlineStr">
        <is>
          <t>Generated</t>
        </is>
      </c>
      <c r="N55" s="24" t="inlineStr">
        <is>
          <t>Creative Ops</t>
        </is>
      </c>
      <c r="O55" s="24" t="inlineStr">
        <is>
          <t>High-similarity distractor; eligibility varies.</t>
        </is>
      </c>
      <c r="P55" s="24" t="inlineStr">
        <is>
          <t>asset_library/files/AST-503.png</t>
        </is>
      </c>
    </row>
    <row r="56">
      <c r="A56" s="24" t="inlineStr">
        <is>
          <t>AST-504</t>
        </is>
      </c>
      <c r="B56" s="24" t="inlineStr">
        <is>
          <t>FAM-504</t>
        </is>
      </c>
      <c r="C56" s="24" t="inlineStr">
        <is>
          <t>AST-504.jpg</t>
        </is>
      </c>
      <c r="D56" s="24" t="inlineStr">
        <is>
          <t>Photography</t>
        </is>
      </c>
      <c r="E56" s="24" t="inlineStr">
        <is>
          <t>Protein Oats - Apple Crunch Desk Trial</t>
        </is>
      </c>
      <c r="F56" s="24" t="inlineStr">
        <is>
          <t>Mobile in-app banner</t>
        </is>
      </c>
      <c r="G56" s="24" t="inlineStr">
        <is>
          <t>CA-EN</t>
        </is>
      </c>
      <c r="H56" s="24" t="inlineStr">
        <is>
          <t>Approved</t>
        </is>
      </c>
      <c r="I56" s="26" t="n">
        <v>46235</v>
      </c>
      <c r="J56" s="26" t="n">
        <v>46387</v>
      </c>
      <c r="K56" s="24" t="inlineStr">
        <is>
          <t>EN</t>
        </is>
      </c>
      <c r="L56" s="24" t="inlineStr">
        <is>
          <t>v1.0</t>
        </is>
      </c>
      <c r="M56" s="24" t="inlineStr">
        <is>
          <t>Generated</t>
        </is>
      </c>
      <c r="N56" s="24" t="inlineStr">
        <is>
          <t>Creative Ops</t>
        </is>
      </c>
      <c r="O56" s="24" t="inlineStr">
        <is>
          <t>High-similarity distractor; eligibility varies.</t>
        </is>
      </c>
      <c r="P56" s="24" t="inlineStr">
        <is>
          <t>asset_library/files/AST-504.jpg</t>
        </is>
      </c>
    </row>
    <row r="57">
      <c r="A57" s="24" t="inlineStr">
        <is>
          <t>AST-505</t>
        </is>
      </c>
      <c r="B57" s="24" t="inlineStr">
        <is>
          <t>FAM-505</t>
        </is>
      </c>
      <c r="C57" s="24" t="inlineStr">
        <is>
          <t>AST-505.png</t>
        </is>
      </c>
      <c r="D57" s="24" t="inlineStr">
        <is>
          <t>Badge</t>
        </is>
      </c>
      <c r="E57" s="24" t="inlineStr">
        <is>
          <t>Protein Oats - Apple Crunch Desk Trial</t>
        </is>
      </c>
      <c r="F57" s="24" t="inlineStr">
        <is>
          <t>Social feed 4:5</t>
        </is>
      </c>
      <c r="G57" s="24" t="inlineStr">
        <is>
          <t>CA-EN</t>
        </is>
      </c>
      <c r="H57" s="24" t="inlineStr">
        <is>
          <t>Draft</t>
        </is>
      </c>
      <c r="I57" s="26" t="n">
        <v>46235</v>
      </c>
      <c r="J57" s="26" t="n">
        <v>46281</v>
      </c>
      <c r="K57" s="24" t="inlineStr">
        <is>
          <t>EN</t>
        </is>
      </c>
      <c r="L57" s="24" t="inlineStr">
        <is>
          <t>v2.0</t>
        </is>
      </c>
      <c r="M57" s="24" t="inlineStr">
        <is>
          <t>Generated</t>
        </is>
      </c>
      <c r="N57" s="24" t="inlineStr">
        <is>
          <t>Creative Ops</t>
        </is>
      </c>
      <c r="O57" s="24" t="inlineStr">
        <is>
          <t>High-similarity distractor; eligibility varies.</t>
        </is>
      </c>
      <c r="P57" s="24" t="inlineStr">
        <is>
          <t>asset_library/files/AST-505.png</t>
        </is>
      </c>
    </row>
    <row r="58">
      <c r="A58" s="24" t="inlineStr">
        <is>
          <t>AST-506</t>
        </is>
      </c>
      <c r="B58" s="24" t="inlineStr">
        <is>
          <t>FAM-506</t>
        </is>
      </c>
      <c r="C58" s="24" t="inlineStr">
        <is>
          <t>AST-506.png</t>
        </is>
      </c>
      <c r="D58" s="24" t="inlineStr">
        <is>
          <t>Packshot</t>
        </is>
      </c>
      <c r="E58" s="24" t="inlineStr">
        <is>
          <t>Protein Oats - Apple Crunch Desk Trial</t>
        </is>
      </c>
      <c r="F58" s="24" t="inlineStr">
        <is>
          <t>Social feed 4:5</t>
        </is>
      </c>
      <c r="G58" s="24" t="inlineStr">
        <is>
          <t>US-ES</t>
        </is>
      </c>
      <c r="H58" s="24" t="inlineStr">
        <is>
          <t>Archived</t>
        </is>
      </c>
      <c r="I58" s="26" t="n">
        <v>46235</v>
      </c>
      <c r="J58" s="26" t="n">
        <v>46387</v>
      </c>
      <c r="K58" s="24" t="inlineStr">
        <is>
          <t>ES</t>
        </is>
      </c>
      <c r="L58" s="24" t="inlineStr">
        <is>
          <t>v3.0</t>
        </is>
      </c>
      <c r="M58" s="24" t="inlineStr">
        <is>
          <t>Generated</t>
        </is>
      </c>
      <c r="N58" s="24" t="inlineStr">
        <is>
          <t>Creative Ops</t>
        </is>
      </c>
      <c r="O58" s="24" t="inlineStr">
        <is>
          <t>High-similarity distractor; eligibility varies.</t>
        </is>
      </c>
      <c r="P58" s="24" t="inlineStr">
        <is>
          <t>asset_library/files/AST-506.png</t>
        </is>
      </c>
    </row>
    <row r="59">
      <c r="A59" s="24" t="inlineStr">
        <is>
          <t>AST-507</t>
        </is>
      </c>
      <c r="B59" s="24" t="inlineStr">
        <is>
          <t>FAM-507</t>
        </is>
      </c>
      <c r="C59" s="24" t="inlineStr">
        <is>
          <t>AST-507.png</t>
        </is>
      </c>
      <c r="D59" s="24" t="inlineStr">
        <is>
          <t>Support panel</t>
        </is>
      </c>
      <c r="E59" s="24" t="inlineStr">
        <is>
          <t>Protein Oats - Apple Crunch Pilot</t>
        </is>
      </c>
      <c r="F59" s="24" t="inlineStr">
        <is>
          <t>Social feed 4:5</t>
        </is>
      </c>
      <c r="G59" s="24" t="inlineStr">
        <is>
          <t>US-ES</t>
        </is>
      </c>
      <c r="H59" s="24" t="inlineStr">
        <is>
          <t>Rejected</t>
        </is>
      </c>
      <c r="I59" s="26" t="n">
        <v>46235</v>
      </c>
      <c r="J59" s="26" t="n">
        <v>46387</v>
      </c>
      <c r="K59" s="24" t="inlineStr">
        <is>
          <t>ES</t>
        </is>
      </c>
      <c r="L59" s="24" t="inlineStr">
        <is>
          <t>v4.0</t>
        </is>
      </c>
      <c r="M59" s="24" t="inlineStr">
        <is>
          <t>Generated</t>
        </is>
      </c>
      <c r="N59" s="24" t="inlineStr">
        <is>
          <t>Creative Ops</t>
        </is>
      </c>
      <c r="O59" s="24" t="inlineStr">
        <is>
          <t>High-similarity distractor; eligibility varies.</t>
        </is>
      </c>
      <c r="P59" s="24" t="inlineStr">
        <is>
          <t>asset_library/files/AST-507.png</t>
        </is>
      </c>
    </row>
    <row r="60">
      <c r="A60" s="24" t="inlineStr">
        <is>
          <t>AST-508</t>
        </is>
      </c>
      <c r="B60" s="24" t="inlineStr">
        <is>
          <t>FAM-508</t>
        </is>
      </c>
      <c r="C60" s="24" t="inlineStr">
        <is>
          <t>AST-508.png</t>
        </is>
      </c>
      <c r="D60" s="24" t="inlineStr">
        <is>
          <t>Preparation strip</t>
        </is>
      </c>
      <c r="E60" s="24" t="inlineStr">
        <is>
          <t>Protein Oats - Apple Crunch Pilot</t>
        </is>
      </c>
      <c r="F60" s="24" t="inlineStr">
        <is>
          <t>Social feed 4:5</t>
        </is>
      </c>
      <c r="G60" s="24" t="inlineStr">
        <is>
          <t>US-ES</t>
        </is>
      </c>
      <c r="H60" s="24" t="inlineStr">
        <is>
          <t>Approved</t>
        </is>
      </c>
      <c r="I60" s="26" t="n">
        <v>46235</v>
      </c>
      <c r="J60" s="26" t="n">
        <v>46387</v>
      </c>
      <c r="K60" s="24" t="inlineStr">
        <is>
          <t>ES</t>
        </is>
      </c>
      <c r="L60" s="24" t="inlineStr">
        <is>
          <t>v1.0</t>
        </is>
      </c>
      <c r="M60" s="24" t="inlineStr">
        <is>
          <t>Generated</t>
        </is>
      </c>
      <c r="N60" s="24" t="inlineStr">
        <is>
          <t>Creative Ops</t>
        </is>
      </c>
      <c r="O60" s="24" t="inlineStr">
        <is>
          <t>High-similarity distractor; eligibility varies.</t>
        </is>
      </c>
      <c r="P60" s="24" t="inlineStr">
        <is>
          <t>asset_library/files/AST-508.png</t>
        </is>
      </c>
    </row>
    <row r="61">
      <c r="A61" s="24" t="inlineStr">
        <is>
          <t>AST-509</t>
        </is>
      </c>
      <c r="B61" s="24" t="inlineStr">
        <is>
          <t>FAM-509</t>
        </is>
      </c>
      <c r="C61" s="24" t="inlineStr">
        <is>
          <t>AST-509.png</t>
        </is>
      </c>
      <c r="D61" s="24" t="inlineStr">
        <is>
          <t>Background</t>
        </is>
      </c>
      <c r="E61" s="24" t="inlineStr">
        <is>
          <t>Protein Oats - Apple Crunch Pilot</t>
        </is>
      </c>
      <c r="F61" s="24" t="inlineStr">
        <is>
          <t>Social feed 4:5</t>
        </is>
      </c>
      <c r="G61" s="24" t="inlineStr">
        <is>
          <t>US-EN</t>
        </is>
      </c>
      <c r="H61" s="24" t="inlineStr">
        <is>
          <t>Draft</t>
        </is>
      </c>
      <c r="I61" s="26" t="n">
        <v>46235</v>
      </c>
      <c r="J61" s="26" t="n">
        <v>46387</v>
      </c>
      <c r="K61" s="24" t="inlineStr">
        <is>
          <t>EN</t>
        </is>
      </c>
      <c r="L61" s="24" t="inlineStr">
        <is>
          <t>v2.0</t>
        </is>
      </c>
      <c r="M61" s="24" t="inlineStr">
        <is>
          <t>Generated</t>
        </is>
      </c>
      <c r="N61" s="24" t="inlineStr">
        <is>
          <t>Creative Ops</t>
        </is>
      </c>
      <c r="O61" s="24" t="inlineStr">
        <is>
          <t>High-similarity distractor; eligibility varies.</t>
        </is>
      </c>
      <c r="P61" s="24" t="inlineStr">
        <is>
          <t>asset_library/files/AST-509.png</t>
        </is>
      </c>
    </row>
    <row r="62">
      <c r="A62" s="24" t="inlineStr">
        <is>
          <t>AST-510</t>
        </is>
      </c>
      <c r="B62" s="24" t="inlineStr">
        <is>
          <t>FAM-510</t>
        </is>
      </c>
      <c r="C62" s="24" t="inlineStr">
        <is>
          <t>AST-510.jpg</t>
        </is>
      </c>
      <c r="D62" s="24" t="inlineStr">
        <is>
          <t>Photography</t>
        </is>
      </c>
      <c r="E62" s="24" t="inlineStr">
        <is>
          <t>Protein Oats - Apple Crunch Pilot</t>
        </is>
      </c>
      <c r="F62" s="24" t="inlineStr">
        <is>
          <t>Email hero</t>
        </is>
      </c>
      <c r="G62" s="24" t="inlineStr">
        <is>
          <t>US-EN</t>
        </is>
      </c>
      <c r="H62" s="24" t="inlineStr">
        <is>
          <t>Archived</t>
        </is>
      </c>
      <c r="I62" s="26" t="n">
        <v>46235</v>
      </c>
      <c r="J62" s="26" t="n">
        <v>46281</v>
      </c>
      <c r="K62" s="24" t="inlineStr">
        <is>
          <t>EN</t>
        </is>
      </c>
      <c r="L62" s="24" t="inlineStr">
        <is>
          <t>v3.0</t>
        </is>
      </c>
      <c r="M62" s="24" t="inlineStr">
        <is>
          <t>Generated</t>
        </is>
      </c>
      <c r="N62" s="24" t="inlineStr">
        <is>
          <t>Creative Ops</t>
        </is>
      </c>
      <c r="O62" s="24" t="inlineStr">
        <is>
          <t>High-similarity distractor; eligibility varies.</t>
        </is>
      </c>
      <c r="P62" s="24" t="inlineStr">
        <is>
          <t>asset_library/files/AST-510.jpg</t>
        </is>
      </c>
    </row>
    <row r="63">
      <c r="A63" s="24" t="inlineStr">
        <is>
          <t>AST-511</t>
        </is>
      </c>
      <c r="B63" s="24" t="inlineStr">
        <is>
          <t>FAM-511</t>
        </is>
      </c>
      <c r="C63" s="24" t="inlineStr">
        <is>
          <t>AST-511.png</t>
        </is>
      </c>
      <c r="D63" s="24" t="inlineStr">
        <is>
          <t>Badge</t>
        </is>
      </c>
      <c r="E63" s="24" t="inlineStr">
        <is>
          <t>Protein Oats - Apple Crunch Pilot</t>
        </is>
      </c>
      <c r="F63" s="24" t="inlineStr">
        <is>
          <t>Email hero</t>
        </is>
      </c>
      <c r="G63" s="24" t="inlineStr">
        <is>
          <t>US-EN</t>
        </is>
      </c>
      <c r="H63" s="24" t="inlineStr">
        <is>
          <t>Rejected</t>
        </is>
      </c>
      <c r="I63" s="26" t="n">
        <v>46235</v>
      </c>
      <c r="J63" s="26" t="n">
        <v>46387</v>
      </c>
      <c r="K63" s="24" t="inlineStr">
        <is>
          <t>EN</t>
        </is>
      </c>
      <c r="L63" s="24" t="inlineStr">
        <is>
          <t>v4.0</t>
        </is>
      </c>
      <c r="M63" s="24" t="inlineStr">
        <is>
          <t>Generated</t>
        </is>
      </c>
      <c r="N63" s="24" t="inlineStr">
        <is>
          <t>Creative Ops</t>
        </is>
      </c>
      <c r="O63" s="24" t="inlineStr">
        <is>
          <t>High-similarity distractor; eligibility varies.</t>
        </is>
      </c>
      <c r="P63" s="24" t="inlineStr">
        <is>
          <t>asset_library/files/AST-511.png</t>
        </is>
      </c>
    </row>
    <row r="64">
      <c r="A64" s="24" t="inlineStr">
        <is>
          <t>AST-512</t>
        </is>
      </c>
      <c r="B64" s="24" t="inlineStr">
        <is>
          <t>FAM-512</t>
        </is>
      </c>
      <c r="C64" s="24" t="inlineStr">
        <is>
          <t>AST-512.png</t>
        </is>
      </c>
      <c r="D64" s="24" t="inlineStr">
        <is>
          <t>Packshot</t>
        </is>
      </c>
      <c r="E64" s="24" t="inlineStr">
        <is>
          <t>Protein Oats - Apple Crunch Pilot</t>
        </is>
      </c>
      <c r="F64" s="24" t="inlineStr">
        <is>
          <t>Email hero</t>
        </is>
      </c>
      <c r="G64" s="24" t="inlineStr">
        <is>
          <t>CA-EN</t>
        </is>
      </c>
      <c r="H64" s="24" t="inlineStr">
        <is>
          <t>Approved</t>
        </is>
      </c>
      <c r="I64" s="26" t="n">
        <v>46235</v>
      </c>
      <c r="J64" s="26" t="n">
        <v>46387</v>
      </c>
      <c r="K64" s="24" t="inlineStr">
        <is>
          <t>EN</t>
        </is>
      </c>
      <c r="L64" s="24" t="inlineStr">
        <is>
          <t>v1.0</t>
        </is>
      </c>
      <c r="M64" s="24" t="inlineStr">
        <is>
          <t>Generated</t>
        </is>
      </c>
      <c r="N64" s="24" t="inlineStr">
        <is>
          <t>Creative Ops</t>
        </is>
      </c>
      <c r="O64" s="24" t="inlineStr">
        <is>
          <t>High-similarity distractor; eligibility varies.</t>
        </is>
      </c>
      <c r="P64" s="24" t="inlineStr">
        <is>
          <t>asset_library/files/AST-512.png</t>
        </is>
      </c>
    </row>
    <row r="65">
      <c r="A65" s="24" t="inlineStr">
        <is>
          <t>AST-513</t>
        </is>
      </c>
      <c r="B65" s="24" t="inlineStr">
        <is>
          <t>FAM-513</t>
        </is>
      </c>
      <c r="C65" s="24" t="inlineStr">
        <is>
          <t>AST-513.png</t>
        </is>
      </c>
      <c r="D65" s="24" t="inlineStr">
        <is>
          <t>Support panel</t>
        </is>
      </c>
      <c r="E65" s="24" t="inlineStr">
        <is>
          <t>Protein Oats - Apple Crunch Pilot</t>
        </is>
      </c>
      <c r="F65" s="24" t="inlineStr">
        <is>
          <t>Email hero</t>
        </is>
      </c>
      <c r="G65" s="24" t="inlineStr">
        <is>
          <t>CA-EN</t>
        </is>
      </c>
      <c r="H65" s="24" t="inlineStr">
        <is>
          <t>Draft</t>
        </is>
      </c>
      <c r="I65" s="26" t="n">
        <v>46235</v>
      </c>
      <c r="J65" s="26" t="n">
        <v>46387</v>
      </c>
      <c r="K65" s="24" t="inlineStr">
        <is>
          <t>EN</t>
        </is>
      </c>
      <c r="L65" s="24" t="inlineStr">
        <is>
          <t>v2.0</t>
        </is>
      </c>
      <c r="M65" s="24" t="inlineStr">
        <is>
          <t>Generated</t>
        </is>
      </c>
      <c r="N65" s="24" t="inlineStr">
        <is>
          <t>Creative Ops</t>
        </is>
      </c>
      <c r="O65" s="24" t="inlineStr">
        <is>
          <t>High-similarity distractor; eligibility varies.</t>
        </is>
      </c>
      <c r="P65" s="24" t="inlineStr">
        <is>
          <t>asset_library/files/AST-513.png</t>
        </is>
      </c>
    </row>
    <row r="66">
      <c r="A66" s="24" t="inlineStr">
        <is>
          <t>AST-514</t>
        </is>
      </c>
      <c r="B66" s="24" t="inlineStr">
        <is>
          <t>FAM-514</t>
        </is>
      </c>
      <c r="C66" s="24" t="inlineStr">
        <is>
          <t>AST-514.png</t>
        </is>
      </c>
      <c r="D66" s="24" t="inlineStr">
        <is>
          <t>Preparation strip</t>
        </is>
      </c>
      <c r="E66" s="24" t="inlineStr">
        <is>
          <t>Protein Oats - Cinnamon Starter</t>
        </is>
      </c>
      <c r="F66" s="24" t="inlineStr">
        <is>
          <t>Email hero</t>
        </is>
      </c>
      <c r="G66" s="24" t="inlineStr">
        <is>
          <t>CA-EN</t>
        </is>
      </c>
      <c r="H66" s="24" t="inlineStr">
        <is>
          <t>Archived</t>
        </is>
      </c>
      <c r="I66" s="26" t="n">
        <v>46235</v>
      </c>
      <c r="J66" s="26" t="n">
        <v>46387</v>
      </c>
      <c r="K66" s="24" t="inlineStr">
        <is>
          <t>EN</t>
        </is>
      </c>
      <c r="L66" s="24" t="inlineStr">
        <is>
          <t>v3.0</t>
        </is>
      </c>
      <c r="M66" s="24" t="inlineStr">
        <is>
          <t>Generated</t>
        </is>
      </c>
      <c r="N66" s="24" t="inlineStr">
        <is>
          <t>Creative Ops</t>
        </is>
      </c>
      <c r="O66" s="24" t="inlineStr">
        <is>
          <t>High-similarity distractor; eligibility varies.</t>
        </is>
      </c>
      <c r="P66" s="24" t="inlineStr">
        <is>
          <t>asset_library/files/AST-514.png</t>
        </is>
      </c>
    </row>
    <row r="67">
      <c r="A67" s="24" t="inlineStr">
        <is>
          <t>AST-515</t>
        </is>
      </c>
      <c r="B67" s="24" t="inlineStr">
        <is>
          <t>FAM-515</t>
        </is>
      </c>
      <c r="C67" s="24" t="inlineStr">
        <is>
          <t>AST-515.png</t>
        </is>
      </c>
      <c r="D67" s="24" t="inlineStr">
        <is>
          <t>Background</t>
        </is>
      </c>
      <c r="E67" s="24" t="inlineStr">
        <is>
          <t>Protein Oats - Cinnamon Starter</t>
        </is>
      </c>
      <c r="F67" s="24" t="inlineStr">
        <is>
          <t>Website hero</t>
        </is>
      </c>
      <c r="G67" s="24" t="inlineStr">
        <is>
          <t>US-ES</t>
        </is>
      </c>
      <c r="H67" s="24" t="inlineStr">
        <is>
          <t>Rejected</t>
        </is>
      </c>
      <c r="I67" s="26" t="n">
        <v>46235</v>
      </c>
      <c r="J67" s="26" t="n">
        <v>46281</v>
      </c>
      <c r="K67" s="24" t="inlineStr">
        <is>
          <t>ES</t>
        </is>
      </c>
      <c r="L67" s="24" t="inlineStr">
        <is>
          <t>v4.0</t>
        </is>
      </c>
      <c r="M67" s="24" t="inlineStr">
        <is>
          <t>Generated</t>
        </is>
      </c>
      <c r="N67" s="24" t="inlineStr">
        <is>
          <t>Creative Ops</t>
        </is>
      </c>
      <c r="O67" s="24" t="inlineStr">
        <is>
          <t>High-similarity distractor; eligibility varies.</t>
        </is>
      </c>
      <c r="P67" s="24" t="inlineStr">
        <is>
          <t>asset_library/files/AST-515.png</t>
        </is>
      </c>
    </row>
    <row r="68">
      <c r="A68" s="24" t="inlineStr">
        <is>
          <t>AST-516</t>
        </is>
      </c>
      <c r="B68" s="24" t="inlineStr">
        <is>
          <t>FAM-516</t>
        </is>
      </c>
      <c r="C68" s="24" t="inlineStr">
        <is>
          <t>AST-516.jpg</t>
        </is>
      </c>
      <c r="D68" s="24" t="inlineStr">
        <is>
          <t>Photography</t>
        </is>
      </c>
      <c r="E68" s="24" t="inlineStr">
        <is>
          <t>Protein Oats - Cinnamon Starter</t>
        </is>
      </c>
      <c r="F68" s="24" t="inlineStr">
        <is>
          <t>Website hero</t>
        </is>
      </c>
      <c r="G68" s="24" t="inlineStr">
        <is>
          <t>US-ES</t>
        </is>
      </c>
      <c r="H68" s="24" t="inlineStr">
        <is>
          <t>Approved</t>
        </is>
      </c>
      <c r="I68" s="26" t="n">
        <v>46235</v>
      </c>
      <c r="J68" s="26" t="n">
        <v>46387</v>
      </c>
      <c r="K68" s="24" t="inlineStr">
        <is>
          <t>ES</t>
        </is>
      </c>
      <c r="L68" s="24" t="inlineStr">
        <is>
          <t>v1.0</t>
        </is>
      </c>
      <c r="M68" s="24" t="inlineStr">
        <is>
          <t>Generated</t>
        </is>
      </c>
      <c r="N68" s="24" t="inlineStr">
        <is>
          <t>Creative Ops</t>
        </is>
      </c>
      <c r="O68" s="24" t="inlineStr">
        <is>
          <t>High-similarity distractor; eligibility varies.</t>
        </is>
      </c>
      <c r="P68" s="24" t="inlineStr">
        <is>
          <t>asset_library/files/AST-516.jpg</t>
        </is>
      </c>
    </row>
    <row r="69">
      <c r="A69" s="24" t="inlineStr">
        <is>
          <t>AST-517</t>
        </is>
      </c>
      <c r="B69" s="24" t="inlineStr">
        <is>
          <t>FAM-517</t>
        </is>
      </c>
      <c r="C69" s="24" t="inlineStr">
        <is>
          <t>AST-517.png</t>
        </is>
      </c>
      <c r="D69" s="24" t="inlineStr">
        <is>
          <t>Badge</t>
        </is>
      </c>
      <c r="E69" s="24" t="inlineStr">
        <is>
          <t>Protein Oats - Cinnamon Starter</t>
        </is>
      </c>
      <c r="F69" s="24" t="inlineStr">
        <is>
          <t>Website hero</t>
        </is>
      </c>
      <c r="G69" s="24" t="inlineStr">
        <is>
          <t>US-ES</t>
        </is>
      </c>
      <c r="H69" s="24" t="inlineStr">
        <is>
          <t>Draft</t>
        </is>
      </c>
      <c r="I69" s="26" t="n">
        <v>46235</v>
      </c>
      <c r="J69" s="26" t="n">
        <v>46387</v>
      </c>
      <c r="K69" s="24" t="inlineStr">
        <is>
          <t>ES</t>
        </is>
      </c>
      <c r="L69" s="24" t="inlineStr">
        <is>
          <t>v2.0</t>
        </is>
      </c>
      <c r="M69" s="24" t="inlineStr">
        <is>
          <t>Generated</t>
        </is>
      </c>
      <c r="N69" s="24" t="inlineStr">
        <is>
          <t>Creative Ops</t>
        </is>
      </c>
      <c r="O69" s="24" t="inlineStr">
        <is>
          <t>High-similarity distractor; eligibility varies.</t>
        </is>
      </c>
      <c r="P69" s="24" t="inlineStr">
        <is>
          <t>asset_library/files/AST-517.png</t>
        </is>
      </c>
    </row>
    <row r="70">
      <c r="A70" s="24" t="inlineStr">
        <is>
          <t>AST-518</t>
        </is>
      </c>
      <c r="B70" s="24" t="inlineStr">
        <is>
          <t>FAM-518</t>
        </is>
      </c>
      <c r="C70" s="24" t="inlineStr">
        <is>
          <t>AST-518.png</t>
        </is>
      </c>
      <c r="D70" s="24" t="inlineStr">
        <is>
          <t>Packshot</t>
        </is>
      </c>
      <c r="E70" s="24" t="inlineStr">
        <is>
          <t>Protein Oats - Cinnamon Starter</t>
        </is>
      </c>
      <c r="F70" s="24" t="inlineStr">
        <is>
          <t>Website hero</t>
        </is>
      </c>
      <c r="G70" s="24" t="inlineStr">
        <is>
          <t>US-EN</t>
        </is>
      </c>
      <c r="H70" s="24" t="inlineStr">
        <is>
          <t>Archived</t>
        </is>
      </c>
      <c r="I70" s="26" t="n">
        <v>46235</v>
      </c>
      <c r="J70" s="26" t="n">
        <v>46387</v>
      </c>
      <c r="K70" s="24" t="inlineStr">
        <is>
          <t>EN</t>
        </is>
      </c>
      <c r="L70" s="24" t="inlineStr">
        <is>
          <t>v3.0</t>
        </is>
      </c>
      <c r="M70" s="24" t="inlineStr">
        <is>
          <t>Generated</t>
        </is>
      </c>
      <c r="N70" s="24" t="inlineStr">
        <is>
          <t>Creative Ops</t>
        </is>
      </c>
      <c r="O70" s="24" t="inlineStr">
        <is>
          <t>High-similarity distractor; eligibility varies.</t>
        </is>
      </c>
      <c r="P70" s="24" t="inlineStr">
        <is>
          <t>asset_library/files/AST-518.png</t>
        </is>
      </c>
    </row>
    <row r="71">
      <c r="A71" s="24" t="inlineStr">
        <is>
          <t>AST-519</t>
        </is>
      </c>
      <c r="B71" s="24" t="inlineStr">
        <is>
          <t>FAM-519</t>
        </is>
      </c>
      <c r="C71" s="24" t="inlineStr">
        <is>
          <t>AST-519.png</t>
        </is>
      </c>
      <c r="D71" s="24" t="inlineStr">
        <is>
          <t>Support panel</t>
        </is>
      </c>
      <c r="E71" s="24" t="inlineStr">
        <is>
          <t>Protein Oats - Cinnamon Starter</t>
        </is>
      </c>
      <c r="F71" s="24" t="inlineStr">
        <is>
          <t>Website hero</t>
        </is>
      </c>
      <c r="G71" s="24" t="inlineStr">
        <is>
          <t>US-EN</t>
        </is>
      </c>
      <c r="H71" s="24" t="inlineStr">
        <is>
          <t>Rejected</t>
        </is>
      </c>
      <c r="I71" s="26" t="n">
        <v>46235</v>
      </c>
      <c r="J71" s="26" t="n">
        <v>46387</v>
      </c>
      <c r="K71" s="24" t="inlineStr">
        <is>
          <t>EN</t>
        </is>
      </c>
      <c r="L71" s="24" t="inlineStr">
        <is>
          <t>v4.0</t>
        </is>
      </c>
      <c r="M71" s="24" t="inlineStr">
        <is>
          <t>Generated</t>
        </is>
      </c>
      <c r="N71" s="24" t="inlineStr">
        <is>
          <t>Creative Ops</t>
        </is>
      </c>
      <c r="O71" s="24" t="inlineStr">
        <is>
          <t>High-similarity distractor; eligibility varies.</t>
        </is>
      </c>
      <c r="P71" s="24" t="inlineStr">
        <is>
          <t>asset_library/files/AST-519.png</t>
        </is>
      </c>
    </row>
    <row r="72">
      <c r="A72" s="24" t="inlineStr">
        <is>
          <t>AST-520</t>
        </is>
      </c>
      <c r="B72" s="24" t="inlineStr">
        <is>
          <t>FAM-520</t>
        </is>
      </c>
      <c r="C72" s="24" t="inlineStr">
        <is>
          <t>AST-520.png</t>
        </is>
      </c>
      <c r="D72" s="24" t="inlineStr">
        <is>
          <t>Preparation strip</t>
        </is>
      </c>
      <c r="E72" s="24" t="inlineStr">
        <is>
          <t>Protein Oats - Cinnamon Starter</t>
        </is>
      </c>
      <c r="F72" s="24" t="inlineStr">
        <is>
          <t>Mobile in-app banner</t>
        </is>
      </c>
      <c r="G72" s="24" t="inlineStr">
        <is>
          <t>US-EN</t>
        </is>
      </c>
      <c r="H72" s="24" t="inlineStr">
        <is>
          <t>Approved</t>
        </is>
      </c>
      <c r="I72" s="26" t="n">
        <v>46235</v>
      </c>
      <c r="J72" s="26" t="n">
        <v>46281</v>
      </c>
      <c r="K72" s="24" t="inlineStr">
        <is>
          <t>EN</t>
        </is>
      </c>
      <c r="L72" s="24" t="inlineStr">
        <is>
          <t>v1.0</t>
        </is>
      </c>
      <c r="M72" s="24" t="inlineStr">
        <is>
          <t>Generated</t>
        </is>
      </c>
      <c r="N72" s="24" t="inlineStr">
        <is>
          <t>Creative Ops</t>
        </is>
      </c>
      <c r="O72" s="24" t="inlineStr">
        <is>
          <t>High-similarity distractor; eligibility varies.</t>
        </is>
      </c>
      <c r="P72" s="24" t="inlineStr">
        <is>
          <t>asset_library/files/AST-520.png</t>
        </is>
      </c>
    </row>
    <row r="73">
      <c r="A73" s="24" t="inlineStr">
        <is>
          <t>AST-521</t>
        </is>
      </c>
      <c r="B73" s="24" t="inlineStr">
        <is>
          <t>FAM-521</t>
        </is>
      </c>
      <c r="C73" s="24" t="inlineStr">
        <is>
          <t>AST-521.png</t>
        </is>
      </c>
      <c r="D73" s="24" t="inlineStr">
        <is>
          <t>Background</t>
        </is>
      </c>
      <c r="E73" s="24" t="inlineStr">
        <is>
          <t>Protein Oats - Berry Blend</t>
        </is>
      </c>
      <c r="F73" s="24" t="inlineStr">
        <is>
          <t>Mobile in-app banner</t>
        </is>
      </c>
      <c r="G73" s="24" t="inlineStr">
        <is>
          <t>CA-EN</t>
        </is>
      </c>
      <c r="H73" s="24" t="inlineStr">
        <is>
          <t>Draft</t>
        </is>
      </c>
      <c r="I73" s="26" t="n">
        <v>46235</v>
      </c>
      <c r="J73" s="26" t="n">
        <v>46387</v>
      </c>
      <c r="K73" s="24" t="inlineStr">
        <is>
          <t>EN</t>
        </is>
      </c>
      <c r="L73" s="24" t="inlineStr">
        <is>
          <t>v2.0</t>
        </is>
      </c>
      <c r="M73" s="24" t="inlineStr">
        <is>
          <t>Generated</t>
        </is>
      </c>
      <c r="N73" s="24" t="inlineStr">
        <is>
          <t>Creative Ops</t>
        </is>
      </c>
      <c r="O73" s="24" t="inlineStr">
        <is>
          <t>High-similarity distractor; eligibility varies.</t>
        </is>
      </c>
      <c r="P73" s="24" t="inlineStr">
        <is>
          <t>asset_library/files/AST-521.png</t>
        </is>
      </c>
    </row>
    <row r="74">
      <c r="A74" s="24" t="inlineStr">
        <is>
          <t>AST-522</t>
        </is>
      </c>
      <c r="B74" s="24" t="inlineStr">
        <is>
          <t>FAM-522</t>
        </is>
      </c>
      <c r="C74" s="24" t="inlineStr">
        <is>
          <t>AST-522.jpg</t>
        </is>
      </c>
      <c r="D74" s="24" t="inlineStr">
        <is>
          <t>Photography</t>
        </is>
      </c>
      <c r="E74" s="24" t="inlineStr">
        <is>
          <t>Protein Oats - Berry Blend</t>
        </is>
      </c>
      <c r="F74" s="24" t="inlineStr">
        <is>
          <t>Mobile in-app banner</t>
        </is>
      </c>
      <c r="G74" s="24" t="inlineStr">
        <is>
          <t>CA-EN</t>
        </is>
      </c>
      <c r="H74" s="24" t="inlineStr">
        <is>
          <t>Archived</t>
        </is>
      </c>
      <c r="I74" s="26" t="n">
        <v>46235</v>
      </c>
      <c r="J74" s="26" t="n">
        <v>46387</v>
      </c>
      <c r="K74" s="24" t="inlineStr">
        <is>
          <t>EN</t>
        </is>
      </c>
      <c r="L74" s="24" t="inlineStr">
        <is>
          <t>v3.0</t>
        </is>
      </c>
      <c r="M74" s="24" t="inlineStr">
        <is>
          <t>Generated</t>
        </is>
      </c>
      <c r="N74" s="24" t="inlineStr">
        <is>
          <t>Creative Ops</t>
        </is>
      </c>
      <c r="O74" s="24" t="inlineStr">
        <is>
          <t>High-similarity distractor; eligibility varies.</t>
        </is>
      </c>
      <c r="P74" s="24" t="inlineStr">
        <is>
          <t>asset_library/files/AST-522.jpg</t>
        </is>
      </c>
    </row>
    <row r="75">
      <c r="A75" s="24" t="inlineStr">
        <is>
          <t>AST-523</t>
        </is>
      </c>
      <c r="B75" s="24" t="inlineStr">
        <is>
          <t>FAM-523</t>
        </is>
      </c>
      <c r="C75" s="24" t="inlineStr">
        <is>
          <t>AST-523.png</t>
        </is>
      </c>
      <c r="D75" s="24" t="inlineStr">
        <is>
          <t>Badge</t>
        </is>
      </c>
      <c r="E75" s="24" t="inlineStr">
        <is>
          <t>Protein Oats - Berry Blend</t>
        </is>
      </c>
      <c r="F75" s="24" t="inlineStr">
        <is>
          <t>Mobile in-app banner</t>
        </is>
      </c>
      <c r="G75" s="24" t="inlineStr">
        <is>
          <t>CA-EN</t>
        </is>
      </c>
      <c r="H75" s="24" t="inlineStr">
        <is>
          <t>Rejected</t>
        </is>
      </c>
      <c r="I75" s="26" t="n">
        <v>46235</v>
      </c>
      <c r="J75" s="26" t="n">
        <v>46387</v>
      </c>
      <c r="K75" s="24" t="inlineStr">
        <is>
          <t>EN</t>
        </is>
      </c>
      <c r="L75" s="24" t="inlineStr">
        <is>
          <t>v4.0</t>
        </is>
      </c>
      <c r="M75" s="24" t="inlineStr">
        <is>
          <t>Generated</t>
        </is>
      </c>
      <c r="N75" s="24" t="inlineStr">
        <is>
          <t>Creative Ops</t>
        </is>
      </c>
      <c r="O75" s="24" t="inlineStr">
        <is>
          <t>High-similarity distractor; eligibility varies.</t>
        </is>
      </c>
      <c r="P75" s="24" t="inlineStr">
        <is>
          <t>asset_library/files/AST-523.png</t>
        </is>
      </c>
    </row>
    <row r="76">
      <c r="A76" s="24" t="inlineStr">
        <is>
          <t>AST-524</t>
        </is>
      </c>
      <c r="B76" s="24" t="inlineStr">
        <is>
          <t>FAM-524</t>
        </is>
      </c>
      <c r="C76" s="24" t="inlineStr">
        <is>
          <t>AST-524.png</t>
        </is>
      </c>
      <c r="D76" s="24" t="inlineStr">
        <is>
          <t>Packshot</t>
        </is>
      </c>
      <c r="E76" s="24" t="inlineStr">
        <is>
          <t>Protein Oats - Berry Blend</t>
        </is>
      </c>
      <c r="F76" s="24" t="inlineStr">
        <is>
          <t>Mobile in-app banner</t>
        </is>
      </c>
      <c r="G76" s="24" t="inlineStr">
        <is>
          <t>US-ES</t>
        </is>
      </c>
      <c r="H76" s="24" t="inlineStr">
        <is>
          <t>Approved</t>
        </is>
      </c>
      <c r="I76" s="26" t="n">
        <v>46235</v>
      </c>
      <c r="J76" s="26" t="n">
        <v>46387</v>
      </c>
      <c r="K76" s="24" t="inlineStr">
        <is>
          <t>ES</t>
        </is>
      </c>
      <c r="L76" s="24" t="inlineStr">
        <is>
          <t>v1.0</t>
        </is>
      </c>
      <c r="M76" s="24" t="inlineStr">
        <is>
          <t>Generated</t>
        </is>
      </c>
      <c r="N76" s="24" t="inlineStr">
        <is>
          <t>Creative Ops</t>
        </is>
      </c>
      <c r="O76" s="24" t="inlineStr">
        <is>
          <t>High-similarity distractor; eligibility varies.</t>
        </is>
      </c>
      <c r="P76" s="24" t="inlineStr">
        <is>
          <t>asset_library/files/AST-524.png</t>
        </is>
      </c>
    </row>
    <row r="77">
      <c r="A77" s="24" t="inlineStr">
        <is>
          <t>AST-525</t>
        </is>
      </c>
      <c r="B77" s="24" t="inlineStr">
        <is>
          <t>FAM-525</t>
        </is>
      </c>
      <c r="C77" s="24" t="inlineStr">
        <is>
          <t>AST-525.png</t>
        </is>
      </c>
      <c r="D77" s="24" t="inlineStr">
        <is>
          <t>Support panel</t>
        </is>
      </c>
      <c r="E77" s="24" t="inlineStr">
        <is>
          <t>Protein Oats - Berry Blend</t>
        </is>
      </c>
      <c r="F77" s="24" t="inlineStr">
        <is>
          <t>Social feed 4:5</t>
        </is>
      </c>
      <c r="G77" s="24" t="inlineStr">
        <is>
          <t>US-ES</t>
        </is>
      </c>
      <c r="H77" s="24" t="inlineStr">
        <is>
          <t>Draft</t>
        </is>
      </c>
      <c r="I77" s="26" t="n">
        <v>46235</v>
      </c>
      <c r="J77" s="26" t="n">
        <v>46281</v>
      </c>
      <c r="K77" s="24" t="inlineStr">
        <is>
          <t>ES</t>
        </is>
      </c>
      <c r="L77" s="24" t="inlineStr">
        <is>
          <t>v2.0</t>
        </is>
      </c>
      <c r="M77" s="24" t="inlineStr">
        <is>
          <t>Generated</t>
        </is>
      </c>
      <c r="N77" s="24" t="inlineStr">
        <is>
          <t>Creative Ops</t>
        </is>
      </c>
      <c r="O77" s="24" t="inlineStr">
        <is>
          <t>High-similarity distractor; eligibility varies.</t>
        </is>
      </c>
      <c r="P77" s="24" t="inlineStr">
        <is>
          <t>asset_library/files/AST-525.png</t>
        </is>
      </c>
    </row>
    <row r="78">
      <c r="A78" s="24" t="inlineStr">
        <is>
          <t>AST-526</t>
        </is>
      </c>
      <c r="B78" s="24" t="inlineStr">
        <is>
          <t>FAM-526</t>
        </is>
      </c>
      <c r="C78" s="24" t="inlineStr">
        <is>
          <t>AST-526.png</t>
        </is>
      </c>
      <c r="D78" s="24" t="inlineStr">
        <is>
          <t>Preparation strip</t>
        </is>
      </c>
      <c r="E78" s="24" t="inlineStr">
        <is>
          <t>Protein Oats - Berry Blend</t>
        </is>
      </c>
      <c r="F78" s="24" t="inlineStr">
        <is>
          <t>Social feed 4:5</t>
        </is>
      </c>
      <c r="G78" s="24" t="inlineStr">
        <is>
          <t>US-ES</t>
        </is>
      </c>
      <c r="H78" s="24" t="inlineStr">
        <is>
          <t>Archived</t>
        </is>
      </c>
      <c r="I78" s="26" t="n">
        <v>46235</v>
      </c>
      <c r="J78" s="26" t="n">
        <v>46387</v>
      </c>
      <c r="K78" s="24" t="inlineStr">
        <is>
          <t>ES</t>
        </is>
      </c>
      <c r="L78" s="24" t="inlineStr">
        <is>
          <t>v3.0</t>
        </is>
      </c>
      <c r="M78" s="24" t="inlineStr">
        <is>
          <t>Generated</t>
        </is>
      </c>
      <c r="N78" s="24" t="inlineStr">
        <is>
          <t>Creative Ops</t>
        </is>
      </c>
      <c r="O78" s="24" t="inlineStr">
        <is>
          <t>High-similarity distractor; eligibility varies.</t>
        </is>
      </c>
      <c r="P78" s="24" t="inlineStr">
        <is>
          <t>asset_library/files/AST-526.png</t>
        </is>
      </c>
    </row>
    <row r="79">
      <c r="A79" s="24" t="inlineStr">
        <is>
          <t>AST-527</t>
        </is>
      </c>
      <c r="B79" s="24" t="inlineStr">
        <is>
          <t>FAM-527</t>
        </is>
      </c>
      <c r="C79" s="24" t="inlineStr">
        <is>
          <t>AST-527.png</t>
        </is>
      </c>
      <c r="D79" s="24" t="inlineStr">
        <is>
          <t>Background</t>
        </is>
      </c>
      <c r="E79" s="24" t="inlineStr">
        <is>
          <t>Protein Oats - Berry Blend</t>
        </is>
      </c>
      <c r="F79" s="24" t="inlineStr">
        <is>
          <t>Social feed 4:5</t>
        </is>
      </c>
      <c r="G79" s="24" t="inlineStr">
        <is>
          <t>US-EN</t>
        </is>
      </c>
      <c r="H79" s="24" t="inlineStr">
        <is>
          <t>Rejected</t>
        </is>
      </c>
      <c r="I79" s="26" t="n">
        <v>46235</v>
      </c>
      <c r="J79" s="26" t="n">
        <v>46387</v>
      </c>
      <c r="K79" s="24" t="inlineStr">
        <is>
          <t>EN</t>
        </is>
      </c>
      <c r="L79" s="24" t="inlineStr">
        <is>
          <t>v4.0</t>
        </is>
      </c>
      <c r="M79" s="24" t="inlineStr">
        <is>
          <t>Generated</t>
        </is>
      </c>
      <c r="N79" s="24" t="inlineStr">
        <is>
          <t>Creative Ops</t>
        </is>
      </c>
      <c r="O79" s="24" t="inlineStr">
        <is>
          <t>High-similarity distractor; eligibility varies.</t>
        </is>
      </c>
      <c r="P79" s="24" t="inlineStr">
        <is>
          <t>asset_library/files/AST-527.png</t>
        </is>
      </c>
    </row>
    <row r="80">
      <c r="A80" s="24" t="inlineStr">
        <is>
          <t>AST-528</t>
        </is>
      </c>
      <c r="B80" s="24" t="inlineStr">
        <is>
          <t>FAM-528</t>
        </is>
      </c>
      <c r="C80" s="24" t="inlineStr">
        <is>
          <t>AST-528.jpg</t>
        </is>
      </c>
      <c r="D80" s="24" t="inlineStr">
        <is>
          <t>Photography</t>
        </is>
      </c>
      <c r="E80" s="24" t="inlineStr">
        <is>
          <t>Protein Oats - Apple Crunch Desk Trial</t>
        </is>
      </c>
      <c r="F80" s="24" t="inlineStr">
        <is>
          <t>Social feed 4:5</t>
        </is>
      </c>
      <c r="G80" s="24" t="inlineStr">
        <is>
          <t>US-EN</t>
        </is>
      </c>
      <c r="H80" s="24" t="inlineStr">
        <is>
          <t>Approved</t>
        </is>
      </c>
      <c r="I80" s="26" t="n">
        <v>46235</v>
      </c>
      <c r="J80" s="26" t="n">
        <v>46387</v>
      </c>
      <c r="K80" s="24" t="inlineStr">
        <is>
          <t>EN</t>
        </is>
      </c>
      <c r="L80" s="24" t="inlineStr">
        <is>
          <t>v1.0</t>
        </is>
      </c>
      <c r="M80" s="24" t="inlineStr">
        <is>
          <t>Generated</t>
        </is>
      </c>
      <c r="N80" s="24" t="inlineStr">
        <is>
          <t>Creative Ops</t>
        </is>
      </c>
      <c r="O80" s="24" t="inlineStr">
        <is>
          <t>High-similarity distractor; eligibility varies.</t>
        </is>
      </c>
      <c r="P80" s="24" t="inlineStr">
        <is>
          <t>asset_library/files/AST-528.jpg</t>
        </is>
      </c>
    </row>
    <row r="81">
      <c r="A81" s="24" t="inlineStr">
        <is>
          <t>AST-529</t>
        </is>
      </c>
      <c r="B81" s="24" t="inlineStr">
        <is>
          <t>FAM-529</t>
        </is>
      </c>
      <c r="C81" s="24" t="inlineStr">
        <is>
          <t>AST-529.png</t>
        </is>
      </c>
      <c r="D81" s="24" t="inlineStr">
        <is>
          <t>Badge</t>
        </is>
      </c>
      <c r="E81" s="24" t="inlineStr">
        <is>
          <t>Protein Oats - Apple Crunch Desk Trial</t>
        </is>
      </c>
      <c r="F81" s="24" t="inlineStr">
        <is>
          <t>Social feed 4:5</t>
        </is>
      </c>
      <c r="G81" s="24" t="inlineStr">
        <is>
          <t>US-EN</t>
        </is>
      </c>
      <c r="H81" s="24" t="inlineStr">
        <is>
          <t>Draft</t>
        </is>
      </c>
      <c r="I81" s="26" t="n">
        <v>46235</v>
      </c>
      <c r="J81" s="26" t="n">
        <v>46387</v>
      </c>
      <c r="K81" s="24" t="inlineStr">
        <is>
          <t>EN</t>
        </is>
      </c>
      <c r="L81" s="24" t="inlineStr">
        <is>
          <t>v2.0</t>
        </is>
      </c>
      <c r="M81" s="24" t="inlineStr">
        <is>
          <t>Generated</t>
        </is>
      </c>
      <c r="N81" s="24" t="inlineStr">
        <is>
          <t>Creative Ops</t>
        </is>
      </c>
      <c r="O81" s="24" t="inlineStr">
        <is>
          <t>High-similarity distractor; eligibility varies.</t>
        </is>
      </c>
      <c r="P81" s="24" t="inlineStr">
        <is>
          <t>asset_library/files/AST-529.png</t>
        </is>
      </c>
    </row>
    <row r="82">
      <c r="A82" s="24" t="inlineStr">
        <is>
          <t>AST-530</t>
        </is>
      </c>
      <c r="B82" s="24" t="inlineStr">
        <is>
          <t>FAM-530</t>
        </is>
      </c>
      <c r="C82" s="24" t="inlineStr">
        <is>
          <t>AST-530.png</t>
        </is>
      </c>
      <c r="D82" s="24" t="inlineStr">
        <is>
          <t>Packshot</t>
        </is>
      </c>
      <c r="E82" s="24" t="inlineStr">
        <is>
          <t>Protein Oats - Apple Crunch Desk Trial</t>
        </is>
      </c>
      <c r="F82" s="24" t="inlineStr">
        <is>
          <t>Email hero</t>
        </is>
      </c>
      <c r="G82" s="24" t="inlineStr">
        <is>
          <t>CA-EN</t>
        </is>
      </c>
      <c r="H82" s="24" t="inlineStr">
        <is>
          <t>Archived</t>
        </is>
      </c>
      <c r="I82" s="26" t="n">
        <v>46235</v>
      </c>
      <c r="J82" s="26" t="n">
        <v>46281</v>
      </c>
      <c r="K82" s="24" t="inlineStr">
        <is>
          <t>EN</t>
        </is>
      </c>
      <c r="L82" s="24" t="inlineStr">
        <is>
          <t>v3.0</t>
        </is>
      </c>
      <c r="M82" s="24" t="inlineStr">
        <is>
          <t>Generated</t>
        </is>
      </c>
      <c r="N82" s="24" t="inlineStr">
        <is>
          <t>Creative Ops</t>
        </is>
      </c>
      <c r="O82" s="24" t="inlineStr">
        <is>
          <t>High-similarity distractor; eligibility varies.</t>
        </is>
      </c>
      <c r="P82" s="24" t="inlineStr">
        <is>
          <t>asset_library/files/AST-530.png</t>
        </is>
      </c>
    </row>
    <row r="83">
      <c r="A83" s="24" t="inlineStr">
        <is>
          <t>AST-531</t>
        </is>
      </c>
      <c r="B83" s="24" t="inlineStr">
        <is>
          <t>FAM-531</t>
        </is>
      </c>
      <c r="C83" s="24" t="inlineStr">
        <is>
          <t>AST-531.png</t>
        </is>
      </c>
      <c r="D83" s="24" t="inlineStr">
        <is>
          <t>Support panel</t>
        </is>
      </c>
      <c r="E83" s="24" t="inlineStr">
        <is>
          <t>Protein Oats - Apple Crunch Desk Trial</t>
        </is>
      </c>
      <c r="F83" s="24" t="inlineStr">
        <is>
          <t>Email hero</t>
        </is>
      </c>
      <c r="G83" s="24" t="inlineStr">
        <is>
          <t>CA-EN</t>
        </is>
      </c>
      <c r="H83" s="24" t="inlineStr">
        <is>
          <t>Rejected</t>
        </is>
      </c>
      <c r="I83" s="26" t="n">
        <v>46235</v>
      </c>
      <c r="J83" s="26" t="n">
        <v>46387</v>
      </c>
      <c r="K83" s="24" t="inlineStr">
        <is>
          <t>EN</t>
        </is>
      </c>
      <c r="L83" s="24" t="inlineStr">
        <is>
          <t>v4.0</t>
        </is>
      </c>
      <c r="M83" s="24" t="inlineStr">
        <is>
          <t>Generated</t>
        </is>
      </c>
      <c r="N83" s="24" t="inlineStr">
        <is>
          <t>Creative Ops</t>
        </is>
      </c>
      <c r="O83" s="24" t="inlineStr">
        <is>
          <t>High-similarity distractor; eligibility varies.</t>
        </is>
      </c>
      <c r="P83" s="24" t="inlineStr">
        <is>
          <t>asset_library/files/AST-531.png</t>
        </is>
      </c>
    </row>
    <row r="84">
      <c r="A84" s="24" t="inlineStr">
        <is>
          <t>AST-532</t>
        </is>
      </c>
      <c r="B84" s="24" t="inlineStr">
        <is>
          <t>FAM-532</t>
        </is>
      </c>
      <c r="C84" s="24" t="inlineStr">
        <is>
          <t>AST-532.png</t>
        </is>
      </c>
      <c r="D84" s="24" t="inlineStr">
        <is>
          <t>Preparation strip</t>
        </is>
      </c>
      <c r="E84" s="24" t="inlineStr">
        <is>
          <t>Protein Oats - Apple Crunch Desk Trial</t>
        </is>
      </c>
      <c r="F84" s="24" t="inlineStr">
        <is>
          <t>Email hero</t>
        </is>
      </c>
      <c r="G84" s="24" t="inlineStr">
        <is>
          <t>CA-EN</t>
        </is>
      </c>
      <c r="H84" s="24" t="inlineStr">
        <is>
          <t>Approved</t>
        </is>
      </c>
      <c r="I84" s="26" t="n">
        <v>46235</v>
      </c>
      <c r="J84" s="26" t="n">
        <v>46387</v>
      </c>
      <c r="K84" s="24" t="inlineStr">
        <is>
          <t>EN</t>
        </is>
      </c>
      <c r="L84" s="24" t="inlineStr">
        <is>
          <t>v1.0</t>
        </is>
      </c>
      <c r="M84" s="24" t="inlineStr">
        <is>
          <t>Generated</t>
        </is>
      </c>
      <c r="N84" s="24" t="inlineStr">
        <is>
          <t>Creative Ops</t>
        </is>
      </c>
      <c r="O84" s="24" t="inlineStr">
        <is>
          <t>High-similarity distractor; eligibility varies.</t>
        </is>
      </c>
      <c r="P84" s="24" t="inlineStr">
        <is>
          <t>asset_library/files/AST-532.png</t>
        </is>
      </c>
    </row>
    <row r="85">
      <c r="A85" s="24" t="inlineStr">
        <is>
          <t>AST-533</t>
        </is>
      </c>
      <c r="B85" s="24" t="inlineStr">
        <is>
          <t>FAM-533</t>
        </is>
      </c>
      <c r="C85" s="24" t="inlineStr">
        <is>
          <t>AST-533.png</t>
        </is>
      </c>
      <c r="D85" s="24" t="inlineStr">
        <is>
          <t>Background</t>
        </is>
      </c>
      <c r="E85" s="24" t="inlineStr">
        <is>
          <t>Protein Oats - Apple Crunch Desk Trial</t>
        </is>
      </c>
      <c r="F85" s="24" t="inlineStr">
        <is>
          <t>Email hero</t>
        </is>
      </c>
      <c r="G85" s="24" t="inlineStr">
        <is>
          <t>US-ES</t>
        </is>
      </c>
      <c r="H85" s="24" t="inlineStr">
        <is>
          <t>Draft</t>
        </is>
      </c>
      <c r="I85" s="26" t="n">
        <v>46235</v>
      </c>
      <c r="J85" s="26" t="n">
        <v>46387</v>
      </c>
      <c r="K85" s="24" t="inlineStr">
        <is>
          <t>ES</t>
        </is>
      </c>
      <c r="L85" s="24" t="inlineStr">
        <is>
          <t>v2.0</t>
        </is>
      </c>
      <c r="M85" s="24" t="inlineStr">
        <is>
          <t>Generated</t>
        </is>
      </c>
      <c r="N85" s="24" t="inlineStr">
        <is>
          <t>Creative Ops</t>
        </is>
      </c>
      <c r="O85" s="24" t="inlineStr">
        <is>
          <t>High-similarity distractor; eligibility varies.</t>
        </is>
      </c>
      <c r="P85" s="24" t="inlineStr">
        <is>
          <t>asset_library/files/AST-533.png</t>
        </is>
      </c>
    </row>
    <row r="86">
      <c r="A86" s="24" t="inlineStr">
        <is>
          <t>AST-534</t>
        </is>
      </c>
      <c r="B86" s="24" t="inlineStr">
        <is>
          <t>FAM-534</t>
        </is>
      </c>
      <c r="C86" s="24" t="inlineStr">
        <is>
          <t>AST-534.jpg</t>
        </is>
      </c>
      <c r="D86" s="24" t="inlineStr">
        <is>
          <t>Photography</t>
        </is>
      </c>
      <c r="E86" s="24" t="inlineStr">
        <is>
          <t>Protein Oats - Apple Crunch Desk Trial</t>
        </is>
      </c>
      <c r="F86" s="24" t="inlineStr">
        <is>
          <t>Email hero</t>
        </is>
      </c>
      <c r="G86" s="24" t="inlineStr">
        <is>
          <t>US-ES</t>
        </is>
      </c>
      <c r="H86" s="24" t="inlineStr">
        <is>
          <t>Archived</t>
        </is>
      </c>
      <c r="I86" s="26" t="n">
        <v>46235</v>
      </c>
      <c r="J86" s="26" t="n">
        <v>46387</v>
      </c>
      <c r="K86" s="24" t="inlineStr">
        <is>
          <t>ES</t>
        </is>
      </c>
      <c r="L86" s="24" t="inlineStr">
        <is>
          <t>v3.0</t>
        </is>
      </c>
      <c r="M86" s="24" t="inlineStr">
        <is>
          <t>Generated</t>
        </is>
      </c>
      <c r="N86" s="24" t="inlineStr">
        <is>
          <t>Creative Ops</t>
        </is>
      </c>
      <c r="O86" s="24" t="inlineStr">
        <is>
          <t>High-similarity distractor; eligibility varies.</t>
        </is>
      </c>
      <c r="P86" s="24" t="inlineStr">
        <is>
          <t>asset_library/files/AST-534.jpg</t>
        </is>
      </c>
    </row>
    <row r="87">
      <c r="A87" s="24" t="inlineStr">
        <is>
          <t>AST-535</t>
        </is>
      </c>
      <c r="B87" s="24" t="inlineStr">
        <is>
          <t>FAM-535</t>
        </is>
      </c>
      <c r="C87" s="24" t="inlineStr">
        <is>
          <t>AST-535.png</t>
        </is>
      </c>
      <c r="D87" s="24" t="inlineStr">
        <is>
          <t>Badge</t>
        </is>
      </c>
      <c r="E87" s="24" t="inlineStr">
        <is>
          <t>Protein Oats - Apple Crunch Pilot</t>
        </is>
      </c>
      <c r="F87" s="24" t="inlineStr">
        <is>
          <t>Website hero</t>
        </is>
      </c>
      <c r="G87" s="24" t="inlineStr">
        <is>
          <t>US-ES</t>
        </is>
      </c>
      <c r="H87" s="24" t="inlineStr">
        <is>
          <t>Rejected</t>
        </is>
      </c>
      <c r="I87" s="26" t="n">
        <v>46235</v>
      </c>
      <c r="J87" s="26" t="n">
        <v>46281</v>
      </c>
      <c r="K87" s="24" t="inlineStr">
        <is>
          <t>ES</t>
        </is>
      </c>
      <c r="L87" s="24" t="inlineStr">
        <is>
          <t>v4.0</t>
        </is>
      </c>
      <c r="M87" s="24" t="inlineStr">
        <is>
          <t>Generated</t>
        </is>
      </c>
      <c r="N87" s="24" t="inlineStr">
        <is>
          <t>Creative Ops</t>
        </is>
      </c>
      <c r="O87" s="24" t="inlineStr">
        <is>
          <t>High-similarity distractor; eligibility varies.</t>
        </is>
      </c>
      <c r="P87" s="24" t="inlineStr">
        <is>
          <t>asset_library/files/AST-535.png</t>
        </is>
      </c>
    </row>
    <row r="88">
      <c r="A88" s="24" t="inlineStr">
        <is>
          <t>AST-536</t>
        </is>
      </c>
      <c r="B88" s="24" t="inlineStr">
        <is>
          <t>FAM-536</t>
        </is>
      </c>
      <c r="C88" s="24" t="inlineStr">
        <is>
          <t>AST-536.png</t>
        </is>
      </c>
      <c r="D88" s="24" t="inlineStr">
        <is>
          <t>Packshot</t>
        </is>
      </c>
      <c r="E88" s="24" t="inlineStr">
        <is>
          <t>Protein Oats - Apple Crunch Pilot</t>
        </is>
      </c>
      <c r="F88" s="24" t="inlineStr">
        <is>
          <t>Website hero</t>
        </is>
      </c>
      <c r="G88" s="24" t="inlineStr">
        <is>
          <t>US-EN</t>
        </is>
      </c>
      <c r="H88" s="24" t="inlineStr">
        <is>
          <t>Approved</t>
        </is>
      </c>
      <c r="I88" s="26" t="n">
        <v>46235</v>
      </c>
      <c r="J88" s="26" t="n">
        <v>46387</v>
      </c>
      <c r="K88" s="24" t="inlineStr">
        <is>
          <t>EN</t>
        </is>
      </c>
      <c r="L88" s="24" t="inlineStr">
        <is>
          <t>v1.0</t>
        </is>
      </c>
      <c r="M88" s="24" t="inlineStr">
        <is>
          <t>Generated</t>
        </is>
      </c>
      <c r="N88" s="24" t="inlineStr">
        <is>
          <t>Creative Ops</t>
        </is>
      </c>
      <c r="O88" s="24" t="inlineStr">
        <is>
          <t>High-similarity distractor; eligibility varies.</t>
        </is>
      </c>
      <c r="P88" s="24" t="inlineStr">
        <is>
          <t>asset_library/files/AST-536.png</t>
        </is>
      </c>
    </row>
    <row r="89">
      <c r="A89" s="24" t="inlineStr">
        <is>
          <t>AST-537</t>
        </is>
      </c>
      <c r="B89" s="24" t="inlineStr">
        <is>
          <t>FAM-537</t>
        </is>
      </c>
      <c r="C89" s="24" t="inlineStr">
        <is>
          <t>AST-537.png</t>
        </is>
      </c>
      <c r="D89" s="24" t="inlineStr">
        <is>
          <t>Support panel</t>
        </is>
      </c>
      <c r="E89" s="24" t="inlineStr">
        <is>
          <t>Protein Oats - Apple Crunch Pilot</t>
        </is>
      </c>
      <c r="F89" s="24" t="inlineStr">
        <is>
          <t>Website hero</t>
        </is>
      </c>
      <c r="G89" s="24" t="inlineStr">
        <is>
          <t>US-EN</t>
        </is>
      </c>
      <c r="H89" s="24" t="inlineStr">
        <is>
          <t>Draft</t>
        </is>
      </c>
      <c r="I89" s="26" t="n">
        <v>46235</v>
      </c>
      <c r="J89" s="26" t="n">
        <v>46387</v>
      </c>
      <c r="K89" s="24" t="inlineStr">
        <is>
          <t>EN</t>
        </is>
      </c>
      <c r="L89" s="24" t="inlineStr">
        <is>
          <t>v2.0</t>
        </is>
      </c>
      <c r="M89" s="24" t="inlineStr">
        <is>
          <t>Generated</t>
        </is>
      </c>
      <c r="N89" s="24" t="inlineStr">
        <is>
          <t>Creative Ops</t>
        </is>
      </c>
      <c r="O89" s="24" t="inlineStr">
        <is>
          <t>High-similarity distractor; eligibility varies.</t>
        </is>
      </c>
      <c r="P89" s="24" t="inlineStr">
        <is>
          <t>asset_library/files/AST-537.png</t>
        </is>
      </c>
    </row>
    <row r="90">
      <c r="A90" s="24" t="inlineStr">
        <is>
          <t>AST-538</t>
        </is>
      </c>
      <c r="B90" s="24" t="inlineStr">
        <is>
          <t>FAM-538</t>
        </is>
      </c>
      <c r="C90" s="24" t="inlineStr">
        <is>
          <t>AST-538.png</t>
        </is>
      </c>
      <c r="D90" s="24" t="inlineStr">
        <is>
          <t>Preparation strip</t>
        </is>
      </c>
      <c r="E90" s="24" t="inlineStr">
        <is>
          <t>Protein Oats - Apple Crunch Pilot</t>
        </is>
      </c>
      <c r="F90" s="24" t="inlineStr">
        <is>
          <t>Website hero</t>
        </is>
      </c>
      <c r="G90" s="24" t="inlineStr">
        <is>
          <t>US-EN</t>
        </is>
      </c>
      <c r="H90" s="24" t="inlineStr">
        <is>
          <t>Archived</t>
        </is>
      </c>
      <c r="I90" s="26" t="n">
        <v>46235</v>
      </c>
      <c r="J90" s="26" t="n">
        <v>46387</v>
      </c>
      <c r="K90" s="24" t="inlineStr">
        <is>
          <t>EN</t>
        </is>
      </c>
      <c r="L90" s="24" t="inlineStr">
        <is>
          <t>v3.0</t>
        </is>
      </c>
      <c r="M90" s="24" t="inlineStr">
        <is>
          <t>Generated</t>
        </is>
      </c>
      <c r="N90" s="24" t="inlineStr">
        <is>
          <t>Creative Ops</t>
        </is>
      </c>
      <c r="O90" s="24" t="inlineStr">
        <is>
          <t>High-similarity distractor; eligibility varies.</t>
        </is>
      </c>
      <c r="P90" s="24" t="inlineStr">
        <is>
          <t>asset_library/files/AST-538.png</t>
        </is>
      </c>
    </row>
    <row r="91">
      <c r="A91" s="24" t="inlineStr">
        <is>
          <t>AST-539</t>
        </is>
      </c>
      <c r="B91" s="24" t="inlineStr">
        <is>
          <t>FAM-539</t>
        </is>
      </c>
      <c r="C91" s="24" t="inlineStr">
        <is>
          <t>AST-539.png</t>
        </is>
      </c>
      <c r="D91" s="24" t="inlineStr">
        <is>
          <t>Background</t>
        </is>
      </c>
      <c r="E91" s="24" t="inlineStr">
        <is>
          <t>Protein Oats - Apple Crunch Pilot</t>
        </is>
      </c>
      <c r="F91" s="24" t="inlineStr">
        <is>
          <t>Website hero</t>
        </is>
      </c>
      <c r="G91" s="24" t="inlineStr">
        <is>
          <t>CA-EN</t>
        </is>
      </c>
      <c r="H91" s="24" t="inlineStr">
        <is>
          <t>Rejected</t>
        </is>
      </c>
      <c r="I91" s="26" t="n">
        <v>46235</v>
      </c>
      <c r="J91" s="26" t="n">
        <v>46387</v>
      </c>
      <c r="K91" s="24" t="inlineStr">
        <is>
          <t>EN</t>
        </is>
      </c>
      <c r="L91" s="24" t="inlineStr">
        <is>
          <t>v4.0</t>
        </is>
      </c>
      <c r="M91" s="24" t="inlineStr">
        <is>
          <t>Generated</t>
        </is>
      </c>
      <c r="N91" s="24" t="inlineStr">
        <is>
          <t>Creative Ops</t>
        </is>
      </c>
      <c r="O91" s="24" t="inlineStr">
        <is>
          <t>High-similarity distractor; eligibility varies.</t>
        </is>
      </c>
      <c r="P91" s="24" t="inlineStr">
        <is>
          <t>asset_library/files/AST-539.png</t>
        </is>
      </c>
    </row>
    <row r="92">
      <c r="A92" s="24" t="inlineStr">
        <is>
          <t>AST-540</t>
        </is>
      </c>
      <c r="B92" s="24" t="inlineStr">
        <is>
          <t>FAM-540</t>
        </is>
      </c>
      <c r="C92" s="24" t="inlineStr">
        <is>
          <t>AST-540.jpg</t>
        </is>
      </c>
      <c r="D92" s="24" t="inlineStr">
        <is>
          <t>Photography</t>
        </is>
      </c>
      <c r="E92" s="24" t="inlineStr">
        <is>
          <t>Protein Oats - Apple Crunch Pilot</t>
        </is>
      </c>
      <c r="F92" s="24" t="inlineStr">
        <is>
          <t>Mobile in-app banner</t>
        </is>
      </c>
      <c r="G92" s="24" t="inlineStr">
        <is>
          <t>CA-EN</t>
        </is>
      </c>
      <c r="H92" s="24" t="inlineStr">
        <is>
          <t>Approved</t>
        </is>
      </c>
      <c r="I92" s="26" t="n">
        <v>46235</v>
      </c>
      <c r="J92" s="26" t="n">
        <v>46281</v>
      </c>
      <c r="K92" s="24" t="inlineStr">
        <is>
          <t>EN</t>
        </is>
      </c>
      <c r="L92" s="24" t="inlineStr">
        <is>
          <t>v1.0</t>
        </is>
      </c>
      <c r="M92" s="24" t="inlineStr">
        <is>
          <t>Generated</t>
        </is>
      </c>
      <c r="N92" s="24" t="inlineStr">
        <is>
          <t>Creative Ops</t>
        </is>
      </c>
      <c r="O92" s="24" t="inlineStr">
        <is>
          <t>High-similarity distractor; eligibility varies.</t>
        </is>
      </c>
      <c r="P92" s="24" t="inlineStr">
        <is>
          <t>asset_library/files/AST-540.jpg</t>
        </is>
      </c>
    </row>
    <row r="93">
      <c r="A93" s="24" t="inlineStr">
        <is>
          <t>AST-541</t>
        </is>
      </c>
      <c r="B93" s="24" t="inlineStr">
        <is>
          <t>FAM-541</t>
        </is>
      </c>
      <c r="C93" s="24" t="inlineStr">
        <is>
          <t>AST-541.png</t>
        </is>
      </c>
      <c r="D93" s="24" t="inlineStr">
        <is>
          <t>Badge</t>
        </is>
      </c>
      <c r="E93" s="24" t="inlineStr">
        <is>
          <t>Protein Oats - Apple Crunch Pilot</t>
        </is>
      </c>
      <c r="F93" s="24" t="inlineStr">
        <is>
          <t>Mobile in-app banner</t>
        </is>
      </c>
      <c r="G93" s="24" t="inlineStr">
        <is>
          <t>CA-EN</t>
        </is>
      </c>
      <c r="H93" s="24" t="inlineStr">
        <is>
          <t>Draft</t>
        </is>
      </c>
      <c r="I93" s="26" t="n">
        <v>46235</v>
      </c>
      <c r="J93" s="26" t="n">
        <v>46387</v>
      </c>
      <c r="K93" s="24" t="inlineStr">
        <is>
          <t>EN</t>
        </is>
      </c>
      <c r="L93" s="24" t="inlineStr">
        <is>
          <t>v2.0</t>
        </is>
      </c>
      <c r="M93" s="24" t="inlineStr">
        <is>
          <t>Generated</t>
        </is>
      </c>
      <c r="N93" s="24" t="inlineStr">
        <is>
          <t>Creative Ops</t>
        </is>
      </c>
      <c r="O93" s="24" t="inlineStr">
        <is>
          <t>High-similarity distractor; eligibility varies.</t>
        </is>
      </c>
      <c r="P93" s="24" t="inlineStr">
        <is>
          <t>asset_library/files/AST-541.png</t>
        </is>
      </c>
    </row>
    <row r="94">
      <c r="A94" s="24" t="inlineStr">
        <is>
          <t>AST-542</t>
        </is>
      </c>
      <c r="B94" s="24" t="inlineStr">
        <is>
          <t>FAM-542</t>
        </is>
      </c>
      <c r="C94" s="24" t="inlineStr">
        <is>
          <t>AST-542.png</t>
        </is>
      </c>
      <c r="D94" s="24" t="inlineStr">
        <is>
          <t>Packshot</t>
        </is>
      </c>
      <c r="E94" s="24" t="inlineStr">
        <is>
          <t>Protein Oats - Cinnamon Starter</t>
        </is>
      </c>
      <c r="F94" s="24" t="inlineStr">
        <is>
          <t>Mobile in-app banner</t>
        </is>
      </c>
      <c r="G94" s="24" t="inlineStr">
        <is>
          <t>US-ES</t>
        </is>
      </c>
      <c r="H94" s="24" t="inlineStr">
        <is>
          <t>Archived</t>
        </is>
      </c>
      <c r="I94" s="26" t="n">
        <v>46235</v>
      </c>
      <c r="J94" s="26" t="n">
        <v>46387</v>
      </c>
      <c r="K94" s="24" t="inlineStr">
        <is>
          <t>ES</t>
        </is>
      </c>
      <c r="L94" s="24" t="inlineStr">
        <is>
          <t>v3.0</t>
        </is>
      </c>
      <c r="M94" s="24" t="inlineStr">
        <is>
          <t>Generated</t>
        </is>
      </c>
      <c r="N94" s="24" t="inlineStr">
        <is>
          <t>Creative Ops</t>
        </is>
      </c>
      <c r="O94" s="24" t="inlineStr">
        <is>
          <t>High-similarity distractor; eligibility varies.</t>
        </is>
      </c>
      <c r="P94" s="24" t="inlineStr">
        <is>
          <t>asset_library/files/AST-542.png</t>
        </is>
      </c>
    </row>
    <row r="95">
      <c r="A95" s="24" t="inlineStr">
        <is>
          <t>AST-543</t>
        </is>
      </c>
      <c r="B95" s="24" t="inlineStr">
        <is>
          <t>FAM-543</t>
        </is>
      </c>
      <c r="C95" s="24" t="inlineStr">
        <is>
          <t>AST-543.png</t>
        </is>
      </c>
      <c r="D95" s="24" t="inlineStr">
        <is>
          <t>Support panel</t>
        </is>
      </c>
      <c r="E95" s="24" t="inlineStr">
        <is>
          <t>Protein Oats - Cinnamon Starter</t>
        </is>
      </c>
      <c r="F95" s="24" t="inlineStr">
        <is>
          <t>Mobile in-app banner</t>
        </is>
      </c>
      <c r="G95" s="24" t="inlineStr">
        <is>
          <t>US-ES</t>
        </is>
      </c>
      <c r="H95" s="24" t="inlineStr">
        <is>
          <t>Rejected</t>
        </is>
      </c>
      <c r="I95" s="26" t="n">
        <v>46235</v>
      </c>
      <c r="J95" s="26" t="n">
        <v>46387</v>
      </c>
      <c r="K95" s="24" t="inlineStr">
        <is>
          <t>ES</t>
        </is>
      </c>
      <c r="L95" s="24" t="inlineStr">
        <is>
          <t>v4.0</t>
        </is>
      </c>
      <c r="M95" s="24" t="inlineStr">
        <is>
          <t>Generated</t>
        </is>
      </c>
      <c r="N95" s="24" t="inlineStr">
        <is>
          <t>Creative Ops</t>
        </is>
      </c>
      <c r="O95" s="24" t="inlineStr">
        <is>
          <t>High-similarity distractor; eligibility varies.</t>
        </is>
      </c>
      <c r="P95" s="24" t="inlineStr">
        <is>
          <t>asset_library/files/AST-543.png</t>
        </is>
      </c>
    </row>
    <row r="96">
      <c r="A96" s="24" t="inlineStr">
        <is>
          <t>AST-544</t>
        </is>
      </c>
      <c r="B96" s="24" t="inlineStr">
        <is>
          <t>FAM-544</t>
        </is>
      </c>
      <c r="C96" s="24" t="inlineStr">
        <is>
          <t>AST-544.png</t>
        </is>
      </c>
      <c r="D96" s="24" t="inlineStr">
        <is>
          <t>Preparation strip</t>
        </is>
      </c>
      <c r="E96" s="24" t="inlineStr">
        <is>
          <t>Protein Oats - Cinnamon Starter</t>
        </is>
      </c>
      <c r="F96" s="24" t="inlineStr">
        <is>
          <t>Mobile in-app banner</t>
        </is>
      </c>
      <c r="G96" s="24" t="inlineStr">
        <is>
          <t>US-ES</t>
        </is>
      </c>
      <c r="H96" s="24" t="inlineStr">
        <is>
          <t>Approved</t>
        </is>
      </c>
      <c r="I96" s="26" t="n">
        <v>46235</v>
      </c>
      <c r="J96" s="26" t="n">
        <v>46387</v>
      </c>
      <c r="K96" s="24" t="inlineStr">
        <is>
          <t>ES</t>
        </is>
      </c>
      <c r="L96" s="24" t="inlineStr">
        <is>
          <t>v1.0</t>
        </is>
      </c>
      <c r="M96" s="24" t="inlineStr">
        <is>
          <t>Generated</t>
        </is>
      </c>
      <c r="N96" s="24" t="inlineStr">
        <is>
          <t>Creative Ops</t>
        </is>
      </c>
      <c r="O96" s="24" t="inlineStr">
        <is>
          <t>High-similarity distractor; eligibility varies.</t>
        </is>
      </c>
      <c r="P96" s="24" t="inlineStr">
        <is>
          <t>asset_library/files/AST-544.png</t>
        </is>
      </c>
    </row>
    <row r="97">
      <c r="A97" s="24" t="inlineStr">
        <is>
          <t>AST-545</t>
        </is>
      </c>
      <c r="B97" s="24" t="inlineStr">
        <is>
          <t>FAM-545</t>
        </is>
      </c>
      <c r="C97" s="24" t="inlineStr">
        <is>
          <t>AST-545.png</t>
        </is>
      </c>
      <c r="D97" s="24" t="inlineStr">
        <is>
          <t>Background</t>
        </is>
      </c>
      <c r="E97" s="24" t="inlineStr">
        <is>
          <t>Protein Oats - Cinnamon Starter</t>
        </is>
      </c>
      <c r="F97" s="24" t="inlineStr">
        <is>
          <t>Social feed 4:5</t>
        </is>
      </c>
      <c r="G97" s="24" t="inlineStr">
        <is>
          <t>US-EN</t>
        </is>
      </c>
      <c r="H97" s="24" t="inlineStr">
        <is>
          <t>Draft</t>
        </is>
      </c>
      <c r="I97" s="26" t="n">
        <v>46235</v>
      </c>
      <c r="J97" s="26" t="n">
        <v>46281</v>
      </c>
      <c r="K97" s="24" t="inlineStr">
        <is>
          <t>EN</t>
        </is>
      </c>
      <c r="L97" s="24" t="inlineStr">
        <is>
          <t>v2.0</t>
        </is>
      </c>
      <c r="M97" s="24" t="inlineStr">
        <is>
          <t>Generated</t>
        </is>
      </c>
      <c r="N97" s="24" t="inlineStr">
        <is>
          <t>Creative Ops</t>
        </is>
      </c>
      <c r="O97" s="24" t="inlineStr">
        <is>
          <t>High-similarity distractor; eligibility varies.</t>
        </is>
      </c>
      <c r="P97" s="24" t="inlineStr">
        <is>
          <t>asset_library/files/AST-545.png</t>
        </is>
      </c>
    </row>
    <row r="98">
      <c r="A98" s="24" t="inlineStr">
        <is>
          <t>AST-546</t>
        </is>
      </c>
      <c r="B98" s="24" t="inlineStr">
        <is>
          <t>FAM-546</t>
        </is>
      </c>
      <c r="C98" s="24" t="inlineStr">
        <is>
          <t>AST-546.jpg</t>
        </is>
      </c>
      <c r="D98" s="24" t="inlineStr">
        <is>
          <t>Photography</t>
        </is>
      </c>
      <c r="E98" s="24" t="inlineStr">
        <is>
          <t>Protein Oats - Cinnamon Starter</t>
        </is>
      </c>
      <c r="F98" s="24" t="inlineStr">
        <is>
          <t>Social feed 4:5</t>
        </is>
      </c>
      <c r="G98" s="24" t="inlineStr">
        <is>
          <t>US-EN</t>
        </is>
      </c>
      <c r="H98" s="24" t="inlineStr">
        <is>
          <t>Archived</t>
        </is>
      </c>
      <c r="I98" s="26" t="n">
        <v>46235</v>
      </c>
      <c r="J98" s="26" t="n">
        <v>46387</v>
      </c>
      <c r="K98" s="24" t="inlineStr">
        <is>
          <t>EN</t>
        </is>
      </c>
      <c r="L98" s="24" t="inlineStr">
        <is>
          <t>v3.0</t>
        </is>
      </c>
      <c r="M98" s="24" t="inlineStr">
        <is>
          <t>Generated</t>
        </is>
      </c>
      <c r="N98" s="24" t="inlineStr">
        <is>
          <t>Creative Ops</t>
        </is>
      </c>
      <c r="O98" s="24" t="inlineStr">
        <is>
          <t>High-similarity distractor; eligibility varies.</t>
        </is>
      </c>
      <c r="P98" s="24" t="inlineStr">
        <is>
          <t>asset_library/files/AST-546.jpg</t>
        </is>
      </c>
    </row>
    <row r="99">
      <c r="A99" s="24" t="inlineStr">
        <is>
          <t>AST-547</t>
        </is>
      </c>
      <c r="B99" s="24" t="inlineStr">
        <is>
          <t>FAM-547</t>
        </is>
      </c>
      <c r="C99" s="24" t="inlineStr">
        <is>
          <t>AST-547.png</t>
        </is>
      </c>
      <c r="D99" s="24" t="inlineStr">
        <is>
          <t>Badge</t>
        </is>
      </c>
      <c r="E99" s="24" t="inlineStr">
        <is>
          <t>Protein Oats - Cinnamon Starter</t>
        </is>
      </c>
      <c r="F99" s="24" t="inlineStr">
        <is>
          <t>Social feed 4:5</t>
        </is>
      </c>
      <c r="G99" s="24" t="inlineStr">
        <is>
          <t>US-EN</t>
        </is>
      </c>
      <c r="H99" s="24" t="inlineStr">
        <is>
          <t>Rejected</t>
        </is>
      </c>
      <c r="I99" s="26" t="n">
        <v>46235</v>
      </c>
      <c r="J99" s="26" t="n">
        <v>46387</v>
      </c>
      <c r="K99" s="24" t="inlineStr">
        <is>
          <t>EN</t>
        </is>
      </c>
      <c r="L99" s="24" t="inlineStr">
        <is>
          <t>v4.0</t>
        </is>
      </c>
      <c r="M99" s="24" t="inlineStr">
        <is>
          <t>Generated</t>
        </is>
      </c>
      <c r="N99" s="24" t="inlineStr">
        <is>
          <t>Creative Ops</t>
        </is>
      </c>
      <c r="O99" s="24" t="inlineStr">
        <is>
          <t>High-similarity distractor; eligibility varies.</t>
        </is>
      </c>
      <c r="P99" s="24" t="inlineStr">
        <is>
          <t>asset_library/files/AST-547.png</t>
        </is>
      </c>
    </row>
    <row r="100">
      <c r="A100" s="24" t="inlineStr">
        <is>
          <t>AST-548</t>
        </is>
      </c>
      <c r="B100" s="24" t="inlineStr">
        <is>
          <t>FAM-548</t>
        </is>
      </c>
      <c r="C100" s="24" t="inlineStr">
        <is>
          <t>AST-548.png</t>
        </is>
      </c>
      <c r="D100" s="24" t="inlineStr">
        <is>
          <t>Packshot</t>
        </is>
      </c>
      <c r="E100" s="24" t="inlineStr">
        <is>
          <t>Protein Oats - Cinnamon Starter</t>
        </is>
      </c>
      <c r="F100" s="24" t="inlineStr">
        <is>
          <t>Social feed 4:5</t>
        </is>
      </c>
      <c r="G100" s="24" t="inlineStr">
        <is>
          <t>CA-EN</t>
        </is>
      </c>
      <c r="H100" s="24" t="inlineStr">
        <is>
          <t>Approved</t>
        </is>
      </c>
      <c r="I100" s="26" t="n">
        <v>46235</v>
      </c>
      <c r="J100" s="26" t="n">
        <v>46387</v>
      </c>
      <c r="K100" s="24" t="inlineStr">
        <is>
          <t>EN</t>
        </is>
      </c>
      <c r="L100" s="24" t="inlineStr">
        <is>
          <t>v1.0</t>
        </is>
      </c>
      <c r="M100" s="24" t="inlineStr">
        <is>
          <t>Generated</t>
        </is>
      </c>
      <c r="N100" s="24" t="inlineStr">
        <is>
          <t>Creative Ops</t>
        </is>
      </c>
      <c r="O100" s="24" t="inlineStr">
        <is>
          <t>High-similarity distractor; eligibility varies.</t>
        </is>
      </c>
      <c r="P100" s="24" t="inlineStr">
        <is>
          <t>asset_library/files/AST-548.png</t>
        </is>
      </c>
    </row>
    <row r="101">
      <c r="A101" s="24" t="inlineStr">
        <is>
          <t>AST-549</t>
        </is>
      </c>
      <c r="B101" s="24" t="inlineStr">
        <is>
          <t>FAM-549</t>
        </is>
      </c>
      <c r="C101" s="24" t="inlineStr">
        <is>
          <t>AST-549.png</t>
        </is>
      </c>
      <c r="D101" s="24" t="inlineStr">
        <is>
          <t>Support panel</t>
        </is>
      </c>
      <c r="E101" s="24" t="inlineStr">
        <is>
          <t>Protein Oats - Berry Blend</t>
        </is>
      </c>
      <c r="F101" s="24" t="inlineStr">
        <is>
          <t>Social feed 4:5</t>
        </is>
      </c>
      <c r="G101" s="24" t="inlineStr">
        <is>
          <t>CA-EN</t>
        </is>
      </c>
      <c r="H101" s="24" t="inlineStr">
        <is>
          <t>Draft</t>
        </is>
      </c>
      <c r="I101" s="26" t="n">
        <v>46235</v>
      </c>
      <c r="J101" s="26" t="n">
        <v>46387</v>
      </c>
      <c r="K101" s="24" t="inlineStr">
        <is>
          <t>EN</t>
        </is>
      </c>
      <c r="L101" s="24" t="inlineStr">
        <is>
          <t>v2.0</t>
        </is>
      </c>
      <c r="M101" s="24" t="inlineStr">
        <is>
          <t>Generated</t>
        </is>
      </c>
      <c r="N101" s="24" t="inlineStr">
        <is>
          <t>Creative Ops</t>
        </is>
      </c>
      <c r="O101" s="24" t="inlineStr">
        <is>
          <t>High-similarity distractor; eligibility varies.</t>
        </is>
      </c>
      <c r="P101" s="24" t="inlineStr">
        <is>
          <t>asset_library/files/AST-549.png</t>
        </is>
      </c>
    </row>
    <row r="102">
      <c r="A102" s="24" t="inlineStr">
        <is>
          <t>AST-550</t>
        </is>
      </c>
      <c r="B102" s="24" t="inlineStr">
        <is>
          <t>FAM-550</t>
        </is>
      </c>
      <c r="C102" s="24" t="inlineStr">
        <is>
          <t>AST-550.png</t>
        </is>
      </c>
      <c r="D102" s="24" t="inlineStr">
        <is>
          <t>Preparation strip</t>
        </is>
      </c>
      <c r="E102" s="24" t="inlineStr">
        <is>
          <t>Protein Oats - Berry Blend</t>
        </is>
      </c>
      <c r="F102" s="24" t="inlineStr">
        <is>
          <t>Email hero</t>
        </is>
      </c>
      <c r="G102" s="24" t="inlineStr">
        <is>
          <t>CA-EN</t>
        </is>
      </c>
      <c r="H102" s="24" t="inlineStr">
        <is>
          <t>Archived</t>
        </is>
      </c>
      <c r="I102" s="26" t="n">
        <v>46235</v>
      </c>
      <c r="J102" s="26" t="n">
        <v>46281</v>
      </c>
      <c r="K102" s="24" t="inlineStr">
        <is>
          <t>EN</t>
        </is>
      </c>
      <c r="L102" s="24" t="inlineStr">
        <is>
          <t>v3.0</t>
        </is>
      </c>
      <c r="M102" s="24" t="inlineStr">
        <is>
          <t>Generated</t>
        </is>
      </c>
      <c r="N102" s="24" t="inlineStr">
        <is>
          <t>Creative Ops</t>
        </is>
      </c>
      <c r="O102" s="24" t="inlineStr">
        <is>
          <t>High-similarity distractor; eligibility varies.</t>
        </is>
      </c>
      <c r="P102" s="24" t="inlineStr">
        <is>
          <t>asset_library/files/AST-550.png</t>
        </is>
      </c>
    </row>
    <row r="103">
      <c r="A103" s="24" t="inlineStr">
        <is>
          <t>AST-551</t>
        </is>
      </c>
      <c r="B103" s="24" t="inlineStr">
        <is>
          <t>FAM-551</t>
        </is>
      </c>
      <c r="C103" s="24" t="inlineStr">
        <is>
          <t>AST-551.png</t>
        </is>
      </c>
      <c r="D103" s="24" t="inlineStr">
        <is>
          <t>Background</t>
        </is>
      </c>
      <c r="E103" s="24" t="inlineStr">
        <is>
          <t>Protein Oats - Berry Blend</t>
        </is>
      </c>
      <c r="F103" s="24" t="inlineStr">
        <is>
          <t>Email hero</t>
        </is>
      </c>
      <c r="G103" s="24" t="inlineStr">
        <is>
          <t>US-ES</t>
        </is>
      </c>
      <c r="H103" s="24" t="inlineStr">
        <is>
          <t>Rejected</t>
        </is>
      </c>
      <c r="I103" s="26" t="n">
        <v>46235</v>
      </c>
      <c r="J103" s="26" t="n">
        <v>46387</v>
      </c>
      <c r="K103" s="24" t="inlineStr">
        <is>
          <t>ES</t>
        </is>
      </c>
      <c r="L103" s="24" t="inlineStr">
        <is>
          <t>v4.0</t>
        </is>
      </c>
      <c r="M103" s="24" t="inlineStr">
        <is>
          <t>Generated</t>
        </is>
      </c>
      <c r="N103" s="24" t="inlineStr">
        <is>
          <t>Creative Ops</t>
        </is>
      </c>
      <c r="O103" s="24" t="inlineStr">
        <is>
          <t>High-similarity distractor; eligibility varies.</t>
        </is>
      </c>
      <c r="P103" s="24" t="inlineStr">
        <is>
          <t>asset_library/files/AST-551.png</t>
        </is>
      </c>
    </row>
    <row r="104">
      <c r="A104" s="24" t="inlineStr">
        <is>
          <t>AST-552</t>
        </is>
      </c>
      <c r="B104" s="24" t="inlineStr">
        <is>
          <t>FAM-552</t>
        </is>
      </c>
      <c r="C104" s="24" t="inlineStr">
        <is>
          <t>AST-552.jpg</t>
        </is>
      </c>
      <c r="D104" s="24" t="inlineStr">
        <is>
          <t>Photography</t>
        </is>
      </c>
      <c r="E104" s="24" t="inlineStr">
        <is>
          <t>Protein Oats - Berry Blend</t>
        </is>
      </c>
      <c r="F104" s="24" t="inlineStr">
        <is>
          <t>Email hero</t>
        </is>
      </c>
      <c r="G104" s="24" t="inlineStr">
        <is>
          <t>US-ES</t>
        </is>
      </c>
      <c r="H104" s="24" t="inlineStr">
        <is>
          <t>Approved</t>
        </is>
      </c>
      <c r="I104" s="26" t="n">
        <v>46235</v>
      </c>
      <c r="J104" s="26" t="n">
        <v>46387</v>
      </c>
      <c r="K104" s="24" t="inlineStr">
        <is>
          <t>ES</t>
        </is>
      </c>
      <c r="L104" s="24" t="inlineStr">
        <is>
          <t>v1.0</t>
        </is>
      </c>
      <c r="M104" s="24" t="inlineStr">
        <is>
          <t>Generated</t>
        </is>
      </c>
      <c r="N104" s="24" t="inlineStr">
        <is>
          <t>Creative Ops</t>
        </is>
      </c>
      <c r="O104" s="24" t="inlineStr">
        <is>
          <t>High-similarity distractor; eligibility varies.</t>
        </is>
      </c>
      <c r="P104" s="24" t="inlineStr">
        <is>
          <t>asset_library/files/AST-552.jpg</t>
        </is>
      </c>
    </row>
    <row r="105">
      <c r="A105" s="24" t="inlineStr">
        <is>
          <t>AST-553</t>
        </is>
      </c>
      <c r="B105" s="24" t="inlineStr">
        <is>
          <t>FAM-553</t>
        </is>
      </c>
      <c r="C105" s="24" t="inlineStr">
        <is>
          <t>AST-553.png</t>
        </is>
      </c>
      <c r="D105" s="24" t="inlineStr">
        <is>
          <t>Badge</t>
        </is>
      </c>
      <c r="E105" s="24" t="inlineStr">
        <is>
          <t>Protein Oats - Berry Blend</t>
        </is>
      </c>
      <c r="F105" s="24" t="inlineStr">
        <is>
          <t>Email hero</t>
        </is>
      </c>
      <c r="G105" s="24" t="inlineStr">
        <is>
          <t>US-ES</t>
        </is>
      </c>
      <c r="H105" s="24" t="inlineStr">
        <is>
          <t>Draft</t>
        </is>
      </c>
      <c r="I105" s="26" t="n">
        <v>46235</v>
      </c>
      <c r="J105" s="26" t="n">
        <v>46387</v>
      </c>
      <c r="K105" s="24" t="inlineStr">
        <is>
          <t>ES</t>
        </is>
      </c>
      <c r="L105" s="24" t="inlineStr">
        <is>
          <t>v2.0</t>
        </is>
      </c>
      <c r="M105" s="24" t="inlineStr">
        <is>
          <t>Generated</t>
        </is>
      </c>
      <c r="N105" s="24" t="inlineStr">
        <is>
          <t>Creative Ops</t>
        </is>
      </c>
      <c r="O105" s="24" t="inlineStr">
        <is>
          <t>High-similarity distractor; eligibility varies.</t>
        </is>
      </c>
      <c r="P105" s="24" t="inlineStr">
        <is>
          <t>asset_library/files/AST-553.png</t>
        </is>
      </c>
    </row>
    <row r="106">
      <c r="A106" s="24" t="inlineStr">
        <is>
          <t>AST-554</t>
        </is>
      </c>
      <c r="B106" s="24" t="inlineStr">
        <is>
          <t>FAM-554</t>
        </is>
      </c>
      <c r="C106" s="24" t="inlineStr">
        <is>
          <t>AST-554.png</t>
        </is>
      </c>
      <c r="D106" s="24" t="inlineStr">
        <is>
          <t>Packshot</t>
        </is>
      </c>
      <c r="E106" s="24" t="inlineStr">
        <is>
          <t>Protein Oats - Berry Blend</t>
        </is>
      </c>
      <c r="F106" s="24" t="inlineStr">
        <is>
          <t>Email hero</t>
        </is>
      </c>
      <c r="G106" s="24" t="inlineStr">
        <is>
          <t>US-EN</t>
        </is>
      </c>
      <c r="H106" s="24" t="inlineStr">
        <is>
          <t>Archived</t>
        </is>
      </c>
      <c r="I106" s="26" t="n">
        <v>46235</v>
      </c>
      <c r="J106" s="26" t="n">
        <v>46387</v>
      </c>
      <c r="K106" s="24" t="inlineStr">
        <is>
          <t>EN</t>
        </is>
      </c>
      <c r="L106" s="24" t="inlineStr">
        <is>
          <t>v3.0</t>
        </is>
      </c>
      <c r="M106" s="24" t="inlineStr">
        <is>
          <t>Generated</t>
        </is>
      </c>
      <c r="N106" s="24" t="inlineStr">
        <is>
          <t>Creative Ops</t>
        </is>
      </c>
      <c r="O106" s="24" t="inlineStr">
        <is>
          <t>High-similarity distractor; eligibility varies.</t>
        </is>
      </c>
      <c r="P106" s="24" t="inlineStr">
        <is>
          <t>asset_library/files/AST-554.png</t>
        </is>
      </c>
    </row>
    <row r="107">
      <c r="A107" s="24" t="inlineStr">
        <is>
          <t>AST-555</t>
        </is>
      </c>
      <c r="B107" s="24" t="inlineStr">
        <is>
          <t>FAM-555</t>
        </is>
      </c>
      <c r="C107" s="24" t="inlineStr">
        <is>
          <t>AST-555.png</t>
        </is>
      </c>
      <c r="D107" s="24" t="inlineStr">
        <is>
          <t>Support panel</t>
        </is>
      </c>
      <c r="E107" s="24" t="inlineStr">
        <is>
          <t>Protein Oats - Berry Blend</t>
        </is>
      </c>
      <c r="F107" s="24" t="inlineStr">
        <is>
          <t>Website hero</t>
        </is>
      </c>
      <c r="G107" s="24" t="inlineStr">
        <is>
          <t>US-EN</t>
        </is>
      </c>
      <c r="H107" s="24" t="inlineStr">
        <is>
          <t>Rejected</t>
        </is>
      </c>
      <c r="I107" s="26" t="n">
        <v>46235</v>
      </c>
      <c r="J107" s="26" t="n">
        <v>46281</v>
      </c>
      <c r="K107" s="24" t="inlineStr">
        <is>
          <t>EN</t>
        </is>
      </c>
      <c r="L107" s="24" t="inlineStr">
        <is>
          <t>v4.0</t>
        </is>
      </c>
      <c r="M107" s="24" t="inlineStr">
        <is>
          <t>Generated</t>
        </is>
      </c>
      <c r="N107" s="24" t="inlineStr">
        <is>
          <t>Creative Ops</t>
        </is>
      </c>
      <c r="O107" s="24" t="inlineStr">
        <is>
          <t>High-similarity distractor; eligibility varies.</t>
        </is>
      </c>
      <c r="P107" s="24" t="inlineStr">
        <is>
          <t>asset_library/files/AST-555.png</t>
        </is>
      </c>
    </row>
    <row r="108">
      <c r="A108" s="24" t="inlineStr">
        <is>
          <t>AST-556</t>
        </is>
      </c>
      <c r="B108" s="24" t="inlineStr">
        <is>
          <t>FAM-556</t>
        </is>
      </c>
      <c r="C108" s="24" t="inlineStr">
        <is>
          <t>AST-556.png</t>
        </is>
      </c>
      <c r="D108" s="24" t="inlineStr">
        <is>
          <t>Preparation strip</t>
        </is>
      </c>
      <c r="E108" s="24" t="inlineStr">
        <is>
          <t>Protein Oats - Apple Crunch Desk Trial</t>
        </is>
      </c>
      <c r="F108" s="24" t="inlineStr">
        <is>
          <t>Website hero</t>
        </is>
      </c>
      <c r="G108" s="24" t="inlineStr">
        <is>
          <t>US-EN</t>
        </is>
      </c>
      <c r="H108" s="24" t="inlineStr">
        <is>
          <t>Approved</t>
        </is>
      </c>
      <c r="I108" s="26" t="n">
        <v>46235</v>
      </c>
      <c r="J108" s="26" t="n">
        <v>46387</v>
      </c>
      <c r="K108" s="24" t="inlineStr">
        <is>
          <t>EN</t>
        </is>
      </c>
      <c r="L108" s="24" t="inlineStr">
        <is>
          <t>v1.0</t>
        </is>
      </c>
      <c r="M108" s="24" t="inlineStr">
        <is>
          <t>Generated</t>
        </is>
      </c>
      <c r="N108" s="24" t="inlineStr">
        <is>
          <t>Creative Ops</t>
        </is>
      </c>
      <c r="O108" s="24" t="inlineStr">
        <is>
          <t>High-similarity distractor; eligibility varies.</t>
        </is>
      </c>
      <c r="P108" s="24" t="inlineStr">
        <is>
          <t>asset_library/files/AST-556.png</t>
        </is>
      </c>
    </row>
    <row r="109">
      <c r="A109" s="24" t="inlineStr">
        <is>
          <t>AST-557</t>
        </is>
      </c>
      <c r="B109" s="24" t="inlineStr">
        <is>
          <t>FAM-557</t>
        </is>
      </c>
      <c r="C109" s="24" t="inlineStr">
        <is>
          <t>AST-557.png</t>
        </is>
      </c>
      <c r="D109" s="24" t="inlineStr">
        <is>
          <t>Background</t>
        </is>
      </c>
      <c r="E109" s="24" t="inlineStr">
        <is>
          <t>Protein Oats - Apple Crunch Desk Trial</t>
        </is>
      </c>
      <c r="F109" s="24" t="inlineStr">
        <is>
          <t>Website hero</t>
        </is>
      </c>
      <c r="G109" s="24" t="inlineStr">
        <is>
          <t>CA-EN</t>
        </is>
      </c>
      <c r="H109" s="24" t="inlineStr">
        <is>
          <t>Draft</t>
        </is>
      </c>
      <c r="I109" s="26" t="n">
        <v>46235</v>
      </c>
      <c r="J109" s="26" t="n">
        <v>46387</v>
      </c>
      <c r="K109" s="24" t="inlineStr">
        <is>
          <t>EN</t>
        </is>
      </c>
      <c r="L109" s="24" t="inlineStr">
        <is>
          <t>v2.0</t>
        </is>
      </c>
      <c r="M109" s="24" t="inlineStr">
        <is>
          <t>Generated</t>
        </is>
      </c>
      <c r="N109" s="24" t="inlineStr">
        <is>
          <t>Creative Ops</t>
        </is>
      </c>
      <c r="O109" s="24" t="inlineStr">
        <is>
          <t>High-similarity distractor; eligibility varies.</t>
        </is>
      </c>
      <c r="P109" s="24" t="inlineStr">
        <is>
          <t>asset_library/files/AST-557.png</t>
        </is>
      </c>
    </row>
    <row r="110">
      <c r="A110" s="24" t="inlineStr">
        <is>
          <t>AST-558</t>
        </is>
      </c>
      <c r="B110" s="24" t="inlineStr">
        <is>
          <t>FAM-558</t>
        </is>
      </c>
      <c r="C110" s="24" t="inlineStr">
        <is>
          <t>AST-558.jpg</t>
        </is>
      </c>
      <c r="D110" s="24" t="inlineStr">
        <is>
          <t>Photography</t>
        </is>
      </c>
      <c r="E110" s="24" t="inlineStr">
        <is>
          <t>Protein Oats - Apple Crunch Desk Trial</t>
        </is>
      </c>
      <c r="F110" s="24" t="inlineStr">
        <is>
          <t>Website hero</t>
        </is>
      </c>
      <c r="G110" s="24" t="inlineStr">
        <is>
          <t>CA-EN</t>
        </is>
      </c>
      <c r="H110" s="24" t="inlineStr">
        <is>
          <t>Archived</t>
        </is>
      </c>
      <c r="I110" s="26" t="n">
        <v>46235</v>
      </c>
      <c r="J110" s="26" t="n">
        <v>46387</v>
      </c>
      <c r="K110" s="24" t="inlineStr">
        <is>
          <t>EN</t>
        </is>
      </c>
      <c r="L110" s="24" t="inlineStr">
        <is>
          <t>v3.0</t>
        </is>
      </c>
      <c r="M110" s="24" t="inlineStr">
        <is>
          <t>Generated</t>
        </is>
      </c>
      <c r="N110" s="24" t="inlineStr">
        <is>
          <t>Creative Ops</t>
        </is>
      </c>
      <c r="O110" s="24" t="inlineStr">
        <is>
          <t>High-similarity distractor; eligibility varies.</t>
        </is>
      </c>
      <c r="P110" s="24" t="inlineStr">
        <is>
          <t>asset_library/files/AST-558.jpg</t>
        </is>
      </c>
    </row>
    <row r="111">
      <c r="A111" s="24" t="inlineStr">
        <is>
          <t>AST-559</t>
        </is>
      </c>
      <c r="B111" s="24" t="inlineStr">
        <is>
          <t>FAM-559</t>
        </is>
      </c>
      <c r="C111" s="24" t="inlineStr">
        <is>
          <t>AST-559.png</t>
        </is>
      </c>
      <c r="D111" s="24" t="inlineStr">
        <is>
          <t>Badge</t>
        </is>
      </c>
      <c r="E111" s="24" t="inlineStr">
        <is>
          <t>Protein Oats - Apple Crunch Desk Trial</t>
        </is>
      </c>
      <c r="F111" s="24" t="inlineStr">
        <is>
          <t>Website hero</t>
        </is>
      </c>
      <c r="G111" s="24" t="inlineStr">
        <is>
          <t>CA-EN</t>
        </is>
      </c>
      <c r="H111" s="24" t="inlineStr">
        <is>
          <t>Rejected</t>
        </is>
      </c>
      <c r="I111" s="26" t="n">
        <v>46235</v>
      </c>
      <c r="J111" s="26" t="n">
        <v>46387</v>
      </c>
      <c r="K111" s="24" t="inlineStr">
        <is>
          <t>EN</t>
        </is>
      </c>
      <c r="L111" s="24" t="inlineStr">
        <is>
          <t>v4.0</t>
        </is>
      </c>
      <c r="M111" s="24" t="inlineStr">
        <is>
          <t>Generated</t>
        </is>
      </c>
      <c r="N111" s="24" t="inlineStr">
        <is>
          <t>Creative Ops</t>
        </is>
      </c>
      <c r="O111" s="24" t="inlineStr">
        <is>
          <t>High-similarity distractor; eligibility varies.</t>
        </is>
      </c>
      <c r="P111" s="24" t="inlineStr">
        <is>
          <t>asset_library/files/AST-559.png</t>
        </is>
      </c>
    </row>
    <row r="112">
      <c r="A112" s="24" t="inlineStr">
        <is>
          <t>AST-560</t>
        </is>
      </c>
      <c r="B112" s="24" t="inlineStr">
        <is>
          <t>FAM-560</t>
        </is>
      </c>
      <c r="C112" s="24" t="inlineStr">
        <is>
          <t>AST-560.png</t>
        </is>
      </c>
      <c r="D112" s="24" t="inlineStr">
        <is>
          <t>Packshot</t>
        </is>
      </c>
      <c r="E112" s="24" t="inlineStr">
        <is>
          <t>Protein Oats - Apple Crunch Desk Trial</t>
        </is>
      </c>
      <c r="F112" s="24" t="inlineStr">
        <is>
          <t>Mobile in-app banner</t>
        </is>
      </c>
      <c r="G112" s="24" t="inlineStr">
        <is>
          <t>US-ES</t>
        </is>
      </c>
      <c r="H112" s="24" t="inlineStr">
        <is>
          <t>Approved</t>
        </is>
      </c>
      <c r="I112" s="26" t="n">
        <v>46235</v>
      </c>
      <c r="J112" s="26" t="n">
        <v>46281</v>
      </c>
      <c r="K112" s="24" t="inlineStr">
        <is>
          <t>ES</t>
        </is>
      </c>
      <c r="L112" s="24" t="inlineStr">
        <is>
          <t>v1.0</t>
        </is>
      </c>
      <c r="M112" s="24" t="inlineStr">
        <is>
          <t>Generated</t>
        </is>
      </c>
      <c r="N112" s="24" t="inlineStr">
        <is>
          <t>Creative Ops</t>
        </is>
      </c>
      <c r="O112" s="24" t="inlineStr">
        <is>
          <t>High-similarity distractor; eligibility varies.</t>
        </is>
      </c>
      <c r="P112" s="24" t="inlineStr">
        <is>
          <t>asset_library/files/AST-560.png</t>
        </is>
      </c>
    </row>
    <row r="113">
      <c r="A113" s="24" t="inlineStr">
        <is>
          <t>AST-561</t>
        </is>
      </c>
      <c r="B113" s="24" t="inlineStr">
        <is>
          <t>FAM-561</t>
        </is>
      </c>
      <c r="C113" s="24" t="inlineStr">
        <is>
          <t>AST-561.png</t>
        </is>
      </c>
      <c r="D113" s="24" t="inlineStr">
        <is>
          <t>Support panel</t>
        </is>
      </c>
      <c r="E113" s="24" t="inlineStr">
        <is>
          <t>Protein Oats - Apple Crunch Desk Trial</t>
        </is>
      </c>
      <c r="F113" s="24" t="inlineStr">
        <is>
          <t>Mobile in-app banner</t>
        </is>
      </c>
      <c r="G113" s="24" t="inlineStr">
        <is>
          <t>US-ES</t>
        </is>
      </c>
      <c r="H113" s="24" t="inlineStr">
        <is>
          <t>Draft</t>
        </is>
      </c>
      <c r="I113" s="26" t="n">
        <v>46235</v>
      </c>
      <c r="J113" s="26" t="n">
        <v>46387</v>
      </c>
      <c r="K113" s="24" t="inlineStr">
        <is>
          <t>ES</t>
        </is>
      </c>
      <c r="L113" s="24" t="inlineStr">
        <is>
          <t>v2.0</t>
        </is>
      </c>
      <c r="M113" s="24" t="inlineStr">
        <is>
          <t>Generated</t>
        </is>
      </c>
      <c r="N113" s="24" t="inlineStr">
        <is>
          <t>Creative Ops</t>
        </is>
      </c>
      <c r="O113" s="24" t="inlineStr">
        <is>
          <t>High-similarity distractor; eligibility varies.</t>
        </is>
      </c>
      <c r="P113" s="24" t="inlineStr">
        <is>
          <t>asset_library/files/AST-561.png</t>
        </is>
      </c>
    </row>
    <row r="114">
      <c r="A114" s="24" t="inlineStr">
        <is>
          <t>AST-562</t>
        </is>
      </c>
      <c r="B114" s="24" t="inlineStr">
        <is>
          <t>FAM-562</t>
        </is>
      </c>
      <c r="C114" s="24" t="inlineStr">
        <is>
          <t>AST-562.png</t>
        </is>
      </c>
      <c r="D114" s="24" t="inlineStr">
        <is>
          <t>Preparation strip</t>
        </is>
      </c>
      <c r="E114" s="24" t="inlineStr">
        <is>
          <t>Protein Oats - Apple Crunch Desk Trial</t>
        </is>
      </c>
      <c r="F114" s="24" t="inlineStr">
        <is>
          <t>Mobile in-app banner</t>
        </is>
      </c>
      <c r="G114" s="24" t="inlineStr">
        <is>
          <t>US-ES</t>
        </is>
      </c>
      <c r="H114" s="24" t="inlineStr">
        <is>
          <t>Archived</t>
        </is>
      </c>
      <c r="I114" s="26" t="n">
        <v>46235</v>
      </c>
      <c r="J114" s="26" t="n">
        <v>46387</v>
      </c>
      <c r="K114" s="24" t="inlineStr">
        <is>
          <t>ES</t>
        </is>
      </c>
      <c r="L114" s="24" t="inlineStr">
        <is>
          <t>v3.0</t>
        </is>
      </c>
      <c r="M114" s="24" t="inlineStr">
        <is>
          <t>Generated</t>
        </is>
      </c>
      <c r="N114" s="24" t="inlineStr">
        <is>
          <t>Creative Ops</t>
        </is>
      </c>
      <c r="O114" s="24" t="inlineStr">
        <is>
          <t>High-similarity distractor; eligibility varies.</t>
        </is>
      </c>
      <c r="P114" s="24" t="inlineStr">
        <is>
          <t>asset_library/files/AST-562.png</t>
        </is>
      </c>
    </row>
    <row r="115">
      <c r="A115" s="24" t="inlineStr">
        <is>
          <t>AST-563</t>
        </is>
      </c>
      <c r="B115" s="24" t="inlineStr">
        <is>
          <t>FAM-563</t>
        </is>
      </c>
      <c r="C115" s="24" t="inlineStr">
        <is>
          <t>AST-563.png</t>
        </is>
      </c>
      <c r="D115" s="24" t="inlineStr">
        <is>
          <t>Background</t>
        </is>
      </c>
      <c r="E115" s="24" t="inlineStr">
        <is>
          <t>Protein Oats - Apple Crunch Pilot</t>
        </is>
      </c>
      <c r="F115" s="24" t="inlineStr">
        <is>
          <t>Mobile in-app banner</t>
        </is>
      </c>
      <c r="G115" s="24" t="inlineStr">
        <is>
          <t>US-EN</t>
        </is>
      </c>
      <c r="H115" s="24" t="inlineStr">
        <is>
          <t>Rejected</t>
        </is>
      </c>
      <c r="I115" s="26" t="n">
        <v>46235</v>
      </c>
      <c r="J115" s="26" t="n">
        <v>46387</v>
      </c>
      <c r="K115" s="24" t="inlineStr">
        <is>
          <t>EN</t>
        </is>
      </c>
      <c r="L115" s="24" t="inlineStr">
        <is>
          <t>v4.0</t>
        </is>
      </c>
      <c r="M115" s="24" t="inlineStr">
        <is>
          <t>Generated</t>
        </is>
      </c>
      <c r="N115" s="24" t="inlineStr">
        <is>
          <t>Creative Ops</t>
        </is>
      </c>
      <c r="O115" s="24" t="inlineStr">
        <is>
          <t>High-similarity distractor; eligibility varies.</t>
        </is>
      </c>
      <c r="P115" s="24" t="inlineStr">
        <is>
          <t>asset_library/files/AST-563.png</t>
        </is>
      </c>
    </row>
    <row r="116">
      <c r="A116" s="24" t="inlineStr">
        <is>
          <t>AST-564</t>
        </is>
      </c>
      <c r="B116" s="24" t="inlineStr">
        <is>
          <t>FAM-564</t>
        </is>
      </c>
      <c r="C116" s="24" t="inlineStr">
        <is>
          <t>AST-564.jpg</t>
        </is>
      </c>
      <c r="D116" s="24" t="inlineStr">
        <is>
          <t>Photography</t>
        </is>
      </c>
      <c r="E116" s="24" t="inlineStr">
        <is>
          <t>Protein Oats - Apple Crunch Pilot</t>
        </is>
      </c>
      <c r="F116" s="24" t="inlineStr">
        <is>
          <t>Mobile in-app banner</t>
        </is>
      </c>
      <c r="G116" s="24" t="inlineStr">
        <is>
          <t>US-EN</t>
        </is>
      </c>
      <c r="H116" s="24" t="inlineStr">
        <is>
          <t>Approved</t>
        </is>
      </c>
      <c r="I116" s="26" t="n">
        <v>46235</v>
      </c>
      <c r="J116" s="26" t="n">
        <v>46387</v>
      </c>
      <c r="K116" s="24" t="inlineStr">
        <is>
          <t>EN</t>
        </is>
      </c>
      <c r="L116" s="24" t="inlineStr">
        <is>
          <t>v1.0</t>
        </is>
      </c>
      <c r="M116" s="24" t="inlineStr">
        <is>
          <t>Generated</t>
        </is>
      </c>
      <c r="N116" s="24" t="inlineStr">
        <is>
          <t>Creative Ops</t>
        </is>
      </c>
      <c r="O116" s="24" t="inlineStr">
        <is>
          <t>High-similarity distractor; eligibility varies.</t>
        </is>
      </c>
      <c r="P116" s="24" t="inlineStr">
        <is>
          <t>asset_library/files/AST-564.jpg</t>
        </is>
      </c>
    </row>
    <row r="117">
      <c r="A117" s="24" t="inlineStr">
        <is>
          <t>AST-565</t>
        </is>
      </c>
      <c r="B117" s="24" t="inlineStr">
        <is>
          <t>FAM-565</t>
        </is>
      </c>
      <c r="C117" s="24" t="inlineStr">
        <is>
          <t>AST-565.png</t>
        </is>
      </c>
      <c r="D117" s="24" t="inlineStr">
        <is>
          <t>Badge</t>
        </is>
      </c>
      <c r="E117" s="24" t="inlineStr">
        <is>
          <t>Protein Oats - Apple Crunch Pilot</t>
        </is>
      </c>
      <c r="F117" s="24" t="inlineStr">
        <is>
          <t>Social feed 4:5</t>
        </is>
      </c>
      <c r="G117" s="24" t="inlineStr">
        <is>
          <t>US-EN</t>
        </is>
      </c>
      <c r="H117" s="24" t="inlineStr">
        <is>
          <t>Draft</t>
        </is>
      </c>
      <c r="I117" s="26" t="n">
        <v>46235</v>
      </c>
      <c r="J117" s="26" t="n">
        <v>46281</v>
      </c>
      <c r="K117" s="24" t="inlineStr">
        <is>
          <t>EN</t>
        </is>
      </c>
      <c r="L117" s="24" t="inlineStr">
        <is>
          <t>v2.0</t>
        </is>
      </c>
      <c r="M117" s="24" t="inlineStr">
        <is>
          <t>Generated</t>
        </is>
      </c>
      <c r="N117" s="24" t="inlineStr">
        <is>
          <t>Creative Ops</t>
        </is>
      </c>
      <c r="O117" s="24" t="inlineStr">
        <is>
          <t>High-similarity distractor; eligibility varies.</t>
        </is>
      </c>
      <c r="P117" s="24" t="inlineStr">
        <is>
          <t>asset_library/files/AST-565.png</t>
        </is>
      </c>
    </row>
    <row r="118">
      <c r="A118" s="24" t="inlineStr">
        <is>
          <t>AST-566</t>
        </is>
      </c>
      <c r="B118" s="24" t="inlineStr">
        <is>
          <t>FAM-566</t>
        </is>
      </c>
      <c r="C118" s="24" t="inlineStr">
        <is>
          <t>AST-566.png</t>
        </is>
      </c>
      <c r="D118" s="24" t="inlineStr">
        <is>
          <t>Packshot</t>
        </is>
      </c>
      <c r="E118" s="24" t="inlineStr">
        <is>
          <t>Protein Oats - Apple Crunch Pilot</t>
        </is>
      </c>
      <c r="F118" s="24" t="inlineStr">
        <is>
          <t>Social feed 4:5</t>
        </is>
      </c>
      <c r="G118" s="24" t="inlineStr">
        <is>
          <t>CA-EN</t>
        </is>
      </c>
      <c r="H118" s="24" t="inlineStr">
        <is>
          <t>Archived</t>
        </is>
      </c>
      <c r="I118" s="26" t="n">
        <v>46235</v>
      </c>
      <c r="J118" s="26" t="n">
        <v>46387</v>
      </c>
      <c r="K118" s="24" t="inlineStr">
        <is>
          <t>EN</t>
        </is>
      </c>
      <c r="L118" s="24" t="inlineStr">
        <is>
          <t>v3.0</t>
        </is>
      </c>
      <c r="M118" s="24" t="inlineStr">
        <is>
          <t>Generated</t>
        </is>
      </c>
      <c r="N118" s="24" t="inlineStr">
        <is>
          <t>Creative Ops</t>
        </is>
      </c>
      <c r="O118" s="24" t="inlineStr">
        <is>
          <t>High-similarity distractor; eligibility varies.</t>
        </is>
      </c>
      <c r="P118" s="24" t="inlineStr">
        <is>
          <t>asset_library/files/AST-566.png</t>
        </is>
      </c>
    </row>
    <row r="119">
      <c r="A119" s="24" t="inlineStr">
        <is>
          <t>AST-567</t>
        </is>
      </c>
      <c r="B119" s="24" t="inlineStr">
        <is>
          <t>FAM-567</t>
        </is>
      </c>
      <c r="C119" s="24" t="inlineStr">
        <is>
          <t>AST-567.png</t>
        </is>
      </c>
      <c r="D119" s="24" t="inlineStr">
        <is>
          <t>Support panel</t>
        </is>
      </c>
      <c r="E119" s="24" t="inlineStr">
        <is>
          <t>Protein Oats - Apple Crunch Pilot</t>
        </is>
      </c>
      <c r="F119" s="24" t="inlineStr">
        <is>
          <t>Social feed 4:5</t>
        </is>
      </c>
      <c r="G119" s="24" t="inlineStr">
        <is>
          <t>CA-EN</t>
        </is>
      </c>
      <c r="H119" s="24" t="inlineStr">
        <is>
          <t>Rejected</t>
        </is>
      </c>
      <c r="I119" s="26" t="n">
        <v>46235</v>
      </c>
      <c r="J119" s="26" t="n">
        <v>46387</v>
      </c>
      <c r="K119" s="24" t="inlineStr">
        <is>
          <t>EN</t>
        </is>
      </c>
      <c r="L119" s="24" t="inlineStr">
        <is>
          <t>v4.0</t>
        </is>
      </c>
      <c r="M119" s="24" t="inlineStr">
        <is>
          <t>Generated</t>
        </is>
      </c>
      <c r="N119" s="24" t="inlineStr">
        <is>
          <t>Creative Ops</t>
        </is>
      </c>
      <c r="O119" s="24" t="inlineStr">
        <is>
          <t>High-similarity distractor; eligibility varies.</t>
        </is>
      </c>
      <c r="P119" s="24" t="inlineStr">
        <is>
          <t>asset_library/files/AST-567.png</t>
        </is>
      </c>
    </row>
    <row r="120">
      <c r="A120" s="24" t="inlineStr">
        <is>
          <t>AST-568</t>
        </is>
      </c>
      <c r="B120" s="24" t="inlineStr">
        <is>
          <t>FAM-568</t>
        </is>
      </c>
      <c r="C120" s="24" t="inlineStr">
        <is>
          <t>AST-568.png</t>
        </is>
      </c>
      <c r="D120" s="24" t="inlineStr">
        <is>
          <t>Preparation strip</t>
        </is>
      </c>
      <c r="E120" s="24" t="inlineStr">
        <is>
          <t>Protein Oats - Apple Crunch Pilot</t>
        </is>
      </c>
      <c r="F120" s="24" t="inlineStr">
        <is>
          <t>Social feed 4:5</t>
        </is>
      </c>
      <c r="G120" s="24" t="inlineStr">
        <is>
          <t>CA-EN</t>
        </is>
      </c>
      <c r="H120" s="24" t="inlineStr">
        <is>
          <t>Approved</t>
        </is>
      </c>
      <c r="I120" s="26" t="n">
        <v>46235</v>
      </c>
      <c r="J120" s="26" t="n">
        <v>46387</v>
      </c>
      <c r="K120" s="24" t="inlineStr">
        <is>
          <t>EN</t>
        </is>
      </c>
      <c r="L120" s="24" t="inlineStr">
        <is>
          <t>v1.0</t>
        </is>
      </c>
      <c r="M120" s="24" t="inlineStr">
        <is>
          <t>Generated</t>
        </is>
      </c>
      <c r="N120" s="24" t="inlineStr">
        <is>
          <t>Creative Ops</t>
        </is>
      </c>
      <c r="O120" s="24" t="inlineStr">
        <is>
          <t>High-similarity distractor; eligibility varies.</t>
        </is>
      </c>
      <c r="P120" s="24" t="inlineStr">
        <is>
          <t>asset_library/files/AST-568.png</t>
        </is>
      </c>
    </row>
    <row r="121">
      <c r="A121" s="24" t="inlineStr">
        <is>
          <t>AST-569</t>
        </is>
      </c>
      <c r="B121" s="24" t="inlineStr">
        <is>
          <t>FAM-569</t>
        </is>
      </c>
      <c r="C121" s="24" t="inlineStr">
        <is>
          <t>AST-569.png</t>
        </is>
      </c>
      <c r="D121" s="24" t="inlineStr">
        <is>
          <t>Background</t>
        </is>
      </c>
      <c r="E121" s="24" t="inlineStr">
        <is>
          <t>Protein Oats - Apple Crunch Pilot</t>
        </is>
      </c>
      <c r="F121" s="24" t="inlineStr">
        <is>
          <t>Social feed 4:5</t>
        </is>
      </c>
      <c r="G121" s="24" t="inlineStr">
        <is>
          <t>US-ES</t>
        </is>
      </c>
      <c r="H121" s="24" t="inlineStr">
        <is>
          <t>Draft</t>
        </is>
      </c>
      <c r="I121" s="26" t="n">
        <v>46235</v>
      </c>
      <c r="J121" s="26" t="n">
        <v>46387</v>
      </c>
      <c r="K121" s="24" t="inlineStr">
        <is>
          <t>ES</t>
        </is>
      </c>
      <c r="L121" s="24" t="inlineStr">
        <is>
          <t>v2.0</t>
        </is>
      </c>
      <c r="M121" s="24" t="inlineStr">
        <is>
          <t>Generated</t>
        </is>
      </c>
      <c r="N121" s="24" t="inlineStr">
        <is>
          <t>Creative Ops</t>
        </is>
      </c>
      <c r="O121" s="24" t="inlineStr">
        <is>
          <t>High-similarity distractor; eligibility varies.</t>
        </is>
      </c>
      <c r="P121" s="24" t="inlineStr">
        <is>
          <t>asset_library/files/AST-569.png</t>
        </is>
      </c>
    </row>
    <row r="122">
      <c r="A122" s="24" t="inlineStr">
        <is>
          <t>AST-570</t>
        </is>
      </c>
      <c r="B122" s="24" t="inlineStr">
        <is>
          <t>FAM-570</t>
        </is>
      </c>
      <c r="C122" s="24" t="inlineStr">
        <is>
          <t>AST-570.jpg</t>
        </is>
      </c>
      <c r="D122" s="24" t="inlineStr">
        <is>
          <t>Photography</t>
        </is>
      </c>
      <c r="E122" s="24" t="inlineStr">
        <is>
          <t>Protein Oats - Cinnamon Starter</t>
        </is>
      </c>
      <c r="F122" s="24" t="inlineStr">
        <is>
          <t>Email hero</t>
        </is>
      </c>
      <c r="G122" s="24" t="inlineStr">
        <is>
          <t>US-ES</t>
        </is>
      </c>
      <c r="H122" s="24" t="inlineStr">
        <is>
          <t>Archived</t>
        </is>
      </c>
      <c r="I122" s="26" t="n">
        <v>46235</v>
      </c>
      <c r="J122" s="26" t="n">
        <v>46281</v>
      </c>
      <c r="K122" s="24" t="inlineStr">
        <is>
          <t>ES</t>
        </is>
      </c>
      <c r="L122" s="24" t="inlineStr">
        <is>
          <t>v3.0</t>
        </is>
      </c>
      <c r="M122" s="24" t="inlineStr">
        <is>
          <t>Generated</t>
        </is>
      </c>
      <c r="N122" s="24" t="inlineStr">
        <is>
          <t>Creative Ops</t>
        </is>
      </c>
      <c r="O122" s="24" t="inlineStr">
        <is>
          <t>High-similarity distractor; eligibility varies.</t>
        </is>
      </c>
      <c r="P122" s="24" t="inlineStr">
        <is>
          <t>asset_library/files/AST-570.jpg</t>
        </is>
      </c>
    </row>
    <row r="123">
      <c r="A123" s="24" t="inlineStr">
        <is>
          <t>AST-571</t>
        </is>
      </c>
      <c r="B123" s="24" t="inlineStr">
        <is>
          <t>FAM-571</t>
        </is>
      </c>
      <c r="C123" s="24" t="inlineStr">
        <is>
          <t>AST-571.png</t>
        </is>
      </c>
      <c r="D123" s="24" t="inlineStr">
        <is>
          <t>Badge</t>
        </is>
      </c>
      <c r="E123" s="24" t="inlineStr">
        <is>
          <t>Protein Oats - Cinnamon Starter</t>
        </is>
      </c>
      <c r="F123" s="24" t="inlineStr">
        <is>
          <t>Email hero</t>
        </is>
      </c>
      <c r="G123" s="24" t="inlineStr">
        <is>
          <t>US-ES</t>
        </is>
      </c>
      <c r="H123" s="24" t="inlineStr">
        <is>
          <t>Rejected</t>
        </is>
      </c>
      <c r="I123" s="26" t="n">
        <v>46235</v>
      </c>
      <c r="J123" s="26" t="n">
        <v>46387</v>
      </c>
      <c r="K123" s="24" t="inlineStr">
        <is>
          <t>ES</t>
        </is>
      </c>
      <c r="L123" s="24" t="inlineStr">
        <is>
          <t>v4.0</t>
        </is>
      </c>
      <c r="M123" s="24" t="inlineStr">
        <is>
          <t>Generated</t>
        </is>
      </c>
      <c r="N123" s="24" t="inlineStr">
        <is>
          <t>Creative Ops</t>
        </is>
      </c>
      <c r="O123" s="24" t="inlineStr">
        <is>
          <t>High-similarity distractor; eligibility varies.</t>
        </is>
      </c>
      <c r="P123" s="24" t="inlineStr">
        <is>
          <t>asset_library/files/AST-571.png</t>
        </is>
      </c>
    </row>
    <row r="124">
      <c r="A124" s="24" t="inlineStr">
        <is>
          <t>AST-572</t>
        </is>
      </c>
      <c r="B124" s="24" t="inlineStr">
        <is>
          <t>FAM-572</t>
        </is>
      </c>
      <c r="C124" s="24" t="inlineStr">
        <is>
          <t>AST-572.png</t>
        </is>
      </c>
      <c r="D124" s="24" t="inlineStr">
        <is>
          <t>Packshot</t>
        </is>
      </c>
      <c r="E124" s="24" t="inlineStr">
        <is>
          <t>Protein Oats - Cinnamon Starter</t>
        </is>
      </c>
      <c r="F124" s="24" t="inlineStr">
        <is>
          <t>Email hero</t>
        </is>
      </c>
      <c r="G124" s="24" t="inlineStr">
        <is>
          <t>US-EN</t>
        </is>
      </c>
      <c r="H124" s="24" t="inlineStr">
        <is>
          <t>Approved</t>
        </is>
      </c>
      <c r="I124" s="26" t="n">
        <v>46235</v>
      </c>
      <c r="J124" s="26" t="n">
        <v>46387</v>
      </c>
      <c r="K124" s="24" t="inlineStr">
        <is>
          <t>EN</t>
        </is>
      </c>
      <c r="L124" s="24" t="inlineStr">
        <is>
          <t>v1.0</t>
        </is>
      </c>
      <c r="M124" s="24" t="inlineStr">
        <is>
          <t>Generated</t>
        </is>
      </c>
      <c r="N124" s="24" t="inlineStr">
        <is>
          <t>Creative Ops</t>
        </is>
      </c>
      <c r="O124" s="24" t="inlineStr">
        <is>
          <t>High-similarity distractor; eligibility varies.</t>
        </is>
      </c>
      <c r="P124" s="24" t="inlineStr">
        <is>
          <t>asset_library/files/AST-572.png</t>
        </is>
      </c>
    </row>
    <row r="125">
      <c r="A125" s="24" t="inlineStr">
        <is>
          <t>AST-573</t>
        </is>
      </c>
      <c r="B125" s="24" t="inlineStr">
        <is>
          <t>FAM-573</t>
        </is>
      </c>
      <c r="C125" s="24" t="inlineStr">
        <is>
          <t>AST-573.png</t>
        </is>
      </c>
      <c r="D125" s="24" t="inlineStr">
        <is>
          <t>Support panel</t>
        </is>
      </c>
      <c r="E125" s="24" t="inlineStr">
        <is>
          <t>Protein Oats - Cinnamon Starter</t>
        </is>
      </c>
      <c r="F125" s="24" t="inlineStr">
        <is>
          <t>Email hero</t>
        </is>
      </c>
      <c r="G125" s="24" t="inlineStr">
        <is>
          <t>US-EN</t>
        </is>
      </c>
      <c r="H125" s="24" t="inlineStr">
        <is>
          <t>Draft</t>
        </is>
      </c>
      <c r="I125" s="26" t="n">
        <v>46235</v>
      </c>
      <c r="J125" s="26" t="n">
        <v>46387</v>
      </c>
      <c r="K125" s="24" t="inlineStr">
        <is>
          <t>EN</t>
        </is>
      </c>
      <c r="L125" s="24" t="inlineStr">
        <is>
          <t>v2.0</t>
        </is>
      </c>
      <c r="M125" s="24" t="inlineStr">
        <is>
          <t>Generated</t>
        </is>
      </c>
      <c r="N125" s="24" t="inlineStr">
        <is>
          <t>Creative Ops</t>
        </is>
      </c>
      <c r="O125" s="24" t="inlineStr">
        <is>
          <t>High-similarity distractor; eligibility varies.</t>
        </is>
      </c>
      <c r="P125" s="24" t="inlineStr">
        <is>
          <t>asset_library/files/AST-573.png</t>
        </is>
      </c>
    </row>
    <row r="126">
      <c r="A126" s="24" t="inlineStr">
        <is>
          <t>AST-574</t>
        </is>
      </c>
      <c r="B126" s="24" t="inlineStr">
        <is>
          <t>FAM-574</t>
        </is>
      </c>
      <c r="C126" s="24" t="inlineStr">
        <is>
          <t>AST-574.png</t>
        </is>
      </c>
      <c r="D126" s="24" t="inlineStr">
        <is>
          <t>Preparation strip</t>
        </is>
      </c>
      <c r="E126" s="24" t="inlineStr">
        <is>
          <t>Protein Oats - Cinnamon Starter</t>
        </is>
      </c>
      <c r="F126" s="24" t="inlineStr">
        <is>
          <t>Email hero</t>
        </is>
      </c>
      <c r="G126" s="24" t="inlineStr">
        <is>
          <t>US-EN</t>
        </is>
      </c>
      <c r="H126" s="24" t="inlineStr">
        <is>
          <t>Archived</t>
        </is>
      </c>
      <c r="I126" s="26" t="n">
        <v>46235</v>
      </c>
      <c r="J126" s="26" t="n">
        <v>46387</v>
      </c>
      <c r="K126" s="24" t="inlineStr">
        <is>
          <t>EN</t>
        </is>
      </c>
      <c r="L126" s="24" t="inlineStr">
        <is>
          <t>v3.0</t>
        </is>
      </c>
      <c r="M126" s="24" t="inlineStr">
        <is>
          <t>Generated</t>
        </is>
      </c>
      <c r="N126" s="24" t="inlineStr">
        <is>
          <t>Creative Ops</t>
        </is>
      </c>
      <c r="O126" s="24" t="inlineStr">
        <is>
          <t>High-similarity distractor; eligibility varies.</t>
        </is>
      </c>
      <c r="P126" s="24" t="inlineStr">
        <is>
          <t>asset_library/files/AST-574.png</t>
        </is>
      </c>
    </row>
    <row r="127">
      <c r="A127" s="24" t="inlineStr">
        <is>
          <t>AST-575</t>
        </is>
      </c>
      <c r="B127" s="24" t="inlineStr">
        <is>
          <t>FAM-575</t>
        </is>
      </c>
      <c r="C127" s="24" t="inlineStr">
        <is>
          <t>AST-575.png</t>
        </is>
      </c>
      <c r="D127" s="24" t="inlineStr">
        <is>
          <t>Background</t>
        </is>
      </c>
      <c r="E127" s="24" t="inlineStr">
        <is>
          <t>Protein Oats - Cinnamon Starter</t>
        </is>
      </c>
      <c r="F127" s="24" t="inlineStr">
        <is>
          <t>Website hero</t>
        </is>
      </c>
      <c r="G127" s="24" t="inlineStr">
        <is>
          <t>CA-EN</t>
        </is>
      </c>
      <c r="H127" s="24" t="inlineStr">
        <is>
          <t>Rejected</t>
        </is>
      </c>
      <c r="I127" s="26" t="n">
        <v>46235</v>
      </c>
      <c r="J127" s="26" t="n">
        <v>46281</v>
      </c>
      <c r="K127" s="24" t="inlineStr">
        <is>
          <t>EN</t>
        </is>
      </c>
      <c r="L127" s="24" t="inlineStr">
        <is>
          <t>v4.0</t>
        </is>
      </c>
      <c r="M127" s="24" t="inlineStr">
        <is>
          <t>Generated</t>
        </is>
      </c>
      <c r="N127" s="24" t="inlineStr">
        <is>
          <t>Creative Ops</t>
        </is>
      </c>
      <c r="O127" s="24" t="inlineStr">
        <is>
          <t>High-similarity distractor; eligibility varies.</t>
        </is>
      </c>
      <c r="P127" s="24" t="inlineStr">
        <is>
          <t>asset_library/files/AST-575.png</t>
        </is>
      </c>
    </row>
    <row r="128">
      <c r="A128" s="24" t="inlineStr">
        <is>
          <t>AST-576</t>
        </is>
      </c>
      <c r="B128" s="24" t="inlineStr">
        <is>
          <t>FAM-576</t>
        </is>
      </c>
      <c r="C128" s="24" t="inlineStr">
        <is>
          <t>AST-576.jpg</t>
        </is>
      </c>
      <c r="D128" s="24" t="inlineStr">
        <is>
          <t>Photography</t>
        </is>
      </c>
      <c r="E128" s="24" t="inlineStr">
        <is>
          <t>Protein Oats - Cinnamon Starter</t>
        </is>
      </c>
      <c r="F128" s="24" t="inlineStr">
        <is>
          <t>Website hero</t>
        </is>
      </c>
      <c r="G128" s="24" t="inlineStr">
        <is>
          <t>CA-EN</t>
        </is>
      </c>
      <c r="H128" s="24" t="inlineStr">
        <is>
          <t>Approved</t>
        </is>
      </c>
      <c r="I128" s="26" t="n">
        <v>46235</v>
      </c>
      <c r="J128" s="26" t="n">
        <v>46387</v>
      </c>
      <c r="K128" s="24" t="inlineStr">
        <is>
          <t>EN</t>
        </is>
      </c>
      <c r="L128" s="24" t="inlineStr">
        <is>
          <t>v1.0</t>
        </is>
      </c>
      <c r="M128" s="24" t="inlineStr">
        <is>
          <t>Generated</t>
        </is>
      </c>
      <c r="N128" s="24" t="inlineStr">
        <is>
          <t>Creative Ops</t>
        </is>
      </c>
      <c r="O128" s="24" t="inlineStr">
        <is>
          <t>High-similarity distractor; eligibility varies.</t>
        </is>
      </c>
      <c r="P128" s="24" t="inlineStr">
        <is>
          <t>asset_library/files/AST-576.jpg</t>
        </is>
      </c>
    </row>
    <row r="129">
      <c r="A129" s="24" t="inlineStr">
        <is>
          <t>AST-577</t>
        </is>
      </c>
      <c r="B129" s="24" t="inlineStr">
        <is>
          <t>FAM-577</t>
        </is>
      </c>
      <c r="C129" s="24" t="inlineStr">
        <is>
          <t>AST-577.png</t>
        </is>
      </c>
      <c r="D129" s="24" t="inlineStr">
        <is>
          <t>Badge</t>
        </is>
      </c>
      <c r="E129" s="24" t="inlineStr">
        <is>
          <t>Protein Oats - Berry Blend</t>
        </is>
      </c>
      <c r="F129" s="24" t="inlineStr">
        <is>
          <t>Website hero</t>
        </is>
      </c>
      <c r="G129" s="24" t="inlineStr">
        <is>
          <t>CA-EN</t>
        </is>
      </c>
      <c r="H129" s="24" t="inlineStr">
        <is>
          <t>Draft</t>
        </is>
      </c>
      <c r="I129" s="26" t="n">
        <v>46235</v>
      </c>
      <c r="J129" s="26" t="n">
        <v>46387</v>
      </c>
      <c r="K129" s="24" t="inlineStr">
        <is>
          <t>EN</t>
        </is>
      </c>
      <c r="L129" s="24" t="inlineStr">
        <is>
          <t>v2.0</t>
        </is>
      </c>
      <c r="M129" s="24" t="inlineStr">
        <is>
          <t>Generated</t>
        </is>
      </c>
      <c r="N129" s="24" t="inlineStr">
        <is>
          <t>Creative Ops</t>
        </is>
      </c>
      <c r="O129" s="24" t="inlineStr">
        <is>
          <t>High-similarity distractor; eligibility varies.</t>
        </is>
      </c>
      <c r="P129" s="24" t="inlineStr">
        <is>
          <t>asset_library/files/AST-577.png</t>
        </is>
      </c>
    </row>
    <row r="130">
      <c r="A130" s="24" t="inlineStr">
        <is>
          <t>AST-578</t>
        </is>
      </c>
      <c r="B130" s="24" t="inlineStr">
        <is>
          <t>FAM-578</t>
        </is>
      </c>
      <c r="C130" s="24" t="inlineStr">
        <is>
          <t>AST-578.png</t>
        </is>
      </c>
      <c r="D130" s="24" t="inlineStr">
        <is>
          <t>Packshot</t>
        </is>
      </c>
      <c r="E130" s="24" t="inlineStr">
        <is>
          <t>Protein Oats - Berry Blend</t>
        </is>
      </c>
      <c r="F130" s="24" t="inlineStr">
        <is>
          <t>Website hero</t>
        </is>
      </c>
      <c r="G130" s="24" t="inlineStr">
        <is>
          <t>US-ES</t>
        </is>
      </c>
      <c r="H130" s="24" t="inlineStr">
        <is>
          <t>Archived</t>
        </is>
      </c>
      <c r="I130" s="26" t="n">
        <v>46235</v>
      </c>
      <c r="J130" s="26" t="n">
        <v>46387</v>
      </c>
      <c r="K130" s="24" t="inlineStr">
        <is>
          <t>ES</t>
        </is>
      </c>
      <c r="L130" s="24" t="inlineStr">
        <is>
          <t>v3.0</t>
        </is>
      </c>
      <c r="M130" s="24" t="inlineStr">
        <is>
          <t>Generated</t>
        </is>
      </c>
      <c r="N130" s="24" t="inlineStr">
        <is>
          <t>Creative Ops</t>
        </is>
      </c>
      <c r="O130" s="24" t="inlineStr">
        <is>
          <t>High-similarity distractor; eligibility varies.</t>
        </is>
      </c>
      <c r="P130" s="24" t="inlineStr">
        <is>
          <t>asset_library/files/AST-578.png</t>
        </is>
      </c>
    </row>
    <row r="131">
      <c r="A131" s="24" t="inlineStr">
        <is>
          <t>AST-579</t>
        </is>
      </c>
      <c r="B131" s="24" t="inlineStr">
        <is>
          <t>FAM-579</t>
        </is>
      </c>
      <c r="C131" s="24" t="inlineStr">
        <is>
          <t>AST-579.png</t>
        </is>
      </c>
      <c r="D131" s="24" t="inlineStr">
        <is>
          <t>Support panel</t>
        </is>
      </c>
      <c r="E131" s="24" t="inlineStr">
        <is>
          <t>Protein Oats - Berry Blend</t>
        </is>
      </c>
      <c r="F131" s="24" t="inlineStr">
        <is>
          <t>Website hero</t>
        </is>
      </c>
      <c r="G131" s="24" t="inlineStr">
        <is>
          <t>US-ES</t>
        </is>
      </c>
      <c r="H131" s="24" t="inlineStr">
        <is>
          <t>Rejected</t>
        </is>
      </c>
      <c r="I131" s="26" t="n">
        <v>46235</v>
      </c>
      <c r="J131" s="26" t="n">
        <v>46387</v>
      </c>
      <c r="K131" s="24" t="inlineStr">
        <is>
          <t>ES</t>
        </is>
      </c>
      <c r="L131" s="24" t="inlineStr">
        <is>
          <t>v4.0</t>
        </is>
      </c>
      <c r="M131" s="24" t="inlineStr">
        <is>
          <t>Generated</t>
        </is>
      </c>
      <c r="N131" s="24" t="inlineStr">
        <is>
          <t>Creative Ops</t>
        </is>
      </c>
      <c r="O131" s="24" t="inlineStr">
        <is>
          <t>High-similarity distractor; eligibility varies.</t>
        </is>
      </c>
      <c r="P131" s="24" t="inlineStr">
        <is>
          <t>asset_library/files/AST-579.png</t>
        </is>
      </c>
    </row>
    <row r="132">
      <c r="A132" s="24" t="inlineStr">
        <is>
          <t>AST-580</t>
        </is>
      </c>
      <c r="B132" s="24" t="inlineStr">
        <is>
          <t>FAM-580</t>
        </is>
      </c>
      <c r="C132" s="24" t="inlineStr">
        <is>
          <t>AST-580.png</t>
        </is>
      </c>
      <c r="D132" s="24" t="inlineStr">
        <is>
          <t>Preparation strip</t>
        </is>
      </c>
      <c r="E132" s="24" t="inlineStr">
        <is>
          <t>Protein Oats - Berry Blend</t>
        </is>
      </c>
      <c r="F132" s="24" t="inlineStr">
        <is>
          <t>Mobile in-app banner</t>
        </is>
      </c>
      <c r="G132" s="24" t="inlineStr">
        <is>
          <t>US-ES</t>
        </is>
      </c>
      <c r="H132" s="24" t="inlineStr">
        <is>
          <t>Approved</t>
        </is>
      </c>
      <c r="I132" s="26" t="n">
        <v>46235</v>
      </c>
      <c r="J132" s="26" t="n">
        <v>46281</v>
      </c>
      <c r="K132" s="24" t="inlineStr">
        <is>
          <t>ES</t>
        </is>
      </c>
      <c r="L132" s="24" t="inlineStr">
        <is>
          <t>v1.0</t>
        </is>
      </c>
      <c r="M132" s="24" t="inlineStr">
        <is>
          <t>Generated</t>
        </is>
      </c>
      <c r="N132" s="24" t="inlineStr">
        <is>
          <t>Creative Ops</t>
        </is>
      </c>
      <c r="O132" s="24" t="inlineStr">
        <is>
          <t>High-similarity distractor; eligibility varies.</t>
        </is>
      </c>
      <c r="P132" s="24" t="inlineStr">
        <is>
          <t>asset_library/files/AST-580.png</t>
        </is>
      </c>
    </row>
    <row r="133">
      <c r="A133" s="24" t="inlineStr">
        <is>
          <t>AST-581</t>
        </is>
      </c>
      <c r="B133" s="24" t="inlineStr">
        <is>
          <t>FAM-581</t>
        </is>
      </c>
      <c r="C133" s="24" t="inlineStr">
        <is>
          <t>AST-581.png</t>
        </is>
      </c>
      <c r="D133" s="24" t="inlineStr">
        <is>
          <t>Background</t>
        </is>
      </c>
      <c r="E133" s="24" t="inlineStr">
        <is>
          <t>Protein Oats - Berry Blend</t>
        </is>
      </c>
      <c r="F133" s="24" t="inlineStr">
        <is>
          <t>Mobile in-app banner</t>
        </is>
      </c>
      <c r="G133" s="24" t="inlineStr">
        <is>
          <t>US-EN</t>
        </is>
      </c>
      <c r="H133" s="24" t="inlineStr">
        <is>
          <t>Draft</t>
        </is>
      </c>
      <c r="I133" s="26" t="n">
        <v>46235</v>
      </c>
      <c r="J133" s="26" t="n">
        <v>46387</v>
      </c>
      <c r="K133" s="24" t="inlineStr">
        <is>
          <t>EN</t>
        </is>
      </c>
      <c r="L133" s="24" t="inlineStr">
        <is>
          <t>v2.0</t>
        </is>
      </c>
      <c r="M133" s="24" t="inlineStr">
        <is>
          <t>Generated</t>
        </is>
      </c>
      <c r="N133" s="24" t="inlineStr">
        <is>
          <t>Creative Ops</t>
        </is>
      </c>
      <c r="O133" s="24" t="inlineStr">
        <is>
          <t>High-similarity distractor; eligibility varies.</t>
        </is>
      </c>
      <c r="P133" s="24" t="inlineStr">
        <is>
          <t>asset_library/files/AST-581.png</t>
        </is>
      </c>
    </row>
    <row r="134">
      <c r="A134" s="24" t="inlineStr">
        <is>
          <t>AST-582</t>
        </is>
      </c>
      <c r="B134" s="24" t="inlineStr">
        <is>
          <t>FAM-582</t>
        </is>
      </c>
      <c r="C134" s="24" t="inlineStr">
        <is>
          <t>AST-582.jpg</t>
        </is>
      </c>
      <c r="D134" s="24" t="inlineStr">
        <is>
          <t>Photography</t>
        </is>
      </c>
      <c r="E134" s="24" t="inlineStr">
        <is>
          <t>Protein Oats - Berry Blend</t>
        </is>
      </c>
      <c r="F134" s="24" t="inlineStr">
        <is>
          <t>Mobile in-app banner</t>
        </is>
      </c>
      <c r="G134" s="24" t="inlineStr">
        <is>
          <t>US-EN</t>
        </is>
      </c>
      <c r="H134" s="24" t="inlineStr">
        <is>
          <t>Archived</t>
        </is>
      </c>
      <c r="I134" s="26" t="n">
        <v>46235</v>
      </c>
      <c r="J134" s="26" t="n">
        <v>46387</v>
      </c>
      <c r="K134" s="24" t="inlineStr">
        <is>
          <t>EN</t>
        </is>
      </c>
      <c r="L134" s="24" t="inlineStr">
        <is>
          <t>v3.0</t>
        </is>
      </c>
      <c r="M134" s="24" t="inlineStr">
        <is>
          <t>Generated</t>
        </is>
      </c>
      <c r="N134" s="24" t="inlineStr">
        <is>
          <t>Creative Ops</t>
        </is>
      </c>
      <c r="O134" s="24" t="inlineStr">
        <is>
          <t>High-similarity distractor; eligibility varies.</t>
        </is>
      </c>
      <c r="P134" s="24" t="inlineStr">
        <is>
          <t>asset_library/files/AST-582.jpg</t>
        </is>
      </c>
    </row>
    <row r="135">
      <c r="A135" s="24" t="inlineStr">
        <is>
          <t>AST-583</t>
        </is>
      </c>
      <c r="B135" s="24" t="inlineStr">
        <is>
          <t>FAM-583</t>
        </is>
      </c>
      <c r="C135" s="24" t="inlineStr">
        <is>
          <t>AST-583.png</t>
        </is>
      </c>
      <c r="D135" s="24" t="inlineStr">
        <is>
          <t>Badge</t>
        </is>
      </c>
      <c r="E135" s="24" t="inlineStr">
        <is>
          <t>Protein Oats - Berry Blend</t>
        </is>
      </c>
      <c r="F135" s="24" t="inlineStr">
        <is>
          <t>Mobile in-app banner</t>
        </is>
      </c>
      <c r="G135" s="24" t="inlineStr">
        <is>
          <t>US-EN</t>
        </is>
      </c>
      <c r="H135" s="24" t="inlineStr">
        <is>
          <t>Rejected</t>
        </is>
      </c>
      <c r="I135" s="26" t="n">
        <v>46235</v>
      </c>
      <c r="J135" s="26" t="n">
        <v>46387</v>
      </c>
      <c r="K135" s="24" t="inlineStr">
        <is>
          <t>EN</t>
        </is>
      </c>
      <c r="L135" s="24" t="inlineStr">
        <is>
          <t>v4.0</t>
        </is>
      </c>
      <c r="M135" s="24" t="inlineStr">
        <is>
          <t>Generated</t>
        </is>
      </c>
      <c r="N135" s="24" t="inlineStr">
        <is>
          <t>Creative Ops</t>
        </is>
      </c>
      <c r="O135" s="24" t="inlineStr">
        <is>
          <t>High-similarity distractor; eligibility varies.</t>
        </is>
      </c>
      <c r="P135" s="24" t="inlineStr">
        <is>
          <t>asset_library/files/AST-583.png</t>
        </is>
      </c>
    </row>
    <row r="136">
      <c r="A136" s="24" t="inlineStr">
        <is>
          <t>AST-584</t>
        </is>
      </c>
      <c r="B136" s="24" t="inlineStr">
        <is>
          <t>FAM-584</t>
        </is>
      </c>
      <c r="C136" s="24" t="inlineStr">
        <is>
          <t>AST-584.png</t>
        </is>
      </c>
      <c r="D136" s="24" t="inlineStr">
        <is>
          <t>Packshot</t>
        </is>
      </c>
      <c r="E136" s="24" t="inlineStr">
        <is>
          <t>Protein Oats - Apple Crunch Desk Trial</t>
        </is>
      </c>
      <c r="F136" s="24" t="inlineStr">
        <is>
          <t>Mobile in-app banner</t>
        </is>
      </c>
      <c r="G136" s="24" t="inlineStr">
        <is>
          <t>CA-EN</t>
        </is>
      </c>
      <c r="H136" s="24" t="inlineStr">
        <is>
          <t>Approved</t>
        </is>
      </c>
      <c r="I136" s="26" t="n">
        <v>46235</v>
      </c>
      <c r="J136" s="26" t="n">
        <v>46387</v>
      </c>
      <c r="K136" s="24" t="inlineStr">
        <is>
          <t>EN</t>
        </is>
      </c>
      <c r="L136" s="24" t="inlineStr">
        <is>
          <t>v1.0</t>
        </is>
      </c>
      <c r="M136" s="24" t="inlineStr">
        <is>
          <t>Generated</t>
        </is>
      </c>
      <c r="N136" s="24" t="inlineStr">
        <is>
          <t>Creative Ops</t>
        </is>
      </c>
      <c r="O136" s="24" t="inlineStr">
        <is>
          <t>High-similarity distractor; eligibility varies.</t>
        </is>
      </c>
      <c r="P136" s="24" t="inlineStr">
        <is>
          <t>asset_library/files/AST-584.png</t>
        </is>
      </c>
    </row>
    <row r="137">
      <c r="A137" s="24" t="inlineStr">
        <is>
          <t>AST-585</t>
        </is>
      </c>
      <c r="B137" s="24" t="inlineStr">
        <is>
          <t>FAM-585</t>
        </is>
      </c>
      <c r="C137" s="24" t="inlineStr">
        <is>
          <t>AST-585.png</t>
        </is>
      </c>
      <c r="D137" s="24" t="inlineStr">
        <is>
          <t>Support panel</t>
        </is>
      </c>
      <c r="E137" s="24" t="inlineStr">
        <is>
          <t>Protein Oats - Apple Crunch Desk Trial</t>
        </is>
      </c>
      <c r="F137" s="24" t="inlineStr">
        <is>
          <t>Social feed 4:5</t>
        </is>
      </c>
      <c r="G137" s="24" t="inlineStr">
        <is>
          <t>CA-EN</t>
        </is>
      </c>
      <c r="H137" s="24" t="inlineStr">
        <is>
          <t>Draft</t>
        </is>
      </c>
      <c r="I137" s="26" t="n">
        <v>46235</v>
      </c>
      <c r="J137" s="26" t="n">
        <v>46281</v>
      </c>
      <c r="K137" s="24" t="inlineStr">
        <is>
          <t>EN</t>
        </is>
      </c>
      <c r="L137" s="24" t="inlineStr">
        <is>
          <t>v2.0</t>
        </is>
      </c>
      <c r="M137" s="24" t="inlineStr">
        <is>
          <t>Generated</t>
        </is>
      </c>
      <c r="N137" s="24" t="inlineStr">
        <is>
          <t>Creative Ops</t>
        </is>
      </c>
      <c r="O137" s="24" t="inlineStr">
        <is>
          <t>High-similarity distractor; eligibility varies.</t>
        </is>
      </c>
      <c r="P137" s="24" t="inlineStr">
        <is>
          <t>asset_library/files/AST-585.png</t>
        </is>
      </c>
    </row>
    <row r="138">
      <c r="A138" s="24" t="inlineStr">
        <is>
          <t>AST-586</t>
        </is>
      </c>
      <c r="B138" s="24" t="inlineStr">
        <is>
          <t>FAM-586</t>
        </is>
      </c>
      <c r="C138" s="24" t="inlineStr">
        <is>
          <t>AST-586.png</t>
        </is>
      </c>
      <c r="D138" s="24" t="inlineStr">
        <is>
          <t>Preparation strip</t>
        </is>
      </c>
      <c r="E138" s="24" t="inlineStr">
        <is>
          <t>Protein Oats - Apple Crunch Desk Trial</t>
        </is>
      </c>
      <c r="F138" s="24" t="inlineStr">
        <is>
          <t>Social feed 4:5</t>
        </is>
      </c>
      <c r="G138" s="24" t="inlineStr">
        <is>
          <t>CA-EN</t>
        </is>
      </c>
      <c r="H138" s="24" t="inlineStr">
        <is>
          <t>Archived</t>
        </is>
      </c>
      <c r="I138" s="26" t="n">
        <v>46235</v>
      </c>
      <c r="J138" s="26" t="n">
        <v>46387</v>
      </c>
      <c r="K138" s="24" t="inlineStr">
        <is>
          <t>EN</t>
        </is>
      </c>
      <c r="L138" s="24" t="inlineStr">
        <is>
          <t>v3.0</t>
        </is>
      </c>
      <c r="M138" s="24" t="inlineStr">
        <is>
          <t>Generated</t>
        </is>
      </c>
      <c r="N138" s="24" t="inlineStr">
        <is>
          <t>Creative Ops</t>
        </is>
      </c>
      <c r="O138" s="24" t="inlineStr">
        <is>
          <t>High-similarity distractor; eligibility varies.</t>
        </is>
      </c>
      <c r="P138" s="24" t="inlineStr">
        <is>
          <t>asset_library/files/AST-586.png</t>
        </is>
      </c>
    </row>
    <row r="139">
      <c r="A139" s="24" t="inlineStr">
        <is>
          <t>AST-587</t>
        </is>
      </c>
      <c r="B139" s="24" t="inlineStr">
        <is>
          <t>FAM-587</t>
        </is>
      </c>
      <c r="C139" s="24" t="inlineStr">
        <is>
          <t>AST-587.png</t>
        </is>
      </c>
      <c r="D139" s="24" t="inlineStr">
        <is>
          <t>Background</t>
        </is>
      </c>
      <c r="E139" s="24" t="inlineStr">
        <is>
          <t>Protein Oats - Apple Crunch Desk Trial</t>
        </is>
      </c>
      <c r="F139" s="24" t="inlineStr">
        <is>
          <t>Social feed 4:5</t>
        </is>
      </c>
      <c r="G139" s="24" t="inlineStr">
        <is>
          <t>US-ES</t>
        </is>
      </c>
      <c r="H139" s="24" t="inlineStr">
        <is>
          <t>Rejected</t>
        </is>
      </c>
      <c r="I139" s="26" t="n">
        <v>46235</v>
      </c>
      <c r="J139" s="26" t="n">
        <v>46387</v>
      </c>
      <c r="K139" s="24" t="inlineStr">
        <is>
          <t>ES</t>
        </is>
      </c>
      <c r="L139" s="24" t="inlineStr">
        <is>
          <t>v4.0</t>
        </is>
      </c>
      <c r="M139" s="24" t="inlineStr">
        <is>
          <t>Generated</t>
        </is>
      </c>
      <c r="N139" s="24" t="inlineStr">
        <is>
          <t>Creative Ops</t>
        </is>
      </c>
      <c r="O139" s="24" t="inlineStr">
        <is>
          <t>High-similarity distractor; eligibility varies.</t>
        </is>
      </c>
      <c r="P139" s="24" t="inlineStr">
        <is>
          <t>asset_library/files/AST-587.png</t>
        </is>
      </c>
    </row>
    <row r="140">
      <c r="A140" s="24" t="inlineStr">
        <is>
          <t>AST-588</t>
        </is>
      </c>
      <c r="B140" s="24" t="inlineStr">
        <is>
          <t>FAM-588</t>
        </is>
      </c>
      <c r="C140" s="24" t="inlineStr">
        <is>
          <t>AST-588.jpg</t>
        </is>
      </c>
      <c r="D140" s="24" t="inlineStr">
        <is>
          <t>Photography</t>
        </is>
      </c>
      <c r="E140" s="24" t="inlineStr">
        <is>
          <t>Protein Oats - Apple Crunch Desk Trial</t>
        </is>
      </c>
      <c r="F140" s="24" t="inlineStr">
        <is>
          <t>Social feed 4:5</t>
        </is>
      </c>
      <c r="G140" s="24" t="inlineStr">
        <is>
          <t>US-ES</t>
        </is>
      </c>
      <c r="H140" s="24" t="inlineStr">
        <is>
          <t>Approved</t>
        </is>
      </c>
      <c r="I140" s="26" t="n">
        <v>46235</v>
      </c>
      <c r="J140" s="26" t="n">
        <v>46387</v>
      </c>
      <c r="K140" s="24" t="inlineStr">
        <is>
          <t>ES</t>
        </is>
      </c>
      <c r="L140" s="24" t="inlineStr">
        <is>
          <t>v1.0</t>
        </is>
      </c>
      <c r="M140" s="24" t="inlineStr">
        <is>
          <t>Generated</t>
        </is>
      </c>
      <c r="N140" s="24" t="inlineStr">
        <is>
          <t>Creative Ops</t>
        </is>
      </c>
      <c r="O140" s="24" t="inlineStr">
        <is>
          <t>High-similarity distractor; eligibility varies.</t>
        </is>
      </c>
      <c r="P140" s="24" t="inlineStr">
        <is>
          <t>asset_library/files/AST-588.jpg</t>
        </is>
      </c>
    </row>
    <row r="141">
      <c r="A141" s="24" t="inlineStr">
        <is>
          <t>AST-589</t>
        </is>
      </c>
      <c r="B141" s="24" t="inlineStr">
        <is>
          <t>FAM-589</t>
        </is>
      </c>
      <c r="C141" s="24" t="inlineStr">
        <is>
          <t>AST-589.png</t>
        </is>
      </c>
      <c r="D141" s="24" t="inlineStr">
        <is>
          <t>Badge</t>
        </is>
      </c>
      <c r="E141" s="24" t="inlineStr">
        <is>
          <t>Protein Oats - Apple Crunch Desk Trial</t>
        </is>
      </c>
      <c r="F141" s="24" t="inlineStr">
        <is>
          <t>Social feed 4:5</t>
        </is>
      </c>
      <c r="G141" s="24" t="inlineStr">
        <is>
          <t>US-ES</t>
        </is>
      </c>
      <c r="H141" s="24" t="inlineStr">
        <is>
          <t>Draft</t>
        </is>
      </c>
      <c r="I141" s="26" t="n">
        <v>46235</v>
      </c>
      <c r="J141" s="26" t="n">
        <v>46387</v>
      </c>
      <c r="K141" s="24" t="inlineStr">
        <is>
          <t>ES</t>
        </is>
      </c>
      <c r="L141" s="24" t="inlineStr">
        <is>
          <t>v2.0</t>
        </is>
      </c>
      <c r="M141" s="24" t="inlineStr">
        <is>
          <t>Generated</t>
        </is>
      </c>
      <c r="N141" s="24" t="inlineStr">
        <is>
          <t>Creative Ops</t>
        </is>
      </c>
      <c r="O141" s="24" t="inlineStr">
        <is>
          <t>High-similarity distractor; eligibility varies.</t>
        </is>
      </c>
      <c r="P141" s="24" t="inlineStr">
        <is>
          <t>asset_library/files/AST-589.png</t>
        </is>
      </c>
    </row>
    <row r="142">
      <c r="A142" s="24" t="inlineStr">
        <is>
          <t>AST-590</t>
        </is>
      </c>
      <c r="B142" s="24" t="inlineStr">
        <is>
          <t>FAM-590</t>
        </is>
      </c>
      <c r="C142" s="24" t="inlineStr">
        <is>
          <t>AST-590.png</t>
        </is>
      </c>
      <c r="D142" s="24" t="inlineStr">
        <is>
          <t>Packshot</t>
        </is>
      </c>
      <c r="E142" s="24" t="inlineStr">
        <is>
          <t>Protein Oats - Apple Crunch Desk Trial</t>
        </is>
      </c>
      <c r="F142" s="24" t="inlineStr">
        <is>
          <t>Email hero</t>
        </is>
      </c>
      <c r="G142" s="24" t="inlineStr">
        <is>
          <t>US-EN</t>
        </is>
      </c>
      <c r="H142" s="24" t="inlineStr">
        <is>
          <t>Archived</t>
        </is>
      </c>
      <c r="I142" s="26" t="n">
        <v>46235</v>
      </c>
      <c r="J142" s="26" t="n">
        <v>46281</v>
      </c>
      <c r="K142" s="24" t="inlineStr">
        <is>
          <t>EN</t>
        </is>
      </c>
      <c r="L142" s="24" t="inlineStr">
        <is>
          <t>v3.0</t>
        </is>
      </c>
      <c r="M142" s="24" t="inlineStr">
        <is>
          <t>Generated</t>
        </is>
      </c>
      <c r="N142" s="24" t="inlineStr">
        <is>
          <t>Creative Ops</t>
        </is>
      </c>
      <c r="O142" s="24" t="inlineStr">
        <is>
          <t>High-similarity distractor; eligibility varies.</t>
        </is>
      </c>
      <c r="P142" s="24" t="inlineStr">
        <is>
          <t>asset_library/files/AST-590.png</t>
        </is>
      </c>
    </row>
    <row r="143">
      <c r="A143" s="24" t="inlineStr">
        <is>
          <t>AST-591</t>
        </is>
      </c>
      <c r="B143" s="24" t="inlineStr">
        <is>
          <t>FAM-591</t>
        </is>
      </c>
      <c r="C143" s="24" t="inlineStr">
        <is>
          <t>AST-591.png</t>
        </is>
      </c>
      <c r="D143" s="24" t="inlineStr">
        <is>
          <t>Support panel</t>
        </is>
      </c>
      <c r="E143" s="24" t="inlineStr">
        <is>
          <t>Protein Oats - Apple Crunch Pilot</t>
        </is>
      </c>
      <c r="F143" s="24" t="inlineStr">
        <is>
          <t>Email hero</t>
        </is>
      </c>
      <c r="G143" s="24" t="inlineStr">
        <is>
          <t>US-EN</t>
        </is>
      </c>
      <c r="H143" s="24" t="inlineStr">
        <is>
          <t>Rejected</t>
        </is>
      </c>
      <c r="I143" s="26" t="n">
        <v>46235</v>
      </c>
      <c r="J143" s="26" t="n">
        <v>46387</v>
      </c>
      <c r="K143" s="24" t="inlineStr">
        <is>
          <t>EN</t>
        </is>
      </c>
      <c r="L143" s="24" t="inlineStr">
        <is>
          <t>v4.0</t>
        </is>
      </c>
      <c r="M143" s="24" t="inlineStr">
        <is>
          <t>Generated</t>
        </is>
      </c>
      <c r="N143" s="24" t="inlineStr">
        <is>
          <t>Creative Ops</t>
        </is>
      </c>
      <c r="O143" s="24" t="inlineStr">
        <is>
          <t>High-similarity distractor; eligibility varies.</t>
        </is>
      </c>
      <c r="P143" s="24" t="inlineStr">
        <is>
          <t>asset_library/files/AST-591.png</t>
        </is>
      </c>
    </row>
    <row r="144">
      <c r="A144" s="24" t="inlineStr">
        <is>
          <t>AST-592</t>
        </is>
      </c>
      <c r="B144" s="24" t="inlineStr">
        <is>
          <t>FAM-592</t>
        </is>
      </c>
      <c r="C144" s="24" t="inlineStr">
        <is>
          <t>AST-592.png</t>
        </is>
      </c>
      <c r="D144" s="24" t="inlineStr">
        <is>
          <t>Preparation strip</t>
        </is>
      </c>
      <c r="E144" s="24" t="inlineStr">
        <is>
          <t>Protein Oats - Apple Crunch Pilot</t>
        </is>
      </c>
      <c r="F144" s="24" t="inlineStr">
        <is>
          <t>Email hero</t>
        </is>
      </c>
      <c r="G144" s="24" t="inlineStr">
        <is>
          <t>US-EN</t>
        </is>
      </c>
      <c r="H144" s="24" t="inlineStr">
        <is>
          <t>Approved</t>
        </is>
      </c>
      <c r="I144" s="26" t="n">
        <v>46235</v>
      </c>
      <c r="J144" s="26" t="n">
        <v>46387</v>
      </c>
      <c r="K144" s="24" t="inlineStr">
        <is>
          <t>EN</t>
        </is>
      </c>
      <c r="L144" s="24" t="inlineStr">
        <is>
          <t>v1.0</t>
        </is>
      </c>
      <c r="M144" s="24" t="inlineStr">
        <is>
          <t>Generated</t>
        </is>
      </c>
      <c r="N144" s="24" t="inlineStr">
        <is>
          <t>Creative Ops</t>
        </is>
      </c>
      <c r="O144" s="24" t="inlineStr">
        <is>
          <t>High-similarity distractor; eligibility varies.</t>
        </is>
      </c>
      <c r="P144" s="24" t="inlineStr">
        <is>
          <t>asset_library/files/AST-592.png</t>
        </is>
      </c>
    </row>
    <row r="145">
      <c r="A145" s="24" t="inlineStr">
        <is>
          <t>AST-593</t>
        </is>
      </c>
      <c r="B145" s="24" t="inlineStr">
        <is>
          <t>FAM-593</t>
        </is>
      </c>
      <c r="C145" s="24" t="inlineStr">
        <is>
          <t>AST-593.png</t>
        </is>
      </c>
      <c r="D145" s="24" t="inlineStr">
        <is>
          <t>Background</t>
        </is>
      </c>
      <c r="E145" s="24" t="inlineStr">
        <is>
          <t>Protein Oats - Apple Crunch Pilot</t>
        </is>
      </c>
      <c r="F145" s="24" t="inlineStr">
        <is>
          <t>Email hero</t>
        </is>
      </c>
      <c r="G145" s="24" t="inlineStr">
        <is>
          <t>CA-EN</t>
        </is>
      </c>
      <c r="H145" s="24" t="inlineStr">
        <is>
          <t>Draft</t>
        </is>
      </c>
      <c r="I145" s="26" t="n">
        <v>46235</v>
      </c>
      <c r="J145" s="26" t="n">
        <v>46387</v>
      </c>
      <c r="K145" s="24" t="inlineStr">
        <is>
          <t>EN</t>
        </is>
      </c>
      <c r="L145" s="24" t="inlineStr">
        <is>
          <t>v2.0</t>
        </is>
      </c>
      <c r="M145" s="24" t="inlineStr">
        <is>
          <t>Generated</t>
        </is>
      </c>
      <c r="N145" s="24" t="inlineStr">
        <is>
          <t>Creative Ops</t>
        </is>
      </c>
      <c r="O145" s="24" t="inlineStr">
        <is>
          <t>High-similarity distractor; eligibility varies.</t>
        </is>
      </c>
      <c r="P145" s="24" t="inlineStr">
        <is>
          <t>asset_library/files/AST-593.png</t>
        </is>
      </c>
    </row>
    <row r="146">
      <c r="A146" s="24" t="inlineStr">
        <is>
          <t>AST-594</t>
        </is>
      </c>
      <c r="B146" s="24" t="inlineStr">
        <is>
          <t>FAM-594</t>
        </is>
      </c>
      <c r="C146" s="24" t="inlineStr">
        <is>
          <t>AST-594.jpg</t>
        </is>
      </c>
      <c r="D146" s="24" t="inlineStr">
        <is>
          <t>Photography</t>
        </is>
      </c>
      <c r="E146" s="24" t="inlineStr">
        <is>
          <t>Protein Oats - Apple Crunch Pilot</t>
        </is>
      </c>
      <c r="F146" s="24" t="inlineStr">
        <is>
          <t>Email hero</t>
        </is>
      </c>
      <c r="G146" s="24" t="inlineStr">
        <is>
          <t>CA-EN</t>
        </is>
      </c>
      <c r="H146" s="24" t="inlineStr">
        <is>
          <t>Archived</t>
        </is>
      </c>
      <c r="I146" s="26" t="n">
        <v>46235</v>
      </c>
      <c r="J146" s="26" t="n">
        <v>46387</v>
      </c>
      <c r="K146" s="24" t="inlineStr">
        <is>
          <t>EN</t>
        </is>
      </c>
      <c r="L146" s="24" t="inlineStr">
        <is>
          <t>v3.0</t>
        </is>
      </c>
      <c r="M146" s="24" t="inlineStr">
        <is>
          <t>Generated</t>
        </is>
      </c>
      <c r="N146" s="24" t="inlineStr">
        <is>
          <t>Creative Ops</t>
        </is>
      </c>
      <c r="O146" s="24" t="inlineStr">
        <is>
          <t>High-similarity distractor; eligibility varies.</t>
        </is>
      </c>
      <c r="P146" s="24" t="inlineStr">
        <is>
          <t>asset_library/files/AST-594.jpg</t>
        </is>
      </c>
    </row>
    <row r="147">
      <c r="A147" s="24" t="inlineStr">
        <is>
          <t>AST-595</t>
        </is>
      </c>
      <c r="B147" s="24" t="inlineStr">
        <is>
          <t>FAM-595</t>
        </is>
      </c>
      <c r="C147" s="24" t="inlineStr">
        <is>
          <t>AST-595.png</t>
        </is>
      </c>
      <c r="D147" s="24" t="inlineStr">
        <is>
          <t>Badge</t>
        </is>
      </c>
      <c r="E147" s="24" t="inlineStr">
        <is>
          <t>Protein Oats - Apple Crunch Pilot</t>
        </is>
      </c>
      <c r="F147" s="24" t="inlineStr">
        <is>
          <t>Website hero</t>
        </is>
      </c>
      <c r="G147" s="24" t="inlineStr">
        <is>
          <t>CA-EN</t>
        </is>
      </c>
      <c r="H147" s="24" t="inlineStr">
        <is>
          <t>Rejected</t>
        </is>
      </c>
      <c r="I147" s="26" t="n">
        <v>46235</v>
      </c>
      <c r="J147" s="26" t="n">
        <v>46281</v>
      </c>
      <c r="K147" s="24" t="inlineStr">
        <is>
          <t>EN</t>
        </is>
      </c>
      <c r="L147" s="24" t="inlineStr">
        <is>
          <t>v4.0</t>
        </is>
      </c>
      <c r="M147" s="24" t="inlineStr">
        <is>
          <t>Generated</t>
        </is>
      </c>
      <c r="N147" s="24" t="inlineStr">
        <is>
          <t>Creative Ops</t>
        </is>
      </c>
      <c r="O147" s="24" t="inlineStr">
        <is>
          <t>High-similarity distractor; eligibility varies.</t>
        </is>
      </c>
      <c r="P147" s="24" t="inlineStr">
        <is>
          <t>asset_library/files/AST-595.png</t>
        </is>
      </c>
    </row>
    <row r="148">
      <c r="A148" s="24" t="inlineStr">
        <is>
          <t>AST-596</t>
        </is>
      </c>
      <c r="B148" s="24" t="inlineStr">
        <is>
          <t>FAM-596</t>
        </is>
      </c>
      <c r="C148" s="24" t="inlineStr">
        <is>
          <t>AST-596.png</t>
        </is>
      </c>
      <c r="D148" s="24" t="inlineStr">
        <is>
          <t>Packshot</t>
        </is>
      </c>
      <c r="E148" s="24" t="inlineStr">
        <is>
          <t>Protein Oats - Apple Crunch Pilot</t>
        </is>
      </c>
      <c r="F148" s="24" t="inlineStr">
        <is>
          <t>Website hero</t>
        </is>
      </c>
      <c r="G148" s="24" t="inlineStr">
        <is>
          <t>US-ES</t>
        </is>
      </c>
      <c r="H148" s="24" t="inlineStr">
        <is>
          <t>Approved</t>
        </is>
      </c>
      <c r="I148" s="26" t="n">
        <v>46235</v>
      </c>
      <c r="J148" s="26" t="n">
        <v>46387</v>
      </c>
      <c r="K148" s="24" t="inlineStr">
        <is>
          <t>ES</t>
        </is>
      </c>
      <c r="L148" s="24" t="inlineStr">
        <is>
          <t>v1.0</t>
        </is>
      </c>
      <c r="M148" s="24" t="inlineStr">
        <is>
          <t>Generated</t>
        </is>
      </c>
      <c r="N148" s="24" t="inlineStr">
        <is>
          <t>Creative Ops</t>
        </is>
      </c>
      <c r="O148" s="24" t="inlineStr">
        <is>
          <t>High-similarity distractor; eligibility varies.</t>
        </is>
      </c>
      <c r="P148" s="24" t="inlineStr">
        <is>
          <t>asset_library/files/AST-596.png</t>
        </is>
      </c>
    </row>
    <row r="149">
      <c r="A149" s="24" t="inlineStr">
        <is>
          <t>AST-597</t>
        </is>
      </c>
      <c r="B149" s="24" t="inlineStr">
        <is>
          <t>FAM-597</t>
        </is>
      </c>
      <c r="C149" s="24" t="inlineStr">
        <is>
          <t>AST-597.png</t>
        </is>
      </c>
      <c r="D149" s="24" t="inlineStr">
        <is>
          <t>Support panel</t>
        </is>
      </c>
      <c r="E149" s="24" t="inlineStr">
        <is>
          <t>Protein Oats - Apple Crunch Pilot</t>
        </is>
      </c>
      <c r="F149" s="24" t="inlineStr">
        <is>
          <t>Website hero</t>
        </is>
      </c>
      <c r="G149" s="24" t="inlineStr">
        <is>
          <t>US-ES</t>
        </is>
      </c>
      <c r="H149" s="24" t="inlineStr">
        <is>
          <t>Draft</t>
        </is>
      </c>
      <c r="I149" s="26" t="n">
        <v>46235</v>
      </c>
      <c r="J149" s="26" t="n">
        <v>46387</v>
      </c>
      <c r="K149" s="24" t="inlineStr">
        <is>
          <t>ES</t>
        </is>
      </c>
      <c r="L149" s="24" t="inlineStr">
        <is>
          <t>v2.0</t>
        </is>
      </c>
      <c r="M149" s="24" t="inlineStr">
        <is>
          <t>Generated</t>
        </is>
      </c>
      <c r="N149" s="24" t="inlineStr">
        <is>
          <t>Creative Ops</t>
        </is>
      </c>
      <c r="O149" s="24" t="inlineStr">
        <is>
          <t>High-similarity distractor; eligibility varies.</t>
        </is>
      </c>
      <c r="P149" s="24" t="inlineStr">
        <is>
          <t>asset_library/files/AST-597.png</t>
        </is>
      </c>
    </row>
    <row r="150">
      <c r="A150" s="24" t="inlineStr">
        <is>
          <t>AST-598</t>
        </is>
      </c>
      <c r="B150" s="24" t="inlineStr">
        <is>
          <t>FAM-598</t>
        </is>
      </c>
      <c r="C150" s="24" t="inlineStr">
        <is>
          <t>AST-598.png</t>
        </is>
      </c>
      <c r="D150" s="24" t="inlineStr">
        <is>
          <t>Preparation strip</t>
        </is>
      </c>
      <c r="E150" s="24" t="inlineStr">
        <is>
          <t>Protein Oats - Cinnamon Starter</t>
        </is>
      </c>
      <c r="F150" s="24" t="inlineStr">
        <is>
          <t>Website hero</t>
        </is>
      </c>
      <c r="G150" s="24" t="inlineStr">
        <is>
          <t>US-ES</t>
        </is>
      </c>
      <c r="H150" s="24" t="inlineStr">
        <is>
          <t>Archived</t>
        </is>
      </c>
      <c r="I150" s="26" t="n">
        <v>46235</v>
      </c>
      <c r="J150" s="26" t="n">
        <v>46387</v>
      </c>
      <c r="K150" s="24" t="inlineStr">
        <is>
          <t>ES</t>
        </is>
      </c>
      <c r="L150" s="24" t="inlineStr">
        <is>
          <t>v3.0</t>
        </is>
      </c>
      <c r="M150" s="24" t="inlineStr">
        <is>
          <t>Generated</t>
        </is>
      </c>
      <c r="N150" s="24" t="inlineStr">
        <is>
          <t>Creative Ops</t>
        </is>
      </c>
      <c r="O150" s="24" t="inlineStr">
        <is>
          <t>High-similarity distractor; eligibility varies.</t>
        </is>
      </c>
      <c r="P150" s="24" t="inlineStr">
        <is>
          <t>asset_library/files/AST-598.png</t>
        </is>
      </c>
    </row>
    <row r="151">
      <c r="A151" s="24" t="inlineStr">
        <is>
          <t>AST-599</t>
        </is>
      </c>
      <c r="B151" s="24" t="inlineStr">
        <is>
          <t>FAM-599</t>
        </is>
      </c>
      <c r="C151" s="24" t="inlineStr">
        <is>
          <t>AST-599.png</t>
        </is>
      </c>
      <c r="D151" s="24" t="inlineStr">
        <is>
          <t>Background</t>
        </is>
      </c>
      <c r="E151" s="24" t="inlineStr">
        <is>
          <t>Protein Oats - Cinnamon Starter</t>
        </is>
      </c>
      <c r="F151" s="24" t="inlineStr">
        <is>
          <t>Website hero</t>
        </is>
      </c>
      <c r="G151" s="24" t="inlineStr">
        <is>
          <t>US-EN</t>
        </is>
      </c>
      <c r="H151" s="24" t="inlineStr">
        <is>
          <t>Rejected</t>
        </is>
      </c>
      <c r="I151" s="26" t="n">
        <v>46235</v>
      </c>
      <c r="J151" s="26" t="n">
        <v>46387</v>
      </c>
      <c r="K151" s="24" t="inlineStr">
        <is>
          <t>EN</t>
        </is>
      </c>
      <c r="L151" s="24" t="inlineStr">
        <is>
          <t>v4.0</t>
        </is>
      </c>
      <c r="M151" s="24" t="inlineStr">
        <is>
          <t>Generated</t>
        </is>
      </c>
      <c r="N151" s="24" t="inlineStr">
        <is>
          <t>Creative Ops</t>
        </is>
      </c>
      <c r="O151" s="24" t="inlineStr">
        <is>
          <t>High-similarity distractor; eligibility varies.</t>
        </is>
      </c>
      <c r="P151" s="24" t="inlineStr">
        <is>
          <t>asset_library/files/AST-599.png</t>
        </is>
      </c>
    </row>
    <row r="152">
      <c r="A152" s="24" t="inlineStr">
        <is>
          <t>AST-600</t>
        </is>
      </c>
      <c r="B152" s="24" t="inlineStr">
        <is>
          <t>FAM-600</t>
        </is>
      </c>
      <c r="C152" s="24" t="inlineStr">
        <is>
          <t>AST-600.jpg</t>
        </is>
      </c>
      <c r="D152" s="24" t="inlineStr">
        <is>
          <t>Photography</t>
        </is>
      </c>
      <c r="E152" s="24" t="inlineStr">
        <is>
          <t>Protein Oats - Cinnamon Starter</t>
        </is>
      </c>
      <c r="F152" s="24" t="inlineStr">
        <is>
          <t>Mobile in-app banner</t>
        </is>
      </c>
      <c r="G152" s="24" t="inlineStr">
        <is>
          <t>US-EN</t>
        </is>
      </c>
      <c r="H152" s="24" t="inlineStr">
        <is>
          <t>Approved</t>
        </is>
      </c>
      <c r="I152" s="26" t="n">
        <v>46235</v>
      </c>
      <c r="J152" s="26" t="n">
        <v>46281</v>
      </c>
      <c r="K152" s="24" t="inlineStr">
        <is>
          <t>EN</t>
        </is>
      </c>
      <c r="L152" s="24" t="inlineStr">
        <is>
          <t>v1.0</t>
        </is>
      </c>
      <c r="M152" s="24" t="inlineStr">
        <is>
          <t>Generated</t>
        </is>
      </c>
      <c r="N152" s="24" t="inlineStr">
        <is>
          <t>Creative Ops</t>
        </is>
      </c>
      <c r="O152" s="24" t="inlineStr">
        <is>
          <t>High-similarity distractor; eligibility varies.</t>
        </is>
      </c>
      <c r="P152" s="24" t="inlineStr">
        <is>
          <t>asset_library/files/AST-600.jpg</t>
        </is>
      </c>
    </row>
    <row r="153">
      <c r="A153" s="24" t="inlineStr">
        <is>
          <t>AST-601</t>
        </is>
      </c>
      <c r="B153" s="24" t="inlineStr">
        <is>
          <t>FAM-601</t>
        </is>
      </c>
      <c r="C153" s="24" t="inlineStr">
        <is>
          <t>AST-601.png</t>
        </is>
      </c>
      <c r="D153" s="24" t="inlineStr">
        <is>
          <t>Badge</t>
        </is>
      </c>
      <c r="E153" s="24" t="inlineStr">
        <is>
          <t>Protein Oats - Cinnamon Starter</t>
        </is>
      </c>
      <c r="F153" s="24" t="inlineStr">
        <is>
          <t>Mobile in-app banner</t>
        </is>
      </c>
      <c r="G153" s="24" t="inlineStr">
        <is>
          <t>US-EN</t>
        </is>
      </c>
      <c r="H153" s="24" t="inlineStr">
        <is>
          <t>Draft</t>
        </is>
      </c>
      <c r="I153" s="26" t="n">
        <v>46235</v>
      </c>
      <c r="J153" s="26" t="n">
        <v>46387</v>
      </c>
      <c r="K153" s="24" t="inlineStr">
        <is>
          <t>EN</t>
        </is>
      </c>
      <c r="L153" s="24" t="inlineStr">
        <is>
          <t>v2.0</t>
        </is>
      </c>
      <c r="M153" s="24" t="inlineStr">
        <is>
          <t>Generated</t>
        </is>
      </c>
      <c r="N153" s="24" t="inlineStr">
        <is>
          <t>Creative Ops</t>
        </is>
      </c>
      <c r="O153" s="24" t="inlineStr">
        <is>
          <t>High-similarity distractor; eligibility varies.</t>
        </is>
      </c>
      <c r="P153" s="24" t="inlineStr">
        <is>
          <t>asset_library/files/AST-601.png</t>
        </is>
      </c>
    </row>
    <row r="154">
      <c r="A154" s="24" t="inlineStr">
        <is>
          <t>AST-602</t>
        </is>
      </c>
      <c r="B154" s="24" t="inlineStr">
        <is>
          <t>FAM-602</t>
        </is>
      </c>
      <c r="C154" s="24" t="inlineStr">
        <is>
          <t>AST-602.png</t>
        </is>
      </c>
      <c r="D154" s="24" t="inlineStr">
        <is>
          <t>Packshot</t>
        </is>
      </c>
      <c r="E154" s="24" t="inlineStr">
        <is>
          <t>Protein Oats - Cinnamon Starter</t>
        </is>
      </c>
      <c r="F154" s="24" t="inlineStr">
        <is>
          <t>Mobile in-app banner</t>
        </is>
      </c>
      <c r="G154" s="24" t="inlineStr">
        <is>
          <t>CA-EN</t>
        </is>
      </c>
      <c r="H154" s="24" t="inlineStr">
        <is>
          <t>Archived</t>
        </is>
      </c>
      <c r="I154" s="26" t="n">
        <v>46235</v>
      </c>
      <c r="J154" s="26" t="n">
        <v>46387</v>
      </c>
      <c r="K154" s="24" t="inlineStr">
        <is>
          <t>EN</t>
        </is>
      </c>
      <c r="L154" s="24" t="inlineStr">
        <is>
          <t>v3.0</t>
        </is>
      </c>
      <c r="M154" s="24" t="inlineStr">
        <is>
          <t>Generated</t>
        </is>
      </c>
      <c r="N154" s="24" t="inlineStr">
        <is>
          <t>Creative Ops</t>
        </is>
      </c>
      <c r="O154" s="24" t="inlineStr">
        <is>
          <t>High-similarity distractor; eligibility varies.</t>
        </is>
      </c>
      <c r="P154" s="24" t="inlineStr">
        <is>
          <t>asset_library/files/AST-602.png</t>
        </is>
      </c>
    </row>
    <row r="155">
      <c r="A155" s="24" t="inlineStr">
        <is>
          <t>AST-603</t>
        </is>
      </c>
      <c r="B155" s="24" t="inlineStr">
        <is>
          <t>FAM-603</t>
        </is>
      </c>
      <c r="C155" s="24" t="inlineStr">
        <is>
          <t>AST-603.png</t>
        </is>
      </c>
      <c r="D155" s="24" t="inlineStr">
        <is>
          <t>Support panel</t>
        </is>
      </c>
      <c r="E155" s="24" t="inlineStr">
        <is>
          <t>Protein Oats - Cinnamon Starter</t>
        </is>
      </c>
      <c r="F155" s="24" t="inlineStr">
        <is>
          <t>Mobile in-app banner</t>
        </is>
      </c>
      <c r="G155" s="24" t="inlineStr">
        <is>
          <t>CA-EN</t>
        </is>
      </c>
      <c r="H155" s="24" t="inlineStr">
        <is>
          <t>Rejected</t>
        </is>
      </c>
      <c r="I155" s="26" t="n">
        <v>46235</v>
      </c>
      <c r="J155" s="26" t="n">
        <v>46387</v>
      </c>
      <c r="K155" s="24" t="inlineStr">
        <is>
          <t>EN</t>
        </is>
      </c>
      <c r="L155" s="24" t="inlineStr">
        <is>
          <t>v4.0</t>
        </is>
      </c>
      <c r="M155" s="24" t="inlineStr">
        <is>
          <t>Generated</t>
        </is>
      </c>
      <c r="N155" s="24" t="inlineStr">
        <is>
          <t>Creative Ops</t>
        </is>
      </c>
      <c r="O155" s="24" t="inlineStr">
        <is>
          <t>High-similarity distractor; eligibility varies.</t>
        </is>
      </c>
      <c r="P155" s="24" t="inlineStr">
        <is>
          <t>asset_library/files/AST-603.png</t>
        </is>
      </c>
    </row>
    <row r="156">
      <c r="A156" s="24" t="inlineStr">
        <is>
          <t>AST-604</t>
        </is>
      </c>
      <c r="B156" s="24" t="inlineStr">
        <is>
          <t>FAM-604</t>
        </is>
      </c>
      <c r="C156" s="24" t="inlineStr">
        <is>
          <t>AST-604.png</t>
        </is>
      </c>
      <c r="D156" s="24" t="inlineStr">
        <is>
          <t>Preparation strip</t>
        </is>
      </c>
      <c r="E156" s="24" t="inlineStr">
        <is>
          <t>Protein Oats - Cinnamon Starter</t>
        </is>
      </c>
      <c r="F156" s="24" t="inlineStr">
        <is>
          <t>Mobile in-app banner</t>
        </is>
      </c>
      <c r="G156" s="24" t="inlineStr">
        <is>
          <t>CA-EN</t>
        </is>
      </c>
      <c r="H156" s="24" t="inlineStr">
        <is>
          <t>Approved</t>
        </is>
      </c>
      <c r="I156" s="26" t="n">
        <v>46235</v>
      </c>
      <c r="J156" s="26" t="n">
        <v>46387</v>
      </c>
      <c r="K156" s="24" t="inlineStr">
        <is>
          <t>EN</t>
        </is>
      </c>
      <c r="L156" s="24" t="inlineStr">
        <is>
          <t>v1.0</t>
        </is>
      </c>
      <c r="M156" s="24" t="inlineStr">
        <is>
          <t>Generated</t>
        </is>
      </c>
      <c r="N156" s="24" t="inlineStr">
        <is>
          <t>Creative Ops</t>
        </is>
      </c>
      <c r="O156" s="24" t="inlineStr">
        <is>
          <t>High-similarity distractor; eligibility varies.</t>
        </is>
      </c>
      <c r="P156" s="24" t="inlineStr">
        <is>
          <t>asset_library/files/AST-604.png</t>
        </is>
      </c>
    </row>
    <row r="157">
      <c r="A157" s="24" t="inlineStr">
        <is>
          <t>AST-605</t>
        </is>
      </c>
      <c r="B157" s="24" t="inlineStr">
        <is>
          <t>FAM-605</t>
        </is>
      </c>
      <c r="C157" s="24" t="inlineStr">
        <is>
          <t>AST-605.png</t>
        </is>
      </c>
      <c r="D157" s="24" t="inlineStr">
        <is>
          <t>Background</t>
        </is>
      </c>
      <c r="E157" s="24" t="inlineStr">
        <is>
          <t>Protein Oats - Berry Blend</t>
        </is>
      </c>
      <c r="F157" s="24" t="inlineStr">
        <is>
          <t>Social feed 4:5</t>
        </is>
      </c>
      <c r="G157" s="24" t="inlineStr">
        <is>
          <t>US-ES</t>
        </is>
      </c>
      <c r="H157" s="24" t="inlineStr">
        <is>
          <t>Draft</t>
        </is>
      </c>
      <c r="I157" s="26" t="n">
        <v>46235</v>
      </c>
      <c r="J157" s="26" t="n">
        <v>46281</v>
      </c>
      <c r="K157" s="24" t="inlineStr">
        <is>
          <t>ES</t>
        </is>
      </c>
      <c r="L157" s="24" t="inlineStr">
        <is>
          <t>v2.0</t>
        </is>
      </c>
      <c r="M157" s="24" t="inlineStr">
        <is>
          <t>Generated</t>
        </is>
      </c>
      <c r="N157" s="24" t="inlineStr">
        <is>
          <t>Creative Ops</t>
        </is>
      </c>
      <c r="O157" s="24" t="inlineStr">
        <is>
          <t>High-similarity distractor; eligibility varies.</t>
        </is>
      </c>
      <c r="P157" s="24" t="inlineStr">
        <is>
          <t>asset_library/files/AST-605.png</t>
        </is>
      </c>
    </row>
    <row r="158">
      <c r="A158" s="24" t="inlineStr">
        <is>
          <t>AST-606</t>
        </is>
      </c>
      <c r="B158" s="24" t="inlineStr">
        <is>
          <t>FAM-606</t>
        </is>
      </c>
      <c r="C158" s="24" t="inlineStr">
        <is>
          <t>AST-606.jpg</t>
        </is>
      </c>
      <c r="D158" s="24" t="inlineStr">
        <is>
          <t>Photography</t>
        </is>
      </c>
      <c r="E158" s="24" t="inlineStr">
        <is>
          <t>Protein Oats - Berry Blend</t>
        </is>
      </c>
      <c r="F158" s="24" t="inlineStr">
        <is>
          <t>Social feed 4:5</t>
        </is>
      </c>
      <c r="G158" s="24" t="inlineStr">
        <is>
          <t>US-ES</t>
        </is>
      </c>
      <c r="H158" s="24" t="inlineStr">
        <is>
          <t>Archived</t>
        </is>
      </c>
      <c r="I158" s="26" t="n">
        <v>46235</v>
      </c>
      <c r="J158" s="26" t="n">
        <v>46387</v>
      </c>
      <c r="K158" s="24" t="inlineStr">
        <is>
          <t>ES</t>
        </is>
      </c>
      <c r="L158" s="24" t="inlineStr">
        <is>
          <t>v3.0</t>
        </is>
      </c>
      <c r="M158" s="24" t="inlineStr">
        <is>
          <t>Generated</t>
        </is>
      </c>
      <c r="N158" s="24" t="inlineStr">
        <is>
          <t>Creative Ops</t>
        </is>
      </c>
      <c r="O158" s="24" t="inlineStr">
        <is>
          <t>High-similarity distractor; eligibility varies.</t>
        </is>
      </c>
      <c r="P158" s="24" t="inlineStr">
        <is>
          <t>asset_library/files/AST-606.jpg</t>
        </is>
      </c>
    </row>
    <row r="159">
      <c r="A159" s="24" t="inlineStr">
        <is>
          <t>AST-607</t>
        </is>
      </c>
      <c r="B159" s="24" t="inlineStr">
        <is>
          <t>FAM-607</t>
        </is>
      </c>
      <c r="C159" s="24" t="inlineStr">
        <is>
          <t>AST-607.png</t>
        </is>
      </c>
      <c r="D159" s="24" t="inlineStr">
        <is>
          <t>Badge</t>
        </is>
      </c>
      <c r="E159" s="24" t="inlineStr">
        <is>
          <t>Protein Oats - Berry Blend</t>
        </is>
      </c>
      <c r="F159" s="24" t="inlineStr">
        <is>
          <t>Social feed 4:5</t>
        </is>
      </c>
      <c r="G159" s="24" t="inlineStr">
        <is>
          <t>US-ES</t>
        </is>
      </c>
      <c r="H159" s="24" t="inlineStr">
        <is>
          <t>Rejected</t>
        </is>
      </c>
      <c r="I159" s="26" t="n">
        <v>46235</v>
      </c>
      <c r="J159" s="26" t="n">
        <v>46387</v>
      </c>
      <c r="K159" s="24" t="inlineStr">
        <is>
          <t>ES</t>
        </is>
      </c>
      <c r="L159" s="24" t="inlineStr">
        <is>
          <t>v4.0</t>
        </is>
      </c>
      <c r="M159" s="24" t="inlineStr">
        <is>
          <t>Generated</t>
        </is>
      </c>
      <c r="N159" s="24" t="inlineStr">
        <is>
          <t>Creative Ops</t>
        </is>
      </c>
      <c r="O159" s="24" t="inlineStr">
        <is>
          <t>High-similarity distractor; eligibility varies.</t>
        </is>
      </c>
      <c r="P159" s="24" t="inlineStr">
        <is>
          <t>asset_library/files/AST-607.png</t>
        </is>
      </c>
    </row>
    <row r="160">
      <c r="A160" s="24" t="inlineStr">
        <is>
          <t>AST-608</t>
        </is>
      </c>
      <c r="B160" s="24" t="inlineStr">
        <is>
          <t>FAM-608</t>
        </is>
      </c>
      <c r="C160" s="24" t="inlineStr">
        <is>
          <t>AST-608.png</t>
        </is>
      </c>
      <c r="D160" s="24" t="inlineStr">
        <is>
          <t>Packshot</t>
        </is>
      </c>
      <c r="E160" s="24" t="inlineStr">
        <is>
          <t>Protein Oats - Berry Blend</t>
        </is>
      </c>
      <c r="F160" s="24" t="inlineStr">
        <is>
          <t>Social feed 4:5</t>
        </is>
      </c>
      <c r="G160" s="24" t="inlineStr">
        <is>
          <t>US-EN</t>
        </is>
      </c>
      <c r="H160" s="24" t="inlineStr">
        <is>
          <t>Approved</t>
        </is>
      </c>
      <c r="I160" s="26" t="n">
        <v>46235</v>
      </c>
      <c r="J160" s="26" t="n">
        <v>46387</v>
      </c>
      <c r="K160" s="24" t="inlineStr">
        <is>
          <t>EN</t>
        </is>
      </c>
      <c r="L160" s="24" t="inlineStr">
        <is>
          <t>v1.0</t>
        </is>
      </c>
      <c r="M160" s="24" t="inlineStr">
        <is>
          <t>Generated</t>
        </is>
      </c>
      <c r="N160" s="24" t="inlineStr">
        <is>
          <t>Creative Ops</t>
        </is>
      </c>
      <c r="O160" s="24" t="inlineStr">
        <is>
          <t>High-similarity distractor; eligibility varies.</t>
        </is>
      </c>
      <c r="P160" s="24" t="inlineStr">
        <is>
          <t>asset_library/files/AST-608.png</t>
        </is>
      </c>
    </row>
    <row r="161">
      <c r="A161" s="24" t="inlineStr">
        <is>
          <t>AST-609</t>
        </is>
      </c>
      <c r="B161" s="24" t="inlineStr">
        <is>
          <t>FAM-609</t>
        </is>
      </c>
      <c r="C161" s="24" t="inlineStr">
        <is>
          <t>AST-609.png</t>
        </is>
      </c>
      <c r="D161" s="24" t="inlineStr">
        <is>
          <t>Support panel</t>
        </is>
      </c>
      <c r="E161" s="24" t="inlineStr">
        <is>
          <t>Protein Oats - Berry Blend</t>
        </is>
      </c>
      <c r="F161" s="24" t="inlineStr">
        <is>
          <t>Social feed 4:5</t>
        </is>
      </c>
      <c r="G161" s="24" t="inlineStr">
        <is>
          <t>US-EN</t>
        </is>
      </c>
      <c r="H161" s="24" t="inlineStr">
        <is>
          <t>Draft</t>
        </is>
      </c>
      <c r="I161" s="26" t="n">
        <v>46235</v>
      </c>
      <c r="J161" s="26" t="n">
        <v>46387</v>
      </c>
      <c r="K161" s="24" t="inlineStr">
        <is>
          <t>EN</t>
        </is>
      </c>
      <c r="L161" s="24" t="inlineStr">
        <is>
          <t>v2.0</t>
        </is>
      </c>
      <c r="M161" s="24" t="inlineStr">
        <is>
          <t>Generated</t>
        </is>
      </c>
      <c r="N161" s="24" t="inlineStr">
        <is>
          <t>Creative Ops</t>
        </is>
      </c>
      <c r="O161" s="24" t="inlineStr">
        <is>
          <t>High-similarity distractor; eligibility varies.</t>
        </is>
      </c>
      <c r="P161" s="24" t="inlineStr">
        <is>
          <t>asset_library/files/AST-609.png</t>
        </is>
      </c>
    </row>
    <row r="162">
      <c r="A162" s="24" t="inlineStr">
        <is>
          <t>AST-610</t>
        </is>
      </c>
      <c r="B162" s="24" t="inlineStr">
        <is>
          <t>FAM-610</t>
        </is>
      </c>
      <c r="C162" s="24" t="inlineStr">
        <is>
          <t>AST-610.png</t>
        </is>
      </c>
      <c r="D162" s="24" t="inlineStr">
        <is>
          <t>Preparation strip</t>
        </is>
      </c>
      <c r="E162" s="24" t="inlineStr">
        <is>
          <t>Protein Oats - Berry Blend</t>
        </is>
      </c>
      <c r="F162" s="24" t="inlineStr">
        <is>
          <t>Email hero</t>
        </is>
      </c>
      <c r="G162" s="24" t="inlineStr">
        <is>
          <t>US-EN</t>
        </is>
      </c>
      <c r="H162" s="24" t="inlineStr">
        <is>
          <t>Archived</t>
        </is>
      </c>
      <c r="I162" s="26" t="n">
        <v>46235</v>
      </c>
      <c r="J162" s="26" t="n">
        <v>46281</v>
      </c>
      <c r="K162" s="24" t="inlineStr">
        <is>
          <t>EN</t>
        </is>
      </c>
      <c r="L162" s="24" t="inlineStr">
        <is>
          <t>v3.0</t>
        </is>
      </c>
      <c r="M162" s="24" t="inlineStr">
        <is>
          <t>Generated</t>
        </is>
      </c>
      <c r="N162" s="24" t="inlineStr">
        <is>
          <t>Creative Ops</t>
        </is>
      </c>
      <c r="O162" s="24" t="inlineStr">
        <is>
          <t>High-similarity distractor; eligibility varies.</t>
        </is>
      </c>
      <c r="P162" s="24" t="inlineStr">
        <is>
          <t>asset_library/files/AST-610.png</t>
        </is>
      </c>
    </row>
    <row r="163">
      <c r="A163" s="24" t="inlineStr">
        <is>
          <t>AST-611</t>
        </is>
      </c>
      <c r="B163" s="24" t="inlineStr">
        <is>
          <t>FAM-611</t>
        </is>
      </c>
      <c r="C163" s="24" t="inlineStr">
        <is>
          <t>AST-611.png</t>
        </is>
      </c>
      <c r="D163" s="24" t="inlineStr">
        <is>
          <t>Background</t>
        </is>
      </c>
      <c r="E163" s="24" t="inlineStr">
        <is>
          <t>Protein Oats - Berry Blend</t>
        </is>
      </c>
      <c r="F163" s="24" t="inlineStr">
        <is>
          <t>Email hero</t>
        </is>
      </c>
      <c r="G163" s="24" t="inlineStr">
        <is>
          <t>CA-EN</t>
        </is>
      </c>
      <c r="H163" s="24" t="inlineStr">
        <is>
          <t>Rejected</t>
        </is>
      </c>
      <c r="I163" s="26" t="n">
        <v>46235</v>
      </c>
      <c r="J163" s="26" t="n">
        <v>46387</v>
      </c>
      <c r="K163" s="24" t="inlineStr">
        <is>
          <t>EN</t>
        </is>
      </c>
      <c r="L163" s="24" t="inlineStr">
        <is>
          <t>v4.0</t>
        </is>
      </c>
      <c r="M163" s="24" t="inlineStr">
        <is>
          <t>Generated</t>
        </is>
      </c>
      <c r="N163" s="24" t="inlineStr">
        <is>
          <t>Creative Ops</t>
        </is>
      </c>
      <c r="O163" s="24" t="inlineStr">
        <is>
          <t>High-similarity distractor; eligibility varies.</t>
        </is>
      </c>
      <c r="P163" s="24" t="inlineStr">
        <is>
          <t>asset_library/files/AST-611.png</t>
        </is>
      </c>
    </row>
    <row r="164">
      <c r="A164" s="24" t="inlineStr">
        <is>
          <t>AST-612</t>
        </is>
      </c>
      <c r="B164" s="24" t="inlineStr">
        <is>
          <t>FAM-612</t>
        </is>
      </c>
      <c r="C164" s="24" t="inlineStr">
        <is>
          <t>AST-612.jpg</t>
        </is>
      </c>
      <c r="D164" s="24" t="inlineStr">
        <is>
          <t>Photography</t>
        </is>
      </c>
      <c r="E164" s="24" t="inlineStr">
        <is>
          <t>Protein Oats - Apple Crunch Desk Trial</t>
        </is>
      </c>
      <c r="F164" s="24" t="inlineStr">
        <is>
          <t>Email hero</t>
        </is>
      </c>
      <c r="G164" s="24" t="inlineStr">
        <is>
          <t>CA-EN</t>
        </is>
      </c>
      <c r="H164" s="24" t="inlineStr">
        <is>
          <t>Approved</t>
        </is>
      </c>
      <c r="I164" s="26" t="n">
        <v>46235</v>
      </c>
      <c r="J164" s="26" t="n">
        <v>46387</v>
      </c>
      <c r="K164" s="24" t="inlineStr">
        <is>
          <t>EN</t>
        </is>
      </c>
      <c r="L164" s="24" t="inlineStr">
        <is>
          <t>v1.0</t>
        </is>
      </c>
      <c r="M164" s="24" t="inlineStr">
        <is>
          <t>Generated</t>
        </is>
      </c>
      <c r="N164" s="24" t="inlineStr">
        <is>
          <t>Creative Ops</t>
        </is>
      </c>
      <c r="O164" s="24" t="inlineStr">
        <is>
          <t>High-similarity distractor; eligibility varies.</t>
        </is>
      </c>
      <c r="P164" s="24" t="inlineStr">
        <is>
          <t>asset_library/files/AST-612.jpg</t>
        </is>
      </c>
    </row>
    <row r="165">
      <c r="A165" s="24" t="inlineStr">
        <is>
          <t>AST-613</t>
        </is>
      </c>
      <c r="B165" s="24" t="inlineStr">
        <is>
          <t>FAM-613</t>
        </is>
      </c>
      <c r="C165" s="24" t="inlineStr">
        <is>
          <t>AST-613.png</t>
        </is>
      </c>
      <c r="D165" s="24" t="inlineStr">
        <is>
          <t>Badge</t>
        </is>
      </c>
      <c r="E165" s="24" t="inlineStr">
        <is>
          <t>Protein Oats - Apple Crunch Desk Trial</t>
        </is>
      </c>
      <c r="F165" s="24" t="inlineStr">
        <is>
          <t>Email hero</t>
        </is>
      </c>
      <c r="G165" s="24" t="inlineStr">
        <is>
          <t>CA-EN</t>
        </is>
      </c>
      <c r="H165" s="24" t="inlineStr">
        <is>
          <t>Draft</t>
        </is>
      </c>
      <c r="I165" s="26" t="n">
        <v>46235</v>
      </c>
      <c r="J165" s="26" t="n">
        <v>46387</v>
      </c>
      <c r="K165" s="24" t="inlineStr">
        <is>
          <t>EN</t>
        </is>
      </c>
      <c r="L165" s="24" t="inlineStr">
        <is>
          <t>v2.0</t>
        </is>
      </c>
      <c r="M165" s="24" t="inlineStr">
        <is>
          <t>Generated</t>
        </is>
      </c>
      <c r="N165" s="24" t="inlineStr">
        <is>
          <t>Creative Ops</t>
        </is>
      </c>
      <c r="O165" s="24" t="inlineStr">
        <is>
          <t>High-similarity distractor; eligibility varies.</t>
        </is>
      </c>
      <c r="P165" s="24" t="inlineStr">
        <is>
          <t>asset_library/files/AST-613.png</t>
        </is>
      </c>
    </row>
    <row r="166">
      <c r="A166" s="24" t="inlineStr">
        <is>
          <t>AST-614</t>
        </is>
      </c>
      <c r="B166" s="24" t="inlineStr">
        <is>
          <t>FAM-614</t>
        </is>
      </c>
      <c r="C166" s="24" t="inlineStr">
        <is>
          <t>AST-614.png</t>
        </is>
      </c>
      <c r="D166" s="24" t="inlineStr">
        <is>
          <t>Packshot</t>
        </is>
      </c>
      <c r="E166" s="24" t="inlineStr">
        <is>
          <t>Protein Oats - Apple Crunch Desk Trial</t>
        </is>
      </c>
      <c r="F166" s="24" t="inlineStr">
        <is>
          <t>Email hero</t>
        </is>
      </c>
      <c r="G166" s="24" t="inlineStr">
        <is>
          <t>US-ES</t>
        </is>
      </c>
      <c r="H166" s="24" t="inlineStr">
        <is>
          <t>Archived</t>
        </is>
      </c>
      <c r="I166" s="26" t="n">
        <v>46235</v>
      </c>
      <c r="J166" s="26" t="n">
        <v>46387</v>
      </c>
      <c r="K166" s="24" t="inlineStr">
        <is>
          <t>ES</t>
        </is>
      </c>
      <c r="L166" s="24" t="inlineStr">
        <is>
          <t>v3.0</t>
        </is>
      </c>
      <c r="M166" s="24" t="inlineStr">
        <is>
          <t>Generated</t>
        </is>
      </c>
      <c r="N166" s="24" t="inlineStr">
        <is>
          <t>Creative Ops</t>
        </is>
      </c>
      <c r="O166" s="24" t="inlineStr">
        <is>
          <t>High-similarity distractor; eligibility varies.</t>
        </is>
      </c>
      <c r="P166" s="24" t="inlineStr">
        <is>
          <t>asset_library/files/AST-614.png</t>
        </is>
      </c>
    </row>
    <row r="167">
      <c r="A167" s="24" t="inlineStr">
        <is>
          <t>AST-615</t>
        </is>
      </c>
      <c r="B167" s="24" t="inlineStr">
        <is>
          <t>FAM-615</t>
        </is>
      </c>
      <c r="C167" s="24" t="inlineStr">
        <is>
          <t>AST-615.png</t>
        </is>
      </c>
      <c r="D167" s="24" t="inlineStr">
        <is>
          <t>Support panel</t>
        </is>
      </c>
      <c r="E167" s="24" t="inlineStr">
        <is>
          <t>Protein Oats - Apple Crunch Desk Trial</t>
        </is>
      </c>
      <c r="F167" s="24" t="inlineStr">
        <is>
          <t>Website hero</t>
        </is>
      </c>
      <c r="G167" s="24" t="inlineStr">
        <is>
          <t>US-ES</t>
        </is>
      </c>
      <c r="H167" s="24" t="inlineStr">
        <is>
          <t>Rejected</t>
        </is>
      </c>
      <c r="I167" s="26" t="n">
        <v>46235</v>
      </c>
      <c r="J167" s="26" t="n">
        <v>46281</v>
      </c>
      <c r="K167" s="24" t="inlineStr">
        <is>
          <t>ES</t>
        </is>
      </c>
      <c r="L167" s="24" t="inlineStr">
        <is>
          <t>v4.0</t>
        </is>
      </c>
      <c r="M167" s="24" t="inlineStr">
        <is>
          <t>Generated</t>
        </is>
      </c>
      <c r="N167" s="24" t="inlineStr">
        <is>
          <t>Creative Ops</t>
        </is>
      </c>
      <c r="O167" s="24" t="inlineStr">
        <is>
          <t>High-similarity distractor; eligibility varies.</t>
        </is>
      </c>
      <c r="P167" s="24" t="inlineStr">
        <is>
          <t>asset_library/files/AST-615.png</t>
        </is>
      </c>
    </row>
    <row r="168">
      <c r="A168" s="24" t="inlineStr">
        <is>
          <t>AST-616</t>
        </is>
      </c>
      <c r="B168" s="24" t="inlineStr">
        <is>
          <t>FAM-616</t>
        </is>
      </c>
      <c r="C168" s="24" t="inlineStr">
        <is>
          <t>AST-616.png</t>
        </is>
      </c>
      <c r="D168" s="24" t="inlineStr">
        <is>
          <t>Preparation strip</t>
        </is>
      </c>
      <c r="E168" s="24" t="inlineStr">
        <is>
          <t>Protein Oats - Apple Crunch Desk Trial</t>
        </is>
      </c>
      <c r="F168" s="24" t="inlineStr">
        <is>
          <t>Website hero</t>
        </is>
      </c>
      <c r="G168" s="24" t="inlineStr">
        <is>
          <t>US-ES</t>
        </is>
      </c>
      <c r="H168" s="24" t="inlineStr">
        <is>
          <t>Approved</t>
        </is>
      </c>
      <c r="I168" s="26" t="n">
        <v>46235</v>
      </c>
      <c r="J168" s="26" t="n">
        <v>46387</v>
      </c>
      <c r="K168" s="24" t="inlineStr">
        <is>
          <t>ES</t>
        </is>
      </c>
      <c r="L168" s="24" t="inlineStr">
        <is>
          <t>v1.0</t>
        </is>
      </c>
      <c r="M168" s="24" t="inlineStr">
        <is>
          <t>Generated</t>
        </is>
      </c>
      <c r="N168" s="24" t="inlineStr">
        <is>
          <t>Creative Ops</t>
        </is>
      </c>
      <c r="O168" s="24" t="inlineStr">
        <is>
          <t>High-similarity distractor; eligibility varies.</t>
        </is>
      </c>
      <c r="P168" s="24" t="inlineStr">
        <is>
          <t>asset_library/files/AST-616.png</t>
        </is>
      </c>
    </row>
    <row r="169">
      <c r="A169" s="24" t="inlineStr">
        <is>
          <t>AST-617</t>
        </is>
      </c>
      <c r="B169" s="24" t="inlineStr">
        <is>
          <t>FAM-617</t>
        </is>
      </c>
      <c r="C169" s="24" t="inlineStr">
        <is>
          <t>AST-617.png</t>
        </is>
      </c>
      <c r="D169" s="24" t="inlineStr">
        <is>
          <t>Background</t>
        </is>
      </c>
      <c r="E169" s="24" t="inlineStr">
        <is>
          <t>Protein Oats - Apple Crunch Desk Trial</t>
        </is>
      </c>
      <c r="F169" s="24" t="inlineStr">
        <is>
          <t>Website hero</t>
        </is>
      </c>
      <c r="G169" s="24" t="inlineStr">
        <is>
          <t>US-EN</t>
        </is>
      </c>
      <c r="H169" s="24" t="inlineStr">
        <is>
          <t>Draft</t>
        </is>
      </c>
      <c r="I169" s="26" t="n">
        <v>46235</v>
      </c>
      <c r="J169" s="26" t="n">
        <v>46387</v>
      </c>
      <c r="K169" s="24" t="inlineStr">
        <is>
          <t>EN</t>
        </is>
      </c>
      <c r="L169" s="24" t="inlineStr">
        <is>
          <t>v2.0</t>
        </is>
      </c>
      <c r="M169" s="24" t="inlineStr">
        <is>
          <t>Generated</t>
        </is>
      </c>
      <c r="N169" s="24" t="inlineStr">
        <is>
          <t>Creative Ops</t>
        </is>
      </c>
      <c r="O169" s="24" t="inlineStr">
        <is>
          <t>High-similarity distractor; eligibility varies.</t>
        </is>
      </c>
      <c r="P169" s="24" t="inlineStr">
        <is>
          <t>asset_library/files/AST-617.png</t>
        </is>
      </c>
    </row>
    <row r="170">
      <c r="A170" s="24" t="inlineStr">
        <is>
          <t>AST-618</t>
        </is>
      </c>
      <c r="B170" s="24" t="inlineStr">
        <is>
          <t>FAM-618</t>
        </is>
      </c>
      <c r="C170" s="24" t="inlineStr">
        <is>
          <t>AST-618.jpg</t>
        </is>
      </c>
      <c r="D170" s="24" t="inlineStr">
        <is>
          <t>Photography</t>
        </is>
      </c>
      <c r="E170" s="24" t="inlineStr">
        <is>
          <t>Protein Oats - Apple Crunch Desk Trial</t>
        </is>
      </c>
      <c r="F170" s="24" t="inlineStr">
        <is>
          <t>Website hero</t>
        </is>
      </c>
      <c r="G170" s="24" t="inlineStr">
        <is>
          <t>US-EN</t>
        </is>
      </c>
      <c r="H170" s="24" t="inlineStr">
        <is>
          <t>Archived</t>
        </is>
      </c>
      <c r="I170" s="26" t="n">
        <v>46235</v>
      </c>
      <c r="J170" s="26" t="n">
        <v>46387</v>
      </c>
      <c r="K170" s="24" t="inlineStr">
        <is>
          <t>EN</t>
        </is>
      </c>
      <c r="L170" s="24" t="inlineStr">
        <is>
          <t>v3.0</t>
        </is>
      </c>
      <c r="M170" s="24" t="inlineStr">
        <is>
          <t>Generated</t>
        </is>
      </c>
      <c r="N170" s="24" t="inlineStr">
        <is>
          <t>Creative Ops</t>
        </is>
      </c>
      <c r="O170" s="24" t="inlineStr">
        <is>
          <t>High-similarity distractor; eligibility varies.</t>
        </is>
      </c>
      <c r="P170" s="24" t="inlineStr">
        <is>
          <t>asset_library/files/AST-618.jpg</t>
        </is>
      </c>
    </row>
    <row r="171">
      <c r="A171" s="24" t="inlineStr">
        <is>
          <t>AST-619</t>
        </is>
      </c>
      <c r="B171" s="24" t="inlineStr">
        <is>
          <t>FAM-619</t>
        </is>
      </c>
      <c r="C171" s="24" t="inlineStr">
        <is>
          <t>AST-619.png</t>
        </is>
      </c>
      <c r="D171" s="24" t="inlineStr">
        <is>
          <t>Badge</t>
        </is>
      </c>
      <c r="E171" s="24" t="inlineStr">
        <is>
          <t>Protein Oats - Apple Crunch Pilot</t>
        </is>
      </c>
      <c r="F171" s="24" t="inlineStr">
        <is>
          <t>Website hero</t>
        </is>
      </c>
      <c r="G171" s="24" t="inlineStr">
        <is>
          <t>US-EN</t>
        </is>
      </c>
      <c r="H171" s="24" t="inlineStr">
        <is>
          <t>Rejected</t>
        </is>
      </c>
      <c r="I171" s="26" t="n">
        <v>46235</v>
      </c>
      <c r="J171" s="26" t="n">
        <v>46387</v>
      </c>
      <c r="K171" s="24" t="inlineStr">
        <is>
          <t>EN</t>
        </is>
      </c>
      <c r="L171" s="24" t="inlineStr">
        <is>
          <t>v4.0</t>
        </is>
      </c>
      <c r="M171" s="24" t="inlineStr">
        <is>
          <t>Generated</t>
        </is>
      </c>
      <c r="N171" s="24" t="inlineStr">
        <is>
          <t>Creative Ops</t>
        </is>
      </c>
      <c r="O171" s="24" t="inlineStr">
        <is>
          <t>High-similarity distractor; eligibility varies.</t>
        </is>
      </c>
      <c r="P171" s="24" t="inlineStr">
        <is>
          <t>asset_library/files/AST-619.png</t>
        </is>
      </c>
    </row>
    <row r="172">
      <c r="A172" s="24" t="inlineStr">
        <is>
          <t>AST-620</t>
        </is>
      </c>
      <c r="B172" s="24" t="inlineStr">
        <is>
          <t>FAM-620</t>
        </is>
      </c>
      <c r="C172" s="24" t="inlineStr">
        <is>
          <t>AST-620.png</t>
        </is>
      </c>
      <c r="D172" s="24" t="inlineStr">
        <is>
          <t>Packshot</t>
        </is>
      </c>
      <c r="E172" s="24" t="inlineStr">
        <is>
          <t>Protein Oats - Apple Crunch Pilot</t>
        </is>
      </c>
      <c r="F172" s="24" t="inlineStr">
        <is>
          <t>Mobile in-app banner</t>
        </is>
      </c>
      <c r="G172" s="24" t="inlineStr">
        <is>
          <t>CA-EN</t>
        </is>
      </c>
      <c r="H172" s="24" t="inlineStr">
        <is>
          <t>Approved</t>
        </is>
      </c>
      <c r="I172" s="26" t="n">
        <v>46235</v>
      </c>
      <c r="J172" s="26" t="n">
        <v>46281</v>
      </c>
      <c r="K172" s="24" t="inlineStr">
        <is>
          <t>EN</t>
        </is>
      </c>
      <c r="L172" s="24" t="inlineStr">
        <is>
          <t>v1.0</t>
        </is>
      </c>
      <c r="M172" s="24" t="inlineStr">
        <is>
          <t>Generated</t>
        </is>
      </c>
      <c r="N172" s="24" t="inlineStr">
        <is>
          <t>Creative Ops</t>
        </is>
      </c>
      <c r="O172" s="24" t="inlineStr">
        <is>
          <t>High-similarity distractor; eligibility varies.</t>
        </is>
      </c>
      <c r="P172" s="24" t="inlineStr">
        <is>
          <t>asset_library/files/AST-620.png</t>
        </is>
      </c>
    </row>
    <row r="173">
      <c r="A173" s="24" t="inlineStr">
        <is>
          <t>AST-621</t>
        </is>
      </c>
      <c r="B173" s="24" t="inlineStr">
        <is>
          <t>FAM-621</t>
        </is>
      </c>
      <c r="C173" s="24" t="inlineStr">
        <is>
          <t>AST-621.png</t>
        </is>
      </c>
      <c r="D173" s="24" t="inlineStr">
        <is>
          <t>Support panel</t>
        </is>
      </c>
      <c r="E173" s="24" t="inlineStr">
        <is>
          <t>Protein Oats - Apple Crunch Pilot</t>
        </is>
      </c>
      <c r="F173" s="24" t="inlineStr">
        <is>
          <t>Mobile in-app banner</t>
        </is>
      </c>
      <c r="G173" s="24" t="inlineStr">
        <is>
          <t>CA-EN</t>
        </is>
      </c>
      <c r="H173" s="24" t="inlineStr">
        <is>
          <t>Draft</t>
        </is>
      </c>
      <c r="I173" s="26" t="n">
        <v>46235</v>
      </c>
      <c r="J173" s="26" t="n">
        <v>46387</v>
      </c>
      <c r="K173" s="24" t="inlineStr">
        <is>
          <t>EN</t>
        </is>
      </c>
      <c r="L173" s="24" t="inlineStr">
        <is>
          <t>v2.0</t>
        </is>
      </c>
      <c r="M173" s="24" t="inlineStr">
        <is>
          <t>Generated</t>
        </is>
      </c>
      <c r="N173" s="24" t="inlineStr">
        <is>
          <t>Creative Ops</t>
        </is>
      </c>
      <c r="O173" s="24" t="inlineStr">
        <is>
          <t>High-similarity distractor; eligibility varies.</t>
        </is>
      </c>
      <c r="P173" s="24" t="inlineStr">
        <is>
          <t>asset_library/files/AST-621.png</t>
        </is>
      </c>
    </row>
    <row r="174">
      <c r="A174" s="24" t="inlineStr">
        <is>
          <t>AST-622</t>
        </is>
      </c>
      <c r="B174" s="24" t="inlineStr">
        <is>
          <t>FAM-622</t>
        </is>
      </c>
      <c r="C174" s="24" t="inlineStr">
        <is>
          <t>AST-622.png</t>
        </is>
      </c>
      <c r="D174" s="24" t="inlineStr">
        <is>
          <t>Preparation strip</t>
        </is>
      </c>
      <c r="E174" s="24" t="inlineStr">
        <is>
          <t>Protein Oats - Apple Crunch Pilot</t>
        </is>
      </c>
      <c r="F174" s="24" t="inlineStr">
        <is>
          <t>Mobile in-app banner</t>
        </is>
      </c>
      <c r="G174" s="24" t="inlineStr">
        <is>
          <t>CA-EN</t>
        </is>
      </c>
      <c r="H174" s="24" t="inlineStr">
        <is>
          <t>Archived</t>
        </is>
      </c>
      <c r="I174" s="26" t="n">
        <v>46235</v>
      </c>
      <c r="J174" s="26" t="n">
        <v>46387</v>
      </c>
      <c r="K174" s="24" t="inlineStr">
        <is>
          <t>EN</t>
        </is>
      </c>
      <c r="L174" s="24" t="inlineStr">
        <is>
          <t>v3.0</t>
        </is>
      </c>
      <c r="M174" s="24" t="inlineStr">
        <is>
          <t>Generated</t>
        </is>
      </c>
      <c r="N174" s="24" t="inlineStr">
        <is>
          <t>Creative Ops</t>
        </is>
      </c>
      <c r="O174" s="24" t="inlineStr">
        <is>
          <t>High-similarity distractor; eligibility varies.</t>
        </is>
      </c>
      <c r="P174" s="24" t="inlineStr">
        <is>
          <t>asset_library/files/AST-622.png</t>
        </is>
      </c>
    </row>
    <row r="175">
      <c r="A175" s="24" t="inlineStr">
        <is>
          <t>AST-623</t>
        </is>
      </c>
      <c r="B175" s="24" t="inlineStr">
        <is>
          <t>FAM-623</t>
        </is>
      </c>
      <c r="C175" s="24" t="inlineStr">
        <is>
          <t>AST-623.png</t>
        </is>
      </c>
      <c r="D175" s="24" t="inlineStr">
        <is>
          <t>Background</t>
        </is>
      </c>
      <c r="E175" s="24" t="inlineStr">
        <is>
          <t>Protein Oats - Apple Crunch Pilot</t>
        </is>
      </c>
      <c r="F175" s="24" t="inlineStr">
        <is>
          <t>Mobile in-app banner</t>
        </is>
      </c>
      <c r="G175" s="24" t="inlineStr">
        <is>
          <t>US-ES</t>
        </is>
      </c>
      <c r="H175" s="24" t="inlineStr">
        <is>
          <t>Rejected</t>
        </is>
      </c>
      <c r="I175" s="26" t="n">
        <v>46235</v>
      </c>
      <c r="J175" s="26" t="n">
        <v>46387</v>
      </c>
      <c r="K175" s="24" t="inlineStr">
        <is>
          <t>ES</t>
        </is>
      </c>
      <c r="L175" s="24" t="inlineStr">
        <is>
          <t>v4.0</t>
        </is>
      </c>
      <c r="M175" s="24" t="inlineStr">
        <is>
          <t>Generated</t>
        </is>
      </c>
      <c r="N175" s="24" t="inlineStr">
        <is>
          <t>Creative Ops</t>
        </is>
      </c>
      <c r="O175" s="24" t="inlineStr">
        <is>
          <t>High-similarity distractor; eligibility varies.</t>
        </is>
      </c>
      <c r="P175" s="24" t="inlineStr">
        <is>
          <t>asset_library/files/AST-623.png</t>
        </is>
      </c>
    </row>
    <row r="176">
      <c r="A176" s="24" t="inlineStr">
        <is>
          <t>AST-624</t>
        </is>
      </c>
      <c r="B176" s="24" t="inlineStr">
        <is>
          <t>FAM-624</t>
        </is>
      </c>
      <c r="C176" s="24" t="inlineStr">
        <is>
          <t>AST-624.jpg</t>
        </is>
      </c>
      <c r="D176" s="24" t="inlineStr">
        <is>
          <t>Photography</t>
        </is>
      </c>
      <c r="E176" s="24" t="inlineStr">
        <is>
          <t>Protein Oats - Apple Crunch Pilot</t>
        </is>
      </c>
      <c r="F176" s="24" t="inlineStr">
        <is>
          <t>Mobile in-app banner</t>
        </is>
      </c>
      <c r="G176" s="24" t="inlineStr">
        <is>
          <t>US-ES</t>
        </is>
      </c>
      <c r="H176" s="24" t="inlineStr">
        <is>
          <t>Approved</t>
        </is>
      </c>
      <c r="I176" s="26" t="n">
        <v>46235</v>
      </c>
      <c r="J176" s="26" t="n">
        <v>46387</v>
      </c>
      <c r="K176" s="24" t="inlineStr">
        <is>
          <t>ES</t>
        </is>
      </c>
      <c r="L176" s="24" t="inlineStr">
        <is>
          <t>v1.0</t>
        </is>
      </c>
      <c r="M176" s="24" t="inlineStr">
        <is>
          <t>Generated</t>
        </is>
      </c>
      <c r="N176" s="24" t="inlineStr">
        <is>
          <t>Creative Ops</t>
        </is>
      </c>
      <c r="O176" s="24" t="inlineStr">
        <is>
          <t>High-similarity distractor; eligibility varies.</t>
        </is>
      </c>
      <c r="P176" s="24" t="inlineStr">
        <is>
          <t>asset_library/files/AST-624.jpg</t>
        </is>
      </c>
    </row>
    <row r="177">
      <c r="A177" s="24" t="inlineStr">
        <is>
          <t>AST-625</t>
        </is>
      </c>
      <c r="B177" s="24" t="inlineStr">
        <is>
          <t>FAM-625</t>
        </is>
      </c>
      <c r="C177" s="24" t="inlineStr">
        <is>
          <t>AST-625.png</t>
        </is>
      </c>
      <c r="D177" s="24" t="inlineStr">
        <is>
          <t>Badge</t>
        </is>
      </c>
      <c r="E177" s="24" t="inlineStr">
        <is>
          <t>Protein Oats - Apple Crunch Pilot</t>
        </is>
      </c>
      <c r="F177" s="24" t="inlineStr">
        <is>
          <t>Social feed 4:5</t>
        </is>
      </c>
      <c r="G177" s="24" t="inlineStr">
        <is>
          <t>US-ES</t>
        </is>
      </c>
      <c r="H177" s="24" t="inlineStr">
        <is>
          <t>Draft</t>
        </is>
      </c>
      <c r="I177" s="26" t="n">
        <v>46235</v>
      </c>
      <c r="J177" s="26" t="n">
        <v>46281</v>
      </c>
      <c r="K177" s="24" t="inlineStr">
        <is>
          <t>ES</t>
        </is>
      </c>
      <c r="L177" s="24" t="inlineStr">
        <is>
          <t>v2.0</t>
        </is>
      </c>
      <c r="M177" s="24" t="inlineStr">
        <is>
          <t>Generated</t>
        </is>
      </c>
      <c r="N177" s="24" t="inlineStr">
        <is>
          <t>Creative Ops</t>
        </is>
      </c>
      <c r="O177" s="24" t="inlineStr">
        <is>
          <t>High-similarity distractor; eligibility varies.</t>
        </is>
      </c>
      <c r="P177" s="24" t="inlineStr">
        <is>
          <t>asset_library/files/AST-625.png</t>
        </is>
      </c>
    </row>
    <row r="178">
      <c r="A178" s="24" t="inlineStr">
        <is>
          <t>AST-626</t>
        </is>
      </c>
      <c r="B178" s="24" t="inlineStr">
        <is>
          <t>FAM-626</t>
        </is>
      </c>
      <c r="C178" s="24" t="inlineStr">
        <is>
          <t>AST-626.png</t>
        </is>
      </c>
      <c r="D178" s="24" t="inlineStr">
        <is>
          <t>Packshot</t>
        </is>
      </c>
      <c r="E178" s="24" t="inlineStr">
        <is>
          <t>Protein Oats - Cinnamon Starter</t>
        </is>
      </c>
      <c r="F178" s="24" t="inlineStr">
        <is>
          <t>Social feed 4:5</t>
        </is>
      </c>
      <c r="G178" s="24" t="inlineStr">
        <is>
          <t>US-EN</t>
        </is>
      </c>
      <c r="H178" s="24" t="inlineStr">
        <is>
          <t>Archived</t>
        </is>
      </c>
      <c r="I178" s="26" t="n">
        <v>46235</v>
      </c>
      <c r="J178" s="26" t="n">
        <v>46387</v>
      </c>
      <c r="K178" s="24" t="inlineStr">
        <is>
          <t>EN</t>
        </is>
      </c>
      <c r="L178" s="24" t="inlineStr">
        <is>
          <t>v3.0</t>
        </is>
      </c>
      <c r="M178" s="24" t="inlineStr">
        <is>
          <t>Generated</t>
        </is>
      </c>
      <c r="N178" s="24" t="inlineStr">
        <is>
          <t>Creative Ops</t>
        </is>
      </c>
      <c r="O178" s="24" t="inlineStr">
        <is>
          <t>High-similarity distractor; eligibility varies.</t>
        </is>
      </c>
      <c r="P178" s="24" t="inlineStr">
        <is>
          <t>asset_library/files/AST-626.png</t>
        </is>
      </c>
    </row>
    <row r="179">
      <c r="A179" s="24" t="inlineStr">
        <is>
          <t>AST-627</t>
        </is>
      </c>
      <c r="B179" s="24" t="inlineStr">
        <is>
          <t>FAM-627</t>
        </is>
      </c>
      <c r="C179" s="24" t="inlineStr">
        <is>
          <t>AST-627.png</t>
        </is>
      </c>
      <c r="D179" s="24" t="inlineStr">
        <is>
          <t>Support panel</t>
        </is>
      </c>
      <c r="E179" s="24" t="inlineStr">
        <is>
          <t>Protein Oats - Cinnamon Starter</t>
        </is>
      </c>
      <c r="F179" s="24" t="inlineStr">
        <is>
          <t>Social feed 4:5</t>
        </is>
      </c>
      <c r="G179" s="24" t="inlineStr">
        <is>
          <t>US-EN</t>
        </is>
      </c>
      <c r="H179" s="24" t="inlineStr">
        <is>
          <t>Rejected</t>
        </is>
      </c>
      <c r="I179" s="26" t="n">
        <v>46235</v>
      </c>
      <c r="J179" s="26" t="n">
        <v>46387</v>
      </c>
      <c r="K179" s="24" t="inlineStr">
        <is>
          <t>EN</t>
        </is>
      </c>
      <c r="L179" s="24" t="inlineStr">
        <is>
          <t>v4.0</t>
        </is>
      </c>
      <c r="M179" s="24" t="inlineStr">
        <is>
          <t>Generated</t>
        </is>
      </c>
      <c r="N179" s="24" t="inlineStr">
        <is>
          <t>Creative Ops</t>
        </is>
      </c>
      <c r="O179" s="24" t="inlineStr">
        <is>
          <t>High-similarity distractor; eligibility varies.</t>
        </is>
      </c>
      <c r="P179" s="24" t="inlineStr">
        <is>
          <t>asset_library/files/AST-627.png</t>
        </is>
      </c>
    </row>
    <row r="180">
      <c r="A180" s="24" t="inlineStr">
        <is>
          <t>AST-628</t>
        </is>
      </c>
      <c r="B180" s="24" t="inlineStr">
        <is>
          <t>FAM-628</t>
        </is>
      </c>
      <c r="C180" s="24" t="inlineStr">
        <is>
          <t>AST-628.png</t>
        </is>
      </c>
      <c r="D180" s="24" t="inlineStr">
        <is>
          <t>Preparation strip</t>
        </is>
      </c>
      <c r="E180" s="24" t="inlineStr">
        <is>
          <t>Protein Oats - Cinnamon Starter</t>
        </is>
      </c>
      <c r="F180" s="24" t="inlineStr">
        <is>
          <t>Social feed 4:5</t>
        </is>
      </c>
      <c r="G180" s="24" t="inlineStr">
        <is>
          <t>US-EN</t>
        </is>
      </c>
      <c r="H180" s="24" t="inlineStr">
        <is>
          <t>Approved</t>
        </is>
      </c>
      <c r="I180" s="26" t="n">
        <v>46235</v>
      </c>
      <c r="J180" s="26" t="n">
        <v>46387</v>
      </c>
      <c r="K180" s="24" t="inlineStr">
        <is>
          <t>EN</t>
        </is>
      </c>
      <c r="L180" s="24" t="inlineStr">
        <is>
          <t>v1.0</t>
        </is>
      </c>
      <c r="M180" s="24" t="inlineStr">
        <is>
          <t>Generated</t>
        </is>
      </c>
      <c r="N180" s="24" t="inlineStr">
        <is>
          <t>Creative Ops</t>
        </is>
      </c>
      <c r="O180" s="24" t="inlineStr">
        <is>
          <t>High-similarity distractor; eligibility varies.</t>
        </is>
      </c>
      <c r="P180" s="24" t="inlineStr">
        <is>
          <t>asset_library/files/AST-628.png</t>
        </is>
      </c>
    </row>
    <row r="181">
      <c r="A181" s="24" t="inlineStr">
        <is>
          <t>AST-629</t>
        </is>
      </c>
      <c r="B181" s="24" t="inlineStr">
        <is>
          <t>FAM-629</t>
        </is>
      </c>
      <c r="C181" s="24" t="inlineStr">
        <is>
          <t>AST-629.png</t>
        </is>
      </c>
      <c r="D181" s="24" t="inlineStr">
        <is>
          <t>Background</t>
        </is>
      </c>
      <c r="E181" s="24" t="inlineStr">
        <is>
          <t>Protein Oats - Cinnamon Starter</t>
        </is>
      </c>
      <c r="F181" s="24" t="inlineStr">
        <is>
          <t>Social feed 4:5</t>
        </is>
      </c>
      <c r="G181" s="24" t="inlineStr">
        <is>
          <t>CA-EN</t>
        </is>
      </c>
      <c r="H181" s="24" t="inlineStr">
        <is>
          <t>Draft</t>
        </is>
      </c>
      <c r="I181" s="26" t="n">
        <v>46235</v>
      </c>
      <c r="J181" s="26" t="n">
        <v>46387</v>
      </c>
      <c r="K181" s="24" t="inlineStr">
        <is>
          <t>EN</t>
        </is>
      </c>
      <c r="L181" s="24" t="inlineStr">
        <is>
          <t>v2.0</t>
        </is>
      </c>
      <c r="M181" s="24" t="inlineStr">
        <is>
          <t>Generated</t>
        </is>
      </c>
      <c r="N181" s="24" t="inlineStr">
        <is>
          <t>Creative Ops</t>
        </is>
      </c>
      <c r="O181" s="24" t="inlineStr">
        <is>
          <t>High-similarity distractor; eligibility varies.</t>
        </is>
      </c>
      <c r="P181" s="24" t="inlineStr">
        <is>
          <t>asset_library/files/AST-629.png</t>
        </is>
      </c>
    </row>
    <row r="182">
      <c r="A182" s="24" t="inlineStr">
        <is>
          <t>AST-630</t>
        </is>
      </c>
      <c r="B182" s="24" t="inlineStr">
        <is>
          <t>FAM-630</t>
        </is>
      </c>
      <c r="C182" s="24" t="inlineStr">
        <is>
          <t>AST-630.jpg</t>
        </is>
      </c>
      <c r="D182" s="24" t="inlineStr">
        <is>
          <t>Photography</t>
        </is>
      </c>
      <c r="E182" s="24" t="inlineStr">
        <is>
          <t>Protein Oats - Cinnamon Starter</t>
        </is>
      </c>
      <c r="F182" s="24" t="inlineStr">
        <is>
          <t>Email hero</t>
        </is>
      </c>
      <c r="G182" s="24" t="inlineStr">
        <is>
          <t>CA-EN</t>
        </is>
      </c>
      <c r="H182" s="24" t="inlineStr">
        <is>
          <t>Archived</t>
        </is>
      </c>
      <c r="I182" s="26" t="n">
        <v>46235</v>
      </c>
      <c r="J182" s="26" t="n">
        <v>46281</v>
      </c>
      <c r="K182" s="24" t="inlineStr">
        <is>
          <t>EN</t>
        </is>
      </c>
      <c r="L182" s="24" t="inlineStr">
        <is>
          <t>v3.0</t>
        </is>
      </c>
      <c r="M182" s="24" t="inlineStr">
        <is>
          <t>Generated</t>
        </is>
      </c>
      <c r="N182" s="24" t="inlineStr">
        <is>
          <t>Creative Ops</t>
        </is>
      </c>
      <c r="O182" s="24" t="inlineStr">
        <is>
          <t>High-similarity distractor; eligibility varies.</t>
        </is>
      </c>
      <c r="P182" s="24" t="inlineStr">
        <is>
          <t>asset_library/files/AST-630.jpg</t>
        </is>
      </c>
    </row>
    <row r="183">
      <c r="A183" s="24" t="inlineStr">
        <is>
          <t>AST-631</t>
        </is>
      </c>
      <c r="B183" s="24" t="inlineStr">
        <is>
          <t>FAM-631</t>
        </is>
      </c>
      <c r="C183" s="24" t="inlineStr">
        <is>
          <t>AST-631.png</t>
        </is>
      </c>
      <c r="D183" s="24" t="inlineStr">
        <is>
          <t>Badge</t>
        </is>
      </c>
      <c r="E183" s="24" t="inlineStr">
        <is>
          <t>Protein Oats - Cinnamon Starter</t>
        </is>
      </c>
      <c r="F183" s="24" t="inlineStr">
        <is>
          <t>Email hero</t>
        </is>
      </c>
      <c r="G183" s="24" t="inlineStr">
        <is>
          <t>CA-EN</t>
        </is>
      </c>
      <c r="H183" s="24" t="inlineStr">
        <is>
          <t>Rejected</t>
        </is>
      </c>
      <c r="I183" s="26" t="n">
        <v>46235</v>
      </c>
      <c r="J183" s="26" t="n">
        <v>46387</v>
      </c>
      <c r="K183" s="24" t="inlineStr">
        <is>
          <t>EN</t>
        </is>
      </c>
      <c r="L183" s="24" t="inlineStr">
        <is>
          <t>v4.0</t>
        </is>
      </c>
      <c r="M183" s="24" t="inlineStr">
        <is>
          <t>Generated</t>
        </is>
      </c>
      <c r="N183" s="24" t="inlineStr">
        <is>
          <t>Creative Ops</t>
        </is>
      </c>
      <c r="O183" s="24" t="inlineStr">
        <is>
          <t>High-similarity distractor; eligibility varies.</t>
        </is>
      </c>
      <c r="P183" s="24" t="inlineStr">
        <is>
          <t>asset_library/files/AST-631.png</t>
        </is>
      </c>
    </row>
    <row r="184">
      <c r="A184" s="24" t="inlineStr">
        <is>
          <t>AST-632</t>
        </is>
      </c>
      <c r="B184" s="24" t="inlineStr">
        <is>
          <t>FAM-632</t>
        </is>
      </c>
      <c r="C184" s="24" t="inlineStr">
        <is>
          <t>AST-632.png</t>
        </is>
      </c>
      <c r="D184" s="24" t="inlineStr">
        <is>
          <t>Packshot</t>
        </is>
      </c>
      <c r="E184" s="24" t="inlineStr">
        <is>
          <t>Protein Oats - Cinnamon Starter</t>
        </is>
      </c>
      <c r="F184" s="24" t="inlineStr">
        <is>
          <t>Email hero</t>
        </is>
      </c>
      <c r="G184" s="24" t="inlineStr">
        <is>
          <t>US-ES</t>
        </is>
      </c>
      <c r="H184" s="24" t="inlineStr">
        <is>
          <t>Approved</t>
        </is>
      </c>
      <c r="I184" s="26" t="n">
        <v>46235</v>
      </c>
      <c r="J184" s="26" t="n">
        <v>46387</v>
      </c>
      <c r="K184" s="24" t="inlineStr">
        <is>
          <t>ES</t>
        </is>
      </c>
      <c r="L184" s="24" t="inlineStr">
        <is>
          <t>v1.0</t>
        </is>
      </c>
      <c r="M184" s="24" t="inlineStr">
        <is>
          <t>Generated</t>
        </is>
      </c>
      <c r="N184" s="24" t="inlineStr">
        <is>
          <t>Creative Ops</t>
        </is>
      </c>
      <c r="O184" s="24" t="inlineStr">
        <is>
          <t>High-similarity distractor; eligibility varies.</t>
        </is>
      </c>
      <c r="P184" s="24" t="inlineStr">
        <is>
          <t>asset_library/files/AST-632.png</t>
        </is>
      </c>
    </row>
    <row r="185">
      <c r="A185" s="24" t="inlineStr">
        <is>
          <t>AST-633</t>
        </is>
      </c>
      <c r="B185" s="24" t="inlineStr">
        <is>
          <t>FAM-633</t>
        </is>
      </c>
      <c r="C185" s="24" t="inlineStr">
        <is>
          <t>AST-633.png</t>
        </is>
      </c>
      <c r="D185" s="24" t="inlineStr">
        <is>
          <t>Support panel</t>
        </is>
      </c>
      <c r="E185" s="24" t="inlineStr">
        <is>
          <t>Protein Oats - Berry Blend</t>
        </is>
      </c>
      <c r="F185" s="24" t="inlineStr">
        <is>
          <t>Email hero</t>
        </is>
      </c>
      <c r="G185" s="24" t="inlineStr">
        <is>
          <t>US-ES</t>
        </is>
      </c>
      <c r="H185" s="24" t="inlineStr">
        <is>
          <t>Draft</t>
        </is>
      </c>
      <c r="I185" s="26" t="n">
        <v>46235</v>
      </c>
      <c r="J185" s="26" t="n">
        <v>46387</v>
      </c>
      <c r="K185" s="24" t="inlineStr">
        <is>
          <t>ES</t>
        </is>
      </c>
      <c r="L185" s="24" t="inlineStr">
        <is>
          <t>v2.0</t>
        </is>
      </c>
      <c r="M185" s="24" t="inlineStr">
        <is>
          <t>Generated</t>
        </is>
      </c>
      <c r="N185" s="24" t="inlineStr">
        <is>
          <t>Creative Ops</t>
        </is>
      </c>
      <c r="O185" s="24" t="inlineStr">
        <is>
          <t>High-similarity distractor; eligibility varies.</t>
        </is>
      </c>
      <c r="P185" s="24" t="inlineStr">
        <is>
          <t>asset_library/files/AST-633.png</t>
        </is>
      </c>
    </row>
    <row r="186">
      <c r="A186" s="24" t="inlineStr">
        <is>
          <t>AST-634</t>
        </is>
      </c>
      <c r="B186" s="24" t="inlineStr">
        <is>
          <t>FAM-634</t>
        </is>
      </c>
      <c r="C186" s="24" t="inlineStr">
        <is>
          <t>AST-634.png</t>
        </is>
      </c>
      <c r="D186" s="24" t="inlineStr">
        <is>
          <t>Preparation strip</t>
        </is>
      </c>
      <c r="E186" s="24" t="inlineStr">
        <is>
          <t>Protein Oats - Berry Blend</t>
        </is>
      </c>
      <c r="F186" s="24" t="inlineStr">
        <is>
          <t>Email hero</t>
        </is>
      </c>
      <c r="G186" s="24" t="inlineStr">
        <is>
          <t>US-ES</t>
        </is>
      </c>
      <c r="H186" s="24" t="inlineStr">
        <is>
          <t>Archived</t>
        </is>
      </c>
      <c r="I186" s="26" t="n">
        <v>46235</v>
      </c>
      <c r="J186" s="26" t="n">
        <v>46387</v>
      </c>
      <c r="K186" s="24" t="inlineStr">
        <is>
          <t>ES</t>
        </is>
      </c>
      <c r="L186" s="24" t="inlineStr">
        <is>
          <t>v3.0</t>
        </is>
      </c>
      <c r="M186" s="24" t="inlineStr">
        <is>
          <t>Generated</t>
        </is>
      </c>
      <c r="N186" s="24" t="inlineStr">
        <is>
          <t>Creative Ops</t>
        </is>
      </c>
      <c r="O186" s="24" t="inlineStr">
        <is>
          <t>High-similarity distractor; eligibility varies.</t>
        </is>
      </c>
      <c r="P186" s="24" t="inlineStr">
        <is>
          <t>asset_library/files/AST-634.png</t>
        </is>
      </c>
    </row>
    <row r="187">
      <c r="A187" s="24" t="inlineStr">
        <is>
          <t>AST-635</t>
        </is>
      </c>
      <c r="B187" s="24" t="inlineStr">
        <is>
          <t>FAM-635</t>
        </is>
      </c>
      <c r="C187" s="24" t="inlineStr">
        <is>
          <t>AST-635.png</t>
        </is>
      </c>
      <c r="D187" s="24" t="inlineStr">
        <is>
          <t>Background</t>
        </is>
      </c>
      <c r="E187" s="24" t="inlineStr">
        <is>
          <t>Protein Oats - Berry Blend</t>
        </is>
      </c>
      <c r="F187" s="24" t="inlineStr">
        <is>
          <t>Website hero</t>
        </is>
      </c>
      <c r="G187" s="24" t="inlineStr">
        <is>
          <t>US-EN</t>
        </is>
      </c>
      <c r="H187" s="24" t="inlineStr">
        <is>
          <t>Rejected</t>
        </is>
      </c>
      <c r="I187" s="26" t="n">
        <v>46235</v>
      </c>
      <c r="J187" s="26" t="n">
        <v>46281</v>
      </c>
      <c r="K187" s="24" t="inlineStr">
        <is>
          <t>EN</t>
        </is>
      </c>
      <c r="L187" s="24" t="inlineStr">
        <is>
          <t>v4.0</t>
        </is>
      </c>
      <c r="M187" s="24" t="inlineStr">
        <is>
          <t>Generated</t>
        </is>
      </c>
      <c r="N187" s="24" t="inlineStr">
        <is>
          <t>Creative Ops</t>
        </is>
      </c>
      <c r="O187" s="24" t="inlineStr">
        <is>
          <t>High-similarity distractor; eligibility varies.</t>
        </is>
      </c>
      <c r="P187" s="24" t="inlineStr">
        <is>
          <t>asset_library/files/AST-635.png</t>
        </is>
      </c>
    </row>
    <row r="188">
      <c r="A188" s="24" t="inlineStr">
        <is>
          <t>AST-636</t>
        </is>
      </c>
      <c r="B188" s="24" t="inlineStr">
        <is>
          <t>FAM-636</t>
        </is>
      </c>
      <c r="C188" s="24" t="inlineStr">
        <is>
          <t>AST-636.jpg</t>
        </is>
      </c>
      <c r="D188" s="24" t="inlineStr">
        <is>
          <t>Photography</t>
        </is>
      </c>
      <c r="E188" s="24" t="inlineStr">
        <is>
          <t>Protein Oats - Berry Blend</t>
        </is>
      </c>
      <c r="F188" s="24" t="inlineStr">
        <is>
          <t>Website hero</t>
        </is>
      </c>
      <c r="G188" s="24" t="inlineStr">
        <is>
          <t>US-EN</t>
        </is>
      </c>
      <c r="H188" s="24" t="inlineStr">
        <is>
          <t>Approved</t>
        </is>
      </c>
      <c r="I188" s="26" t="n">
        <v>46235</v>
      </c>
      <c r="J188" s="26" t="n">
        <v>46387</v>
      </c>
      <c r="K188" s="24" t="inlineStr">
        <is>
          <t>EN</t>
        </is>
      </c>
      <c r="L188" s="24" t="inlineStr">
        <is>
          <t>v1.0</t>
        </is>
      </c>
      <c r="M188" s="24" t="inlineStr">
        <is>
          <t>Generated</t>
        </is>
      </c>
      <c r="N188" s="24" t="inlineStr">
        <is>
          <t>Creative Ops</t>
        </is>
      </c>
      <c r="O188" s="24" t="inlineStr">
        <is>
          <t>High-similarity distractor; eligibility varies.</t>
        </is>
      </c>
      <c r="P188" s="24" t="inlineStr">
        <is>
          <t>asset_library/files/AST-636.jpg</t>
        </is>
      </c>
    </row>
    <row r="189">
      <c r="A189" s="24" t="inlineStr">
        <is>
          <t>AST-637</t>
        </is>
      </c>
      <c r="B189" s="24" t="inlineStr">
        <is>
          <t>FAM-637</t>
        </is>
      </c>
      <c r="C189" s="24" t="inlineStr">
        <is>
          <t>AST-637.png</t>
        </is>
      </c>
      <c r="D189" s="24" t="inlineStr">
        <is>
          <t>Badge</t>
        </is>
      </c>
      <c r="E189" s="24" t="inlineStr">
        <is>
          <t>Protein Oats - Berry Blend</t>
        </is>
      </c>
      <c r="F189" s="24" t="inlineStr">
        <is>
          <t>Website hero</t>
        </is>
      </c>
      <c r="G189" s="24" t="inlineStr">
        <is>
          <t>US-EN</t>
        </is>
      </c>
      <c r="H189" s="24" t="inlineStr">
        <is>
          <t>Draft</t>
        </is>
      </c>
      <c r="I189" s="26" t="n">
        <v>46235</v>
      </c>
      <c r="J189" s="26" t="n">
        <v>46387</v>
      </c>
      <c r="K189" s="24" t="inlineStr">
        <is>
          <t>EN</t>
        </is>
      </c>
      <c r="L189" s="24" t="inlineStr">
        <is>
          <t>v2.0</t>
        </is>
      </c>
      <c r="M189" s="24" t="inlineStr">
        <is>
          <t>Generated</t>
        </is>
      </c>
      <c r="N189" s="24" t="inlineStr">
        <is>
          <t>Creative Ops</t>
        </is>
      </c>
      <c r="O189" s="24" t="inlineStr">
        <is>
          <t>High-similarity distractor; eligibility varies.</t>
        </is>
      </c>
      <c r="P189" s="24" t="inlineStr">
        <is>
          <t>asset_library/files/AST-637.png</t>
        </is>
      </c>
    </row>
    <row r="190">
      <c r="A190" s="24" t="inlineStr">
        <is>
          <t>AST-638</t>
        </is>
      </c>
      <c r="B190" s="24" t="inlineStr">
        <is>
          <t>FAM-638</t>
        </is>
      </c>
      <c r="C190" s="24" t="inlineStr">
        <is>
          <t>AST-638.png</t>
        </is>
      </c>
      <c r="D190" s="24" t="inlineStr">
        <is>
          <t>Packshot</t>
        </is>
      </c>
      <c r="E190" s="24" t="inlineStr">
        <is>
          <t>Protein Oats - Berry Blend</t>
        </is>
      </c>
      <c r="F190" s="24" t="inlineStr">
        <is>
          <t>Website hero</t>
        </is>
      </c>
      <c r="G190" s="24" t="inlineStr">
        <is>
          <t>CA-EN</t>
        </is>
      </c>
      <c r="H190" s="24" t="inlineStr">
        <is>
          <t>Archived</t>
        </is>
      </c>
      <c r="I190" s="26" t="n">
        <v>46235</v>
      </c>
      <c r="J190" s="26" t="n">
        <v>46387</v>
      </c>
      <c r="K190" s="24" t="inlineStr">
        <is>
          <t>EN</t>
        </is>
      </c>
      <c r="L190" s="24" t="inlineStr">
        <is>
          <t>v3.0</t>
        </is>
      </c>
      <c r="M190" s="24" t="inlineStr">
        <is>
          <t>Generated</t>
        </is>
      </c>
      <c r="N190" s="24" t="inlineStr">
        <is>
          <t>Creative Ops</t>
        </is>
      </c>
      <c r="O190" s="24" t="inlineStr">
        <is>
          <t>High-similarity distractor; eligibility varies.</t>
        </is>
      </c>
      <c r="P190" s="24" t="inlineStr">
        <is>
          <t>asset_library/files/AST-638.png</t>
        </is>
      </c>
    </row>
    <row r="191">
      <c r="A191" s="24" t="inlineStr">
        <is>
          <t>AST-639</t>
        </is>
      </c>
      <c r="B191" s="24" t="inlineStr">
        <is>
          <t>FAM-639</t>
        </is>
      </c>
      <c r="C191" s="24" t="inlineStr">
        <is>
          <t>AST-639.png</t>
        </is>
      </c>
      <c r="D191" s="24" t="inlineStr">
        <is>
          <t>Support panel</t>
        </is>
      </c>
      <c r="E191" s="24" t="inlineStr">
        <is>
          <t>Protein Oats - Berry Blend</t>
        </is>
      </c>
      <c r="F191" s="24" t="inlineStr">
        <is>
          <t>Website hero</t>
        </is>
      </c>
      <c r="G191" s="24" t="inlineStr">
        <is>
          <t>CA-EN</t>
        </is>
      </c>
      <c r="H191" s="24" t="inlineStr">
        <is>
          <t>Rejected</t>
        </is>
      </c>
      <c r="I191" s="26" t="n">
        <v>46235</v>
      </c>
      <c r="J191" s="26" t="n">
        <v>46387</v>
      </c>
      <c r="K191" s="24" t="inlineStr">
        <is>
          <t>EN</t>
        </is>
      </c>
      <c r="L191" s="24" t="inlineStr">
        <is>
          <t>v4.0</t>
        </is>
      </c>
      <c r="M191" s="24" t="inlineStr">
        <is>
          <t>Generated</t>
        </is>
      </c>
      <c r="N191" s="24" t="inlineStr">
        <is>
          <t>Creative Ops</t>
        </is>
      </c>
      <c r="O191" s="24" t="inlineStr">
        <is>
          <t>High-similarity distractor; eligibility varies.</t>
        </is>
      </c>
      <c r="P191" s="24" t="inlineStr">
        <is>
          <t>asset_library/files/AST-639.png</t>
        </is>
      </c>
    </row>
    <row r="192">
      <c r="A192" s="24" t="inlineStr">
        <is>
          <t>AST-640</t>
        </is>
      </c>
      <c r="B192" s="24" t="inlineStr">
        <is>
          <t>FAM-640</t>
        </is>
      </c>
      <c r="C192" s="24" t="inlineStr">
        <is>
          <t>AST-640.png</t>
        </is>
      </c>
      <c r="D192" s="24" t="inlineStr">
        <is>
          <t>Preparation strip</t>
        </is>
      </c>
      <c r="E192" s="24" t="inlineStr">
        <is>
          <t>Protein Oats - Apple Crunch Desk Trial</t>
        </is>
      </c>
      <c r="F192" s="24" t="inlineStr">
        <is>
          <t>Mobile in-app banner</t>
        </is>
      </c>
      <c r="G192" s="24" t="inlineStr">
        <is>
          <t>CA-EN</t>
        </is>
      </c>
      <c r="H192" s="24" t="inlineStr">
        <is>
          <t>Approved</t>
        </is>
      </c>
      <c r="I192" s="26" t="n">
        <v>46235</v>
      </c>
      <c r="J192" s="26" t="n">
        <v>46281</v>
      </c>
      <c r="K192" s="24" t="inlineStr">
        <is>
          <t>EN</t>
        </is>
      </c>
      <c r="L192" s="24" t="inlineStr">
        <is>
          <t>v1.0</t>
        </is>
      </c>
      <c r="M192" s="24" t="inlineStr">
        <is>
          <t>Generated</t>
        </is>
      </c>
      <c r="N192" s="24" t="inlineStr">
        <is>
          <t>Creative Ops</t>
        </is>
      </c>
      <c r="O192" s="24" t="inlineStr">
        <is>
          <t>High-similarity distractor; eligibility varies.</t>
        </is>
      </c>
      <c r="P192" s="24" t="inlineStr">
        <is>
          <t>asset_library/files/AST-640.png</t>
        </is>
      </c>
    </row>
    <row r="193">
      <c r="A193" s="24" t="inlineStr">
        <is>
          <t>AST-641</t>
        </is>
      </c>
      <c r="B193" s="24" t="inlineStr">
        <is>
          <t>FAM-641</t>
        </is>
      </c>
      <c r="C193" s="24" t="inlineStr">
        <is>
          <t>AST-641.png</t>
        </is>
      </c>
      <c r="D193" s="24" t="inlineStr">
        <is>
          <t>Background</t>
        </is>
      </c>
      <c r="E193" s="24" t="inlineStr">
        <is>
          <t>Protein Oats - Apple Crunch Desk Trial</t>
        </is>
      </c>
      <c r="F193" s="24" t="inlineStr">
        <is>
          <t>Mobile in-app banner</t>
        </is>
      </c>
      <c r="G193" s="24" t="inlineStr">
        <is>
          <t>US-ES</t>
        </is>
      </c>
      <c r="H193" s="24" t="inlineStr">
        <is>
          <t>Draft</t>
        </is>
      </c>
      <c r="I193" s="26" t="n">
        <v>46235</v>
      </c>
      <c r="J193" s="26" t="n">
        <v>46387</v>
      </c>
      <c r="K193" s="24" t="inlineStr">
        <is>
          <t>ES</t>
        </is>
      </c>
      <c r="L193" s="24" t="inlineStr">
        <is>
          <t>v2.0</t>
        </is>
      </c>
      <c r="M193" s="24" t="inlineStr">
        <is>
          <t>Generated</t>
        </is>
      </c>
      <c r="N193" s="24" t="inlineStr">
        <is>
          <t>Creative Ops</t>
        </is>
      </c>
      <c r="O193" s="24" t="inlineStr">
        <is>
          <t>High-similarity distractor; eligibility varies.</t>
        </is>
      </c>
      <c r="P193" s="24" t="inlineStr">
        <is>
          <t>asset_library/files/AST-641.png</t>
        </is>
      </c>
    </row>
    <row r="194">
      <c r="A194" s="24" t="inlineStr">
        <is>
          <t>AST-642</t>
        </is>
      </c>
      <c r="B194" s="24" t="inlineStr">
        <is>
          <t>FAM-642</t>
        </is>
      </c>
      <c r="C194" s="24" t="inlineStr">
        <is>
          <t>AST-642.jpg</t>
        </is>
      </c>
      <c r="D194" s="24" t="inlineStr">
        <is>
          <t>Photography</t>
        </is>
      </c>
      <c r="E194" s="24" t="inlineStr">
        <is>
          <t>Protein Oats - Apple Crunch Desk Trial</t>
        </is>
      </c>
      <c r="F194" s="24" t="inlineStr">
        <is>
          <t>Mobile in-app banner</t>
        </is>
      </c>
      <c r="G194" s="24" t="inlineStr">
        <is>
          <t>US-ES</t>
        </is>
      </c>
      <c r="H194" s="24" t="inlineStr">
        <is>
          <t>Archived</t>
        </is>
      </c>
      <c r="I194" s="26" t="n">
        <v>46235</v>
      </c>
      <c r="J194" s="26" t="n">
        <v>46387</v>
      </c>
      <c r="K194" s="24" t="inlineStr">
        <is>
          <t>ES</t>
        </is>
      </c>
      <c r="L194" s="24" t="inlineStr">
        <is>
          <t>v3.0</t>
        </is>
      </c>
      <c r="M194" s="24" t="inlineStr">
        <is>
          <t>Generated</t>
        </is>
      </c>
      <c r="N194" s="24" t="inlineStr">
        <is>
          <t>Creative Ops</t>
        </is>
      </c>
      <c r="O194" s="24" t="inlineStr">
        <is>
          <t>High-similarity distractor; eligibility varies.</t>
        </is>
      </c>
      <c r="P194" s="24" t="inlineStr">
        <is>
          <t>asset_library/files/AST-642.jpg</t>
        </is>
      </c>
    </row>
    <row r="195">
      <c r="A195" s="24" t="inlineStr">
        <is>
          <t>AST-643</t>
        </is>
      </c>
      <c r="B195" s="24" t="inlineStr">
        <is>
          <t>FAM-643</t>
        </is>
      </c>
      <c r="C195" s="24" t="inlineStr">
        <is>
          <t>AST-643.png</t>
        </is>
      </c>
      <c r="D195" s="24" t="inlineStr">
        <is>
          <t>Badge</t>
        </is>
      </c>
      <c r="E195" s="24" t="inlineStr">
        <is>
          <t>Protein Oats - Apple Crunch Desk Trial</t>
        </is>
      </c>
      <c r="F195" s="24" t="inlineStr">
        <is>
          <t>Mobile in-app banner</t>
        </is>
      </c>
      <c r="G195" s="24" t="inlineStr">
        <is>
          <t>US-ES</t>
        </is>
      </c>
      <c r="H195" s="24" t="inlineStr">
        <is>
          <t>Rejected</t>
        </is>
      </c>
      <c r="I195" s="26" t="n">
        <v>46235</v>
      </c>
      <c r="J195" s="26" t="n">
        <v>46387</v>
      </c>
      <c r="K195" s="24" t="inlineStr">
        <is>
          <t>ES</t>
        </is>
      </c>
      <c r="L195" s="24" t="inlineStr">
        <is>
          <t>v4.0</t>
        </is>
      </c>
      <c r="M195" s="24" t="inlineStr">
        <is>
          <t>Generated</t>
        </is>
      </c>
      <c r="N195" s="24" t="inlineStr">
        <is>
          <t>Creative Ops</t>
        </is>
      </c>
      <c r="O195" s="24" t="inlineStr">
        <is>
          <t>High-similarity distractor; eligibility varies.</t>
        </is>
      </c>
      <c r="P195" s="24" t="inlineStr">
        <is>
          <t>asset_library/files/AST-643.png</t>
        </is>
      </c>
    </row>
    <row r="196">
      <c r="A196" s="24" t="inlineStr">
        <is>
          <t>AST-644</t>
        </is>
      </c>
      <c r="B196" s="24" t="inlineStr">
        <is>
          <t>FAM-644</t>
        </is>
      </c>
      <c r="C196" s="24" t="inlineStr">
        <is>
          <t>AST-644.png</t>
        </is>
      </c>
      <c r="D196" s="24" t="inlineStr">
        <is>
          <t>Packshot</t>
        </is>
      </c>
      <c r="E196" s="24" t="inlineStr">
        <is>
          <t>Protein Oats - Apple Crunch Desk Trial</t>
        </is>
      </c>
      <c r="F196" s="24" t="inlineStr">
        <is>
          <t>Mobile in-app banner</t>
        </is>
      </c>
      <c r="G196" s="24" t="inlineStr">
        <is>
          <t>US-EN</t>
        </is>
      </c>
      <c r="H196" s="24" t="inlineStr">
        <is>
          <t>Approved</t>
        </is>
      </c>
      <c r="I196" s="26" t="n">
        <v>46235</v>
      </c>
      <c r="J196" s="26" t="n">
        <v>46387</v>
      </c>
      <c r="K196" s="24" t="inlineStr">
        <is>
          <t>EN</t>
        </is>
      </c>
      <c r="L196" s="24" t="inlineStr">
        <is>
          <t>v1.0</t>
        </is>
      </c>
      <c r="M196" s="24" t="inlineStr">
        <is>
          <t>Generated</t>
        </is>
      </c>
      <c r="N196" s="24" t="inlineStr">
        <is>
          <t>Creative Ops</t>
        </is>
      </c>
      <c r="O196" s="24" t="inlineStr">
        <is>
          <t>High-similarity distractor; eligibility varies.</t>
        </is>
      </c>
      <c r="P196" s="24" t="inlineStr">
        <is>
          <t>asset_library/files/AST-644.png</t>
        </is>
      </c>
    </row>
    <row r="197">
      <c r="A197" s="24" t="inlineStr">
        <is>
          <t>AST-645</t>
        </is>
      </c>
      <c r="B197" s="24" t="inlineStr">
        <is>
          <t>FAM-645</t>
        </is>
      </c>
      <c r="C197" s="24" t="inlineStr">
        <is>
          <t>AST-645.png</t>
        </is>
      </c>
      <c r="D197" s="24" t="inlineStr">
        <is>
          <t>Support panel</t>
        </is>
      </c>
      <c r="E197" s="24" t="inlineStr">
        <is>
          <t>Protein Oats - Apple Crunch Desk Trial</t>
        </is>
      </c>
      <c r="F197" s="24" t="inlineStr">
        <is>
          <t>Social feed 4:5</t>
        </is>
      </c>
      <c r="G197" s="24" t="inlineStr">
        <is>
          <t>US-EN</t>
        </is>
      </c>
      <c r="H197" s="24" t="inlineStr">
        <is>
          <t>Draft</t>
        </is>
      </c>
      <c r="I197" s="26" t="n">
        <v>46235</v>
      </c>
      <c r="J197" s="26" t="n">
        <v>46281</v>
      </c>
      <c r="K197" s="24" t="inlineStr">
        <is>
          <t>EN</t>
        </is>
      </c>
      <c r="L197" s="24" t="inlineStr">
        <is>
          <t>v2.0</t>
        </is>
      </c>
      <c r="M197" s="24" t="inlineStr">
        <is>
          <t>Generated</t>
        </is>
      </c>
      <c r="N197" s="24" t="inlineStr">
        <is>
          <t>Creative Ops</t>
        </is>
      </c>
      <c r="O197" s="24" t="inlineStr">
        <is>
          <t>High-similarity distractor; eligibility varies.</t>
        </is>
      </c>
      <c r="P197" s="24" t="inlineStr">
        <is>
          <t>asset_library/files/AST-645.png</t>
        </is>
      </c>
    </row>
    <row r="198">
      <c r="A198" s="24" t="inlineStr">
        <is>
          <t>AST-646</t>
        </is>
      </c>
      <c r="B198" s="24" t="inlineStr">
        <is>
          <t>FAM-646</t>
        </is>
      </c>
      <c r="C198" s="24" t="inlineStr">
        <is>
          <t>AST-646.png</t>
        </is>
      </c>
      <c r="D198" s="24" t="inlineStr">
        <is>
          <t>Preparation strip</t>
        </is>
      </c>
      <c r="E198" s="24" t="inlineStr">
        <is>
          <t>Protein Oats - Apple Crunch Desk Trial</t>
        </is>
      </c>
      <c r="F198" s="24" t="inlineStr">
        <is>
          <t>Social feed 4:5</t>
        </is>
      </c>
      <c r="G198" s="24" t="inlineStr">
        <is>
          <t>US-EN</t>
        </is>
      </c>
      <c r="H198" s="24" t="inlineStr">
        <is>
          <t>Archived</t>
        </is>
      </c>
      <c r="I198" s="26" t="n">
        <v>46235</v>
      </c>
      <c r="J198" s="26" t="n">
        <v>46387</v>
      </c>
      <c r="K198" s="24" t="inlineStr">
        <is>
          <t>EN</t>
        </is>
      </c>
      <c r="L198" s="24" t="inlineStr">
        <is>
          <t>v3.0</t>
        </is>
      </c>
      <c r="M198" s="24" t="inlineStr">
        <is>
          <t>Generated</t>
        </is>
      </c>
      <c r="N198" s="24" t="inlineStr">
        <is>
          <t>Creative Ops</t>
        </is>
      </c>
      <c r="O198" s="24" t="inlineStr">
        <is>
          <t>High-similarity distractor; eligibility varies.</t>
        </is>
      </c>
      <c r="P198" s="24" t="inlineStr">
        <is>
          <t>asset_library/files/AST-646.png</t>
        </is>
      </c>
    </row>
    <row r="199">
      <c r="A199" s="24" t="inlineStr">
        <is>
          <t>AST-647</t>
        </is>
      </c>
      <c r="B199" s="24" t="inlineStr">
        <is>
          <t>FAM-647</t>
        </is>
      </c>
      <c r="C199" s="24" t="inlineStr">
        <is>
          <t>AST-647.png</t>
        </is>
      </c>
      <c r="D199" s="24" t="inlineStr">
        <is>
          <t>Background</t>
        </is>
      </c>
      <c r="E199" s="24" t="inlineStr">
        <is>
          <t>Protein Oats - Apple Crunch Pilot</t>
        </is>
      </c>
      <c r="F199" s="24" t="inlineStr">
        <is>
          <t>Social feed 4:5</t>
        </is>
      </c>
      <c r="G199" s="24" t="inlineStr">
        <is>
          <t>CA-EN</t>
        </is>
      </c>
      <c r="H199" s="24" t="inlineStr">
        <is>
          <t>Rejected</t>
        </is>
      </c>
      <c r="I199" s="26" t="n">
        <v>46235</v>
      </c>
      <c r="J199" s="26" t="n">
        <v>46387</v>
      </c>
      <c r="K199" s="24" t="inlineStr">
        <is>
          <t>EN</t>
        </is>
      </c>
      <c r="L199" s="24" t="inlineStr">
        <is>
          <t>v4.0</t>
        </is>
      </c>
      <c r="M199" s="24" t="inlineStr">
        <is>
          <t>Generated</t>
        </is>
      </c>
      <c r="N199" s="24" t="inlineStr">
        <is>
          <t>Creative Ops</t>
        </is>
      </c>
      <c r="O199" s="24" t="inlineStr">
        <is>
          <t>High-similarity distractor; eligibility varies.</t>
        </is>
      </c>
      <c r="P199" s="24" t="inlineStr">
        <is>
          <t>asset_library/files/AST-647.png</t>
        </is>
      </c>
    </row>
    <row r="200">
      <c r="A200" s="24" t="inlineStr">
        <is>
          <t>AST-648</t>
        </is>
      </c>
      <c r="B200" s="24" t="inlineStr">
        <is>
          <t>FAM-648</t>
        </is>
      </c>
      <c r="C200" s="24" t="inlineStr">
        <is>
          <t>AST-648.jpg</t>
        </is>
      </c>
      <c r="D200" s="24" t="inlineStr">
        <is>
          <t>Photography</t>
        </is>
      </c>
      <c r="E200" s="24" t="inlineStr">
        <is>
          <t>Protein Oats - Apple Crunch Pilot</t>
        </is>
      </c>
      <c r="F200" s="24" t="inlineStr">
        <is>
          <t>Social feed 4:5</t>
        </is>
      </c>
      <c r="G200" s="24" t="inlineStr">
        <is>
          <t>CA-EN</t>
        </is>
      </c>
      <c r="H200" s="24" t="inlineStr">
        <is>
          <t>Approved</t>
        </is>
      </c>
      <c r="I200" s="26" t="n">
        <v>46235</v>
      </c>
      <c r="J200" s="26" t="n">
        <v>46387</v>
      </c>
      <c r="K200" s="24" t="inlineStr">
        <is>
          <t>EN</t>
        </is>
      </c>
      <c r="L200" s="24" t="inlineStr">
        <is>
          <t>v1.0</t>
        </is>
      </c>
      <c r="M200" s="24" t="inlineStr">
        <is>
          <t>Generated</t>
        </is>
      </c>
      <c r="N200" s="24" t="inlineStr">
        <is>
          <t>Creative Ops</t>
        </is>
      </c>
      <c r="O200" s="24" t="inlineStr">
        <is>
          <t>High-similarity distractor; eligibility varies.</t>
        </is>
      </c>
      <c r="P200" s="24" t="inlineStr">
        <is>
          <t>asset_library/files/AST-648.jpg</t>
        </is>
      </c>
    </row>
    <row r="201">
      <c r="A201" s="24" t="inlineStr">
        <is>
          <t>AST-649</t>
        </is>
      </c>
      <c r="B201" s="24" t="inlineStr">
        <is>
          <t>FAM-649</t>
        </is>
      </c>
      <c r="C201" s="24" t="inlineStr">
        <is>
          <t>AST-649.png</t>
        </is>
      </c>
      <c r="D201" s="24" t="inlineStr">
        <is>
          <t>Badge</t>
        </is>
      </c>
      <c r="E201" s="24" t="inlineStr">
        <is>
          <t>Protein Oats - Apple Crunch Pilot</t>
        </is>
      </c>
      <c r="F201" s="24" t="inlineStr">
        <is>
          <t>Social feed 4:5</t>
        </is>
      </c>
      <c r="G201" s="24" t="inlineStr">
        <is>
          <t>CA-EN</t>
        </is>
      </c>
      <c r="H201" s="24" t="inlineStr">
        <is>
          <t>Draft</t>
        </is>
      </c>
      <c r="I201" s="26" t="n">
        <v>46235</v>
      </c>
      <c r="J201" s="26" t="n">
        <v>46387</v>
      </c>
      <c r="K201" s="24" t="inlineStr">
        <is>
          <t>EN</t>
        </is>
      </c>
      <c r="L201" s="24" t="inlineStr">
        <is>
          <t>v2.0</t>
        </is>
      </c>
      <c r="M201" s="24" t="inlineStr">
        <is>
          <t>Generated</t>
        </is>
      </c>
      <c r="N201" s="24" t="inlineStr">
        <is>
          <t>Creative Ops</t>
        </is>
      </c>
      <c r="O201" s="24" t="inlineStr">
        <is>
          <t>High-similarity distractor; eligibility varies.</t>
        </is>
      </c>
      <c r="P201" s="24" t="inlineStr">
        <is>
          <t>asset_library/files/AST-649.png</t>
        </is>
      </c>
    </row>
    <row r="202">
      <c r="A202" s="24" t="inlineStr">
        <is>
          <t>AST-650</t>
        </is>
      </c>
      <c r="B202" s="24" t="inlineStr">
        <is>
          <t>FAM-650</t>
        </is>
      </c>
      <c r="C202" s="24" t="inlineStr">
        <is>
          <t>AST-650.png</t>
        </is>
      </c>
      <c r="D202" s="24" t="inlineStr">
        <is>
          <t>Packshot</t>
        </is>
      </c>
      <c r="E202" s="24" t="inlineStr">
        <is>
          <t>Protein Oats - Apple Crunch Pilot</t>
        </is>
      </c>
      <c r="F202" s="24" t="inlineStr">
        <is>
          <t>Email hero</t>
        </is>
      </c>
      <c r="G202" s="24" t="inlineStr">
        <is>
          <t>US-ES</t>
        </is>
      </c>
      <c r="H202" s="24" t="inlineStr">
        <is>
          <t>Archived</t>
        </is>
      </c>
      <c r="I202" s="26" t="n">
        <v>46235</v>
      </c>
      <c r="J202" s="26" t="n">
        <v>46281</v>
      </c>
      <c r="K202" s="24" t="inlineStr">
        <is>
          <t>ES</t>
        </is>
      </c>
      <c r="L202" s="24" t="inlineStr">
        <is>
          <t>v3.0</t>
        </is>
      </c>
      <c r="M202" s="24" t="inlineStr">
        <is>
          <t>Generated</t>
        </is>
      </c>
      <c r="N202" s="24" t="inlineStr">
        <is>
          <t>Creative Ops</t>
        </is>
      </c>
      <c r="O202" s="24" t="inlineStr">
        <is>
          <t>High-similarity distractor; eligibility varies.</t>
        </is>
      </c>
      <c r="P202" s="24" t="inlineStr">
        <is>
          <t>asset_library/files/AST-650.png</t>
        </is>
      </c>
    </row>
    <row r="203">
      <c r="A203" s="24" t="inlineStr">
        <is>
          <t>AST-651</t>
        </is>
      </c>
      <c r="B203" s="24" t="inlineStr">
        <is>
          <t>FAM-651</t>
        </is>
      </c>
      <c r="C203" s="24" t="inlineStr">
        <is>
          <t>AST-651.png</t>
        </is>
      </c>
      <c r="D203" s="24" t="inlineStr">
        <is>
          <t>Support panel</t>
        </is>
      </c>
      <c r="E203" s="24" t="inlineStr">
        <is>
          <t>Protein Oats - Apple Crunch Pilot</t>
        </is>
      </c>
      <c r="F203" s="24" t="inlineStr">
        <is>
          <t>Email hero</t>
        </is>
      </c>
      <c r="G203" s="24" t="inlineStr">
        <is>
          <t>US-ES</t>
        </is>
      </c>
      <c r="H203" s="24" t="inlineStr">
        <is>
          <t>Rejected</t>
        </is>
      </c>
      <c r="I203" s="26" t="n">
        <v>46235</v>
      </c>
      <c r="J203" s="26" t="n">
        <v>46387</v>
      </c>
      <c r="K203" s="24" t="inlineStr">
        <is>
          <t>ES</t>
        </is>
      </c>
      <c r="L203" s="24" t="inlineStr">
        <is>
          <t>v4.0</t>
        </is>
      </c>
      <c r="M203" s="24" t="inlineStr">
        <is>
          <t>Generated</t>
        </is>
      </c>
      <c r="N203" s="24" t="inlineStr">
        <is>
          <t>Creative Ops</t>
        </is>
      </c>
      <c r="O203" s="24" t="inlineStr">
        <is>
          <t>High-similarity distractor; eligibility varies.</t>
        </is>
      </c>
      <c r="P203" s="24" t="inlineStr">
        <is>
          <t>asset_library/files/AST-651.png</t>
        </is>
      </c>
    </row>
    <row r="204">
      <c r="A204" s="24" t="inlineStr">
        <is>
          <t>AST-652</t>
        </is>
      </c>
      <c r="B204" s="24" t="inlineStr">
        <is>
          <t>FAM-652</t>
        </is>
      </c>
      <c r="C204" s="24" t="inlineStr">
        <is>
          <t>AST-652.png</t>
        </is>
      </c>
      <c r="D204" s="24" t="inlineStr">
        <is>
          <t>Preparation strip</t>
        </is>
      </c>
      <c r="E204" s="24" t="inlineStr">
        <is>
          <t>Protein Oats - Apple Crunch Pilot</t>
        </is>
      </c>
      <c r="F204" s="24" t="inlineStr">
        <is>
          <t>Email hero</t>
        </is>
      </c>
      <c r="G204" s="24" t="inlineStr">
        <is>
          <t>US-ES</t>
        </is>
      </c>
      <c r="H204" s="24" t="inlineStr">
        <is>
          <t>Approved</t>
        </is>
      </c>
      <c r="I204" s="26" t="n">
        <v>46235</v>
      </c>
      <c r="J204" s="26" t="n">
        <v>46387</v>
      </c>
      <c r="K204" s="24" t="inlineStr">
        <is>
          <t>ES</t>
        </is>
      </c>
      <c r="L204" s="24" t="inlineStr">
        <is>
          <t>v1.0</t>
        </is>
      </c>
      <c r="M204" s="24" t="inlineStr">
        <is>
          <t>Generated</t>
        </is>
      </c>
      <c r="N204" s="24" t="inlineStr">
        <is>
          <t>Creative Ops</t>
        </is>
      </c>
      <c r="O204" s="24" t="inlineStr">
        <is>
          <t>High-similarity distractor; eligibility varies.</t>
        </is>
      </c>
      <c r="P204" s="24" t="inlineStr">
        <is>
          <t>asset_library/files/AST-652.png</t>
        </is>
      </c>
    </row>
    <row r="205">
      <c r="A205" s="24" t="inlineStr">
        <is>
          <t>AST-653</t>
        </is>
      </c>
      <c r="B205" s="24" t="inlineStr">
        <is>
          <t>FAM-653</t>
        </is>
      </c>
      <c r="C205" s="24" t="inlineStr">
        <is>
          <t>AST-653.png</t>
        </is>
      </c>
      <c r="D205" s="24" t="inlineStr">
        <is>
          <t>Background</t>
        </is>
      </c>
      <c r="E205" s="24" t="inlineStr">
        <is>
          <t>Protein Oats - Apple Crunch Pilot</t>
        </is>
      </c>
      <c r="F205" s="24" t="inlineStr">
        <is>
          <t>Email hero</t>
        </is>
      </c>
      <c r="G205" s="24" t="inlineStr">
        <is>
          <t>US-EN</t>
        </is>
      </c>
      <c r="H205" s="24" t="inlineStr">
        <is>
          <t>Draft</t>
        </is>
      </c>
      <c r="I205" s="26" t="n">
        <v>46235</v>
      </c>
      <c r="J205" s="26" t="n">
        <v>46387</v>
      </c>
      <c r="K205" s="24" t="inlineStr">
        <is>
          <t>EN</t>
        </is>
      </c>
      <c r="L205" s="24" t="inlineStr">
        <is>
          <t>v2.0</t>
        </is>
      </c>
      <c r="M205" s="24" t="inlineStr">
        <is>
          <t>Generated</t>
        </is>
      </c>
      <c r="N205" s="24" t="inlineStr">
        <is>
          <t>Creative Ops</t>
        </is>
      </c>
      <c r="O205" s="24" t="inlineStr">
        <is>
          <t>High-similarity distractor; eligibility varies.</t>
        </is>
      </c>
      <c r="P205" s="24" t="inlineStr">
        <is>
          <t>asset_library/files/AST-653.png</t>
        </is>
      </c>
    </row>
    <row r="206">
      <c r="A206" s="24" t="inlineStr">
        <is>
          <t>AST-654</t>
        </is>
      </c>
      <c r="B206" s="24" t="inlineStr">
        <is>
          <t>FAM-654</t>
        </is>
      </c>
      <c r="C206" s="24" t="inlineStr">
        <is>
          <t>AST-654.jpg</t>
        </is>
      </c>
      <c r="D206" s="24" t="inlineStr">
        <is>
          <t>Photography</t>
        </is>
      </c>
      <c r="E206" s="24" t="inlineStr">
        <is>
          <t>Protein Oats - Cinnamon Starter</t>
        </is>
      </c>
      <c r="F206" s="24" t="inlineStr">
        <is>
          <t>Email hero</t>
        </is>
      </c>
      <c r="G206" s="24" t="inlineStr">
        <is>
          <t>US-EN</t>
        </is>
      </c>
      <c r="H206" s="24" t="inlineStr">
        <is>
          <t>Archived</t>
        </is>
      </c>
      <c r="I206" s="26" t="n">
        <v>46235</v>
      </c>
      <c r="J206" s="26" t="n">
        <v>46387</v>
      </c>
      <c r="K206" s="24" t="inlineStr">
        <is>
          <t>EN</t>
        </is>
      </c>
      <c r="L206" s="24" t="inlineStr">
        <is>
          <t>v3.0</t>
        </is>
      </c>
      <c r="M206" s="24" t="inlineStr">
        <is>
          <t>Generated</t>
        </is>
      </c>
      <c r="N206" s="24" t="inlineStr">
        <is>
          <t>Creative Ops</t>
        </is>
      </c>
      <c r="O206" s="24" t="inlineStr">
        <is>
          <t>High-similarity distractor; eligibility varies.</t>
        </is>
      </c>
      <c r="P206" s="24" t="inlineStr">
        <is>
          <t>asset_library/files/AST-654.jpg</t>
        </is>
      </c>
    </row>
    <row r="207">
      <c r="A207" s="24" t="inlineStr">
        <is>
          <t>AST-655</t>
        </is>
      </c>
      <c r="B207" s="24" t="inlineStr">
        <is>
          <t>FAM-655</t>
        </is>
      </c>
      <c r="C207" s="24" t="inlineStr">
        <is>
          <t>AST-655.png</t>
        </is>
      </c>
      <c r="D207" s="24" t="inlineStr">
        <is>
          <t>Badge</t>
        </is>
      </c>
      <c r="E207" s="24" t="inlineStr">
        <is>
          <t>Protein Oats - Cinnamon Starter</t>
        </is>
      </c>
      <c r="F207" s="24" t="inlineStr">
        <is>
          <t>Website hero</t>
        </is>
      </c>
      <c r="G207" s="24" t="inlineStr">
        <is>
          <t>US-EN</t>
        </is>
      </c>
      <c r="H207" s="24" t="inlineStr">
        <is>
          <t>Rejected</t>
        </is>
      </c>
      <c r="I207" s="26" t="n">
        <v>46235</v>
      </c>
      <c r="J207" s="26" t="n">
        <v>46281</v>
      </c>
      <c r="K207" s="24" t="inlineStr">
        <is>
          <t>EN</t>
        </is>
      </c>
      <c r="L207" s="24" t="inlineStr">
        <is>
          <t>v4.0</t>
        </is>
      </c>
      <c r="M207" s="24" t="inlineStr">
        <is>
          <t>Generated</t>
        </is>
      </c>
      <c r="N207" s="24" t="inlineStr">
        <is>
          <t>Creative Ops</t>
        </is>
      </c>
      <c r="O207" s="24" t="inlineStr">
        <is>
          <t>High-similarity distractor; eligibility varies.</t>
        </is>
      </c>
      <c r="P207" s="24" t="inlineStr">
        <is>
          <t>asset_library/files/AST-655.png</t>
        </is>
      </c>
    </row>
    <row r="208">
      <c r="A208" s="24" t="inlineStr">
        <is>
          <t>AST-656</t>
        </is>
      </c>
      <c r="B208" s="24" t="inlineStr">
        <is>
          <t>FAM-656</t>
        </is>
      </c>
      <c r="C208" s="24" t="inlineStr">
        <is>
          <t>AST-656.png</t>
        </is>
      </c>
      <c r="D208" s="24" t="inlineStr">
        <is>
          <t>Packshot</t>
        </is>
      </c>
      <c r="E208" s="24" t="inlineStr">
        <is>
          <t>Protein Oats - Cinnamon Starter</t>
        </is>
      </c>
      <c r="F208" s="24" t="inlineStr">
        <is>
          <t>Website hero</t>
        </is>
      </c>
      <c r="G208" s="24" t="inlineStr">
        <is>
          <t>CA-EN</t>
        </is>
      </c>
      <c r="H208" s="24" t="inlineStr">
        <is>
          <t>Approved</t>
        </is>
      </c>
      <c r="I208" s="26" t="n">
        <v>46235</v>
      </c>
      <c r="J208" s="26" t="n">
        <v>46387</v>
      </c>
      <c r="K208" s="24" t="inlineStr">
        <is>
          <t>EN</t>
        </is>
      </c>
      <c r="L208" s="24" t="inlineStr">
        <is>
          <t>v1.0</t>
        </is>
      </c>
      <c r="M208" s="24" t="inlineStr">
        <is>
          <t>Generated</t>
        </is>
      </c>
      <c r="N208" s="24" t="inlineStr">
        <is>
          <t>Creative Ops</t>
        </is>
      </c>
      <c r="O208" s="24" t="inlineStr">
        <is>
          <t>High-similarity distractor; eligibility varies.</t>
        </is>
      </c>
      <c r="P208" s="24" t="inlineStr">
        <is>
          <t>asset_library/files/AST-656.png</t>
        </is>
      </c>
    </row>
    <row r="209">
      <c r="A209" s="24" t="inlineStr">
        <is>
          <t>AST-657</t>
        </is>
      </c>
      <c r="B209" s="24" t="inlineStr">
        <is>
          <t>FAM-657</t>
        </is>
      </c>
      <c r="C209" s="24" t="inlineStr">
        <is>
          <t>AST-657.png</t>
        </is>
      </c>
      <c r="D209" s="24" t="inlineStr">
        <is>
          <t>Support panel</t>
        </is>
      </c>
      <c r="E209" s="24" t="inlineStr">
        <is>
          <t>Protein Oats - Cinnamon Starter</t>
        </is>
      </c>
      <c r="F209" s="24" t="inlineStr">
        <is>
          <t>Website hero</t>
        </is>
      </c>
      <c r="G209" s="24" t="inlineStr">
        <is>
          <t>CA-EN</t>
        </is>
      </c>
      <c r="H209" s="24" t="inlineStr">
        <is>
          <t>Draft</t>
        </is>
      </c>
      <c r="I209" s="26" t="n">
        <v>46235</v>
      </c>
      <c r="J209" s="26" t="n">
        <v>46387</v>
      </c>
      <c r="K209" s="24" t="inlineStr">
        <is>
          <t>EN</t>
        </is>
      </c>
      <c r="L209" s="24" t="inlineStr">
        <is>
          <t>v2.0</t>
        </is>
      </c>
      <c r="M209" s="24" t="inlineStr">
        <is>
          <t>Generated</t>
        </is>
      </c>
      <c r="N209" s="24" t="inlineStr">
        <is>
          <t>Creative Ops</t>
        </is>
      </c>
      <c r="O209" s="24" t="inlineStr">
        <is>
          <t>High-similarity distractor; eligibility varies.</t>
        </is>
      </c>
      <c r="P209" s="24" t="inlineStr">
        <is>
          <t>asset_library/files/AST-657.png</t>
        </is>
      </c>
    </row>
    <row r="210">
      <c r="A210" s="24" t="inlineStr">
        <is>
          <t>AST-658</t>
        </is>
      </c>
      <c r="B210" s="24" t="inlineStr">
        <is>
          <t>FAM-658</t>
        </is>
      </c>
      <c r="C210" s="24" t="inlineStr">
        <is>
          <t>AST-658.png</t>
        </is>
      </c>
      <c r="D210" s="24" t="inlineStr">
        <is>
          <t>Preparation strip</t>
        </is>
      </c>
      <c r="E210" s="24" t="inlineStr">
        <is>
          <t>Protein Oats - Cinnamon Starter</t>
        </is>
      </c>
      <c r="F210" s="24" t="inlineStr">
        <is>
          <t>Website hero</t>
        </is>
      </c>
      <c r="G210" s="24" t="inlineStr">
        <is>
          <t>CA-EN</t>
        </is>
      </c>
      <c r="H210" s="24" t="inlineStr">
        <is>
          <t>Archived</t>
        </is>
      </c>
      <c r="I210" s="26" t="n">
        <v>46235</v>
      </c>
      <c r="J210" s="26" t="n">
        <v>46387</v>
      </c>
      <c r="K210" s="24" t="inlineStr">
        <is>
          <t>EN</t>
        </is>
      </c>
      <c r="L210" s="24" t="inlineStr">
        <is>
          <t>v3.0</t>
        </is>
      </c>
      <c r="M210" s="24" t="inlineStr">
        <is>
          <t>Generated</t>
        </is>
      </c>
      <c r="N210" s="24" t="inlineStr">
        <is>
          <t>Creative Ops</t>
        </is>
      </c>
      <c r="O210" s="24" t="inlineStr">
        <is>
          <t>High-similarity distractor; eligibility varies.</t>
        </is>
      </c>
      <c r="P210" s="24" t="inlineStr">
        <is>
          <t>asset_library/files/AST-658.png</t>
        </is>
      </c>
    </row>
    <row r="211">
      <c r="A211" s="24" t="inlineStr">
        <is>
          <t>AST-659</t>
        </is>
      </c>
      <c r="B211" s="24" t="inlineStr">
        <is>
          <t>FAM-659</t>
        </is>
      </c>
      <c r="C211" s="24" t="inlineStr">
        <is>
          <t>AST-659.png</t>
        </is>
      </c>
      <c r="D211" s="24" t="inlineStr">
        <is>
          <t>Background</t>
        </is>
      </c>
      <c r="E211" s="24" t="inlineStr">
        <is>
          <t>Protein Oats - Cinnamon Starter</t>
        </is>
      </c>
      <c r="F211" s="24" t="inlineStr">
        <is>
          <t>Website hero</t>
        </is>
      </c>
      <c r="G211" s="24" t="inlineStr">
        <is>
          <t>US-ES</t>
        </is>
      </c>
      <c r="H211" s="24" t="inlineStr">
        <is>
          <t>Rejected</t>
        </is>
      </c>
      <c r="I211" s="26" t="n">
        <v>46235</v>
      </c>
      <c r="J211" s="26" t="n">
        <v>46387</v>
      </c>
      <c r="K211" s="24" t="inlineStr">
        <is>
          <t>ES</t>
        </is>
      </c>
      <c r="L211" s="24" t="inlineStr">
        <is>
          <t>v4.0</t>
        </is>
      </c>
      <c r="M211" s="24" t="inlineStr">
        <is>
          <t>Generated</t>
        </is>
      </c>
      <c r="N211" s="24" t="inlineStr">
        <is>
          <t>Creative Ops</t>
        </is>
      </c>
      <c r="O211" s="24" t="inlineStr">
        <is>
          <t>High-similarity distractor; eligibility varies.</t>
        </is>
      </c>
      <c r="P211" s="24" t="inlineStr">
        <is>
          <t>asset_library/files/AST-659.png</t>
        </is>
      </c>
    </row>
    <row r="212">
      <c r="A212" s="24" t="inlineStr">
        <is>
          <t>AST-660</t>
        </is>
      </c>
      <c r="B212" s="24" t="inlineStr">
        <is>
          <t>FAM-660</t>
        </is>
      </c>
      <c r="C212" s="24" t="inlineStr">
        <is>
          <t>AST-660.jpg</t>
        </is>
      </c>
      <c r="D212" s="24" t="inlineStr">
        <is>
          <t>Photography</t>
        </is>
      </c>
      <c r="E212" s="24" t="inlineStr">
        <is>
          <t>Protein Oats - Cinnamon Starter</t>
        </is>
      </c>
      <c r="F212" s="24" t="inlineStr">
        <is>
          <t>Mobile in-app banner</t>
        </is>
      </c>
      <c r="G212" s="24" t="inlineStr">
        <is>
          <t>US-ES</t>
        </is>
      </c>
      <c r="H212" s="24" t="inlineStr">
        <is>
          <t>Approved</t>
        </is>
      </c>
      <c r="I212" s="26" t="n">
        <v>46235</v>
      </c>
      <c r="J212" s="26" t="n">
        <v>46281</v>
      </c>
      <c r="K212" s="24" t="inlineStr">
        <is>
          <t>ES</t>
        </is>
      </c>
      <c r="L212" s="24" t="inlineStr">
        <is>
          <t>v1.0</t>
        </is>
      </c>
      <c r="M212" s="24" t="inlineStr">
        <is>
          <t>Generated</t>
        </is>
      </c>
      <c r="N212" s="24" t="inlineStr">
        <is>
          <t>Creative Ops</t>
        </is>
      </c>
      <c r="O212" s="24" t="inlineStr">
        <is>
          <t>High-similarity distractor; eligibility varies.</t>
        </is>
      </c>
      <c r="P212" s="24" t="inlineStr">
        <is>
          <t>asset_library/files/AST-660.jpg</t>
        </is>
      </c>
    </row>
    <row r="213">
      <c r="A213" s="24" t="inlineStr">
        <is>
          <t>AST-661</t>
        </is>
      </c>
      <c r="B213" s="24" t="inlineStr">
        <is>
          <t>FAM-661</t>
        </is>
      </c>
      <c r="C213" s="24" t="inlineStr">
        <is>
          <t>AST-661.png</t>
        </is>
      </c>
      <c r="D213" s="24" t="inlineStr">
        <is>
          <t>Badge</t>
        </is>
      </c>
      <c r="E213" s="24" t="inlineStr">
        <is>
          <t>Protein Oats - Berry Blend</t>
        </is>
      </c>
      <c r="F213" s="24" t="inlineStr">
        <is>
          <t>Mobile in-app banner</t>
        </is>
      </c>
      <c r="G213" s="24" t="inlineStr">
        <is>
          <t>US-ES</t>
        </is>
      </c>
      <c r="H213" s="24" t="inlineStr">
        <is>
          <t>Draft</t>
        </is>
      </c>
      <c r="I213" s="26" t="n">
        <v>46235</v>
      </c>
      <c r="J213" s="26" t="n">
        <v>46387</v>
      </c>
      <c r="K213" s="24" t="inlineStr">
        <is>
          <t>ES</t>
        </is>
      </c>
      <c r="L213" s="24" t="inlineStr">
        <is>
          <t>v2.0</t>
        </is>
      </c>
      <c r="M213" s="24" t="inlineStr">
        <is>
          <t>Generated</t>
        </is>
      </c>
      <c r="N213" s="24" t="inlineStr">
        <is>
          <t>Creative Ops</t>
        </is>
      </c>
      <c r="O213" s="24" t="inlineStr">
        <is>
          <t>High-similarity distractor; eligibility varies.</t>
        </is>
      </c>
      <c r="P213" s="24" t="inlineStr">
        <is>
          <t>asset_library/files/AST-661.png</t>
        </is>
      </c>
    </row>
    <row r="214">
      <c r="A214" s="24" t="inlineStr">
        <is>
          <t>AST-662</t>
        </is>
      </c>
      <c r="B214" s="24" t="inlineStr">
        <is>
          <t>FAM-662</t>
        </is>
      </c>
      <c r="C214" s="24" t="inlineStr">
        <is>
          <t>AST-662.png</t>
        </is>
      </c>
      <c r="D214" s="24" t="inlineStr">
        <is>
          <t>Packshot</t>
        </is>
      </c>
      <c r="E214" s="24" t="inlineStr">
        <is>
          <t>Protein Oats - Berry Blend</t>
        </is>
      </c>
      <c r="F214" s="24" t="inlineStr">
        <is>
          <t>Mobile in-app banner</t>
        </is>
      </c>
      <c r="G214" s="24" t="inlineStr">
        <is>
          <t>US-EN</t>
        </is>
      </c>
      <c r="H214" s="24" t="inlineStr">
        <is>
          <t>Archived</t>
        </is>
      </c>
      <c r="I214" s="26" t="n">
        <v>46235</v>
      </c>
      <c r="J214" s="26" t="n">
        <v>46387</v>
      </c>
      <c r="K214" s="24" t="inlineStr">
        <is>
          <t>EN</t>
        </is>
      </c>
      <c r="L214" s="24" t="inlineStr">
        <is>
          <t>v3.0</t>
        </is>
      </c>
      <c r="M214" s="24" t="inlineStr">
        <is>
          <t>Generated</t>
        </is>
      </c>
      <c r="N214" s="24" t="inlineStr">
        <is>
          <t>Creative Ops</t>
        </is>
      </c>
      <c r="O214" s="24" t="inlineStr">
        <is>
          <t>High-similarity distractor; eligibility varies.</t>
        </is>
      </c>
      <c r="P214" s="24" t="inlineStr">
        <is>
          <t>asset_library/files/AST-662.png</t>
        </is>
      </c>
    </row>
    <row r="215">
      <c r="A215" s="24" t="inlineStr">
        <is>
          <t>AST-663</t>
        </is>
      </c>
      <c r="B215" s="24" t="inlineStr">
        <is>
          <t>FAM-663</t>
        </is>
      </c>
      <c r="C215" s="24" t="inlineStr">
        <is>
          <t>AST-663.png</t>
        </is>
      </c>
      <c r="D215" s="24" t="inlineStr">
        <is>
          <t>Support panel</t>
        </is>
      </c>
      <c r="E215" s="24" t="inlineStr">
        <is>
          <t>Protein Oats - Berry Blend</t>
        </is>
      </c>
      <c r="F215" s="24" t="inlineStr">
        <is>
          <t>Mobile in-app banner</t>
        </is>
      </c>
      <c r="G215" s="24" t="inlineStr">
        <is>
          <t>US-EN</t>
        </is>
      </c>
      <c r="H215" s="24" t="inlineStr">
        <is>
          <t>Rejected</t>
        </is>
      </c>
      <c r="I215" s="26" t="n">
        <v>46235</v>
      </c>
      <c r="J215" s="26" t="n">
        <v>46387</v>
      </c>
      <c r="K215" s="24" t="inlineStr">
        <is>
          <t>EN</t>
        </is>
      </c>
      <c r="L215" s="24" t="inlineStr">
        <is>
          <t>v4.0</t>
        </is>
      </c>
      <c r="M215" s="24" t="inlineStr">
        <is>
          <t>Generated</t>
        </is>
      </c>
      <c r="N215" s="24" t="inlineStr">
        <is>
          <t>Creative Ops</t>
        </is>
      </c>
      <c r="O215" s="24" t="inlineStr">
        <is>
          <t>High-similarity distractor; eligibility varies.</t>
        </is>
      </c>
      <c r="P215" s="24" t="inlineStr">
        <is>
          <t>asset_library/files/AST-663.png</t>
        </is>
      </c>
    </row>
    <row r="216">
      <c r="A216" s="24" t="inlineStr">
        <is>
          <t>AST-664</t>
        </is>
      </c>
      <c r="B216" s="24" t="inlineStr">
        <is>
          <t>FAM-664</t>
        </is>
      </c>
      <c r="C216" s="24" t="inlineStr">
        <is>
          <t>AST-664.png</t>
        </is>
      </c>
      <c r="D216" s="24" t="inlineStr">
        <is>
          <t>Preparation strip</t>
        </is>
      </c>
      <c r="E216" s="24" t="inlineStr">
        <is>
          <t>Protein Oats - Berry Blend</t>
        </is>
      </c>
      <c r="F216" s="24" t="inlineStr">
        <is>
          <t>Mobile in-app banner</t>
        </is>
      </c>
      <c r="G216" s="24" t="inlineStr">
        <is>
          <t>US-EN</t>
        </is>
      </c>
      <c r="H216" s="24" t="inlineStr">
        <is>
          <t>Approved</t>
        </is>
      </c>
      <c r="I216" s="26" t="n">
        <v>46235</v>
      </c>
      <c r="J216" s="26" t="n">
        <v>46387</v>
      </c>
      <c r="K216" s="24" t="inlineStr">
        <is>
          <t>EN</t>
        </is>
      </c>
      <c r="L216" s="24" t="inlineStr">
        <is>
          <t>v1.0</t>
        </is>
      </c>
      <c r="M216" s="24" t="inlineStr">
        <is>
          <t>Generated</t>
        </is>
      </c>
      <c r="N216" s="24" t="inlineStr">
        <is>
          <t>Creative Ops</t>
        </is>
      </c>
      <c r="O216" s="24" t="inlineStr">
        <is>
          <t>High-similarity distractor; eligibility varies.</t>
        </is>
      </c>
      <c r="P216" s="24" t="inlineStr">
        <is>
          <t>asset_library/files/AST-664.png</t>
        </is>
      </c>
    </row>
    <row r="217">
      <c r="A217" s="24" t="inlineStr">
        <is>
          <t>AST-665</t>
        </is>
      </c>
      <c r="B217" s="24" t="inlineStr">
        <is>
          <t>FAM-665</t>
        </is>
      </c>
      <c r="C217" s="24" t="inlineStr">
        <is>
          <t>AST-665.png</t>
        </is>
      </c>
      <c r="D217" s="24" t="inlineStr">
        <is>
          <t>Background</t>
        </is>
      </c>
      <c r="E217" s="24" t="inlineStr">
        <is>
          <t>Protein Oats - Berry Blend</t>
        </is>
      </c>
      <c r="F217" s="24" t="inlineStr">
        <is>
          <t>Social feed 4:5</t>
        </is>
      </c>
      <c r="G217" s="24" t="inlineStr">
        <is>
          <t>CA-EN</t>
        </is>
      </c>
      <c r="H217" s="24" t="inlineStr">
        <is>
          <t>Draft</t>
        </is>
      </c>
      <c r="I217" s="26" t="n">
        <v>46235</v>
      </c>
      <c r="J217" s="26" t="n">
        <v>46281</v>
      </c>
      <c r="K217" s="24" t="inlineStr">
        <is>
          <t>EN</t>
        </is>
      </c>
      <c r="L217" s="24" t="inlineStr">
        <is>
          <t>v2.0</t>
        </is>
      </c>
      <c r="M217" s="24" t="inlineStr">
        <is>
          <t>Generated</t>
        </is>
      </c>
      <c r="N217" s="24" t="inlineStr">
        <is>
          <t>Creative Ops</t>
        </is>
      </c>
      <c r="O217" s="24" t="inlineStr">
        <is>
          <t>High-similarity distractor; eligibility varies.</t>
        </is>
      </c>
      <c r="P217" s="24" t="inlineStr">
        <is>
          <t>asset_library/files/AST-665.png</t>
        </is>
      </c>
    </row>
    <row r="218">
      <c r="A218" s="24" t="inlineStr">
        <is>
          <t>AST-666</t>
        </is>
      </c>
      <c r="B218" s="24" t="inlineStr">
        <is>
          <t>FAM-666</t>
        </is>
      </c>
      <c r="C218" s="24" t="inlineStr">
        <is>
          <t>AST-666.jpg</t>
        </is>
      </c>
      <c r="D218" s="24" t="inlineStr">
        <is>
          <t>Photography</t>
        </is>
      </c>
      <c r="E218" s="24" t="inlineStr">
        <is>
          <t>Protein Oats - Berry Blend</t>
        </is>
      </c>
      <c r="F218" s="24" t="inlineStr">
        <is>
          <t>Social feed 4:5</t>
        </is>
      </c>
      <c r="G218" s="24" t="inlineStr">
        <is>
          <t>CA-EN</t>
        </is>
      </c>
      <c r="H218" s="24" t="inlineStr">
        <is>
          <t>Archived</t>
        </is>
      </c>
      <c r="I218" s="26" t="n">
        <v>46235</v>
      </c>
      <c r="J218" s="26" t="n">
        <v>46387</v>
      </c>
      <c r="K218" s="24" t="inlineStr">
        <is>
          <t>EN</t>
        </is>
      </c>
      <c r="L218" s="24" t="inlineStr">
        <is>
          <t>v3.0</t>
        </is>
      </c>
      <c r="M218" s="24" t="inlineStr">
        <is>
          <t>Generated</t>
        </is>
      </c>
      <c r="N218" s="24" t="inlineStr">
        <is>
          <t>Creative Ops</t>
        </is>
      </c>
      <c r="O218" s="24" t="inlineStr">
        <is>
          <t>High-similarity distractor; eligibility varies.</t>
        </is>
      </c>
      <c r="P218" s="24" t="inlineStr">
        <is>
          <t>asset_library/files/AST-666.jpg</t>
        </is>
      </c>
    </row>
    <row r="219">
      <c r="A219" s="24" t="inlineStr">
        <is>
          <t>AST-667</t>
        </is>
      </c>
      <c r="B219" s="24" t="inlineStr">
        <is>
          <t>FAM-667</t>
        </is>
      </c>
      <c r="C219" s="24" t="inlineStr">
        <is>
          <t>AST-667.png</t>
        </is>
      </c>
      <c r="D219" s="24" t="inlineStr">
        <is>
          <t>Badge</t>
        </is>
      </c>
      <c r="E219" s="24" t="inlineStr">
        <is>
          <t>Protein Oats - Berry Blend</t>
        </is>
      </c>
      <c r="F219" s="24" t="inlineStr">
        <is>
          <t>Social feed 4:5</t>
        </is>
      </c>
      <c r="G219" s="24" t="inlineStr">
        <is>
          <t>CA-EN</t>
        </is>
      </c>
      <c r="H219" s="24" t="inlineStr">
        <is>
          <t>Rejected</t>
        </is>
      </c>
      <c r="I219" s="26" t="n">
        <v>46235</v>
      </c>
      <c r="J219" s="26" t="n">
        <v>46387</v>
      </c>
      <c r="K219" s="24" t="inlineStr">
        <is>
          <t>EN</t>
        </is>
      </c>
      <c r="L219" s="24" t="inlineStr">
        <is>
          <t>v4.0</t>
        </is>
      </c>
      <c r="M219" s="24" t="inlineStr">
        <is>
          <t>Generated</t>
        </is>
      </c>
      <c r="N219" s="24" t="inlineStr">
        <is>
          <t>Creative Ops</t>
        </is>
      </c>
      <c r="O219" s="24" t="inlineStr">
        <is>
          <t>High-similarity distractor; eligibility varies.</t>
        </is>
      </c>
      <c r="P219" s="24" t="inlineStr">
        <is>
          <t>asset_library/files/AST-667.png</t>
        </is>
      </c>
    </row>
    <row r="220">
      <c r="A220" s="24" t="inlineStr">
        <is>
          <t>AST-668</t>
        </is>
      </c>
      <c r="B220" s="24" t="inlineStr">
        <is>
          <t>FAM-668</t>
        </is>
      </c>
      <c r="C220" s="24" t="inlineStr">
        <is>
          <t>AST-668.png</t>
        </is>
      </c>
      <c r="D220" s="24" t="inlineStr">
        <is>
          <t>Packshot</t>
        </is>
      </c>
      <c r="E220" s="24" t="inlineStr">
        <is>
          <t>Protein Oats - Apple Crunch Desk Trial</t>
        </is>
      </c>
      <c r="F220" s="24" t="inlineStr">
        <is>
          <t>Social feed 4:5</t>
        </is>
      </c>
      <c r="G220" s="24" t="inlineStr">
        <is>
          <t>US-ES</t>
        </is>
      </c>
      <c r="H220" s="24" t="inlineStr">
        <is>
          <t>Approved</t>
        </is>
      </c>
      <c r="I220" s="26" t="n">
        <v>46235</v>
      </c>
      <c r="J220" s="26" t="n">
        <v>46387</v>
      </c>
      <c r="K220" s="24" t="inlineStr">
        <is>
          <t>ES</t>
        </is>
      </c>
      <c r="L220" s="24" t="inlineStr">
        <is>
          <t>v1.0</t>
        </is>
      </c>
      <c r="M220" s="24" t="inlineStr">
        <is>
          <t>Generated</t>
        </is>
      </c>
      <c r="N220" s="24" t="inlineStr">
        <is>
          <t>Creative Ops</t>
        </is>
      </c>
      <c r="O220" s="24" t="inlineStr">
        <is>
          <t>High-similarity distractor; eligibility varies.</t>
        </is>
      </c>
      <c r="P220" s="24" t="inlineStr">
        <is>
          <t>asset_library/files/AST-668.png</t>
        </is>
      </c>
    </row>
    <row r="221">
      <c r="A221" s="24" t="inlineStr">
        <is>
          <t>AST-669</t>
        </is>
      </c>
      <c r="B221" s="24" t="inlineStr">
        <is>
          <t>FAM-669</t>
        </is>
      </c>
      <c r="C221" s="24" t="inlineStr">
        <is>
          <t>AST-669.png</t>
        </is>
      </c>
      <c r="D221" s="24" t="inlineStr">
        <is>
          <t>Support panel</t>
        </is>
      </c>
      <c r="E221" s="24" t="inlineStr">
        <is>
          <t>Protein Oats - Apple Crunch Desk Trial</t>
        </is>
      </c>
      <c r="F221" s="24" t="inlineStr">
        <is>
          <t>Social feed 4:5</t>
        </is>
      </c>
      <c r="G221" s="24" t="inlineStr">
        <is>
          <t>US-ES</t>
        </is>
      </c>
      <c r="H221" s="24" t="inlineStr">
        <is>
          <t>Draft</t>
        </is>
      </c>
      <c r="I221" s="26" t="n">
        <v>46235</v>
      </c>
      <c r="J221" s="26" t="n">
        <v>46387</v>
      </c>
      <c r="K221" s="24" t="inlineStr">
        <is>
          <t>ES</t>
        </is>
      </c>
      <c r="L221" s="24" t="inlineStr">
        <is>
          <t>v2.0</t>
        </is>
      </c>
      <c r="M221" s="24" t="inlineStr">
        <is>
          <t>Generated</t>
        </is>
      </c>
      <c r="N221" s="24" t="inlineStr">
        <is>
          <t>Creative Ops</t>
        </is>
      </c>
      <c r="O221" s="24" t="inlineStr">
        <is>
          <t>High-similarity distractor; eligibility varies.</t>
        </is>
      </c>
      <c r="P221" s="24" t="inlineStr">
        <is>
          <t>asset_library/files/AST-669.png</t>
        </is>
      </c>
    </row>
    <row r="222">
      <c r="A222" s="24" t="inlineStr">
        <is>
          <t>AST-670</t>
        </is>
      </c>
      <c r="B222" s="24" t="inlineStr">
        <is>
          <t>FAM-670</t>
        </is>
      </c>
      <c r="C222" s="24" t="inlineStr">
        <is>
          <t>AST-670.png</t>
        </is>
      </c>
      <c r="D222" s="24" t="inlineStr">
        <is>
          <t>Preparation strip</t>
        </is>
      </c>
      <c r="E222" s="24" t="inlineStr">
        <is>
          <t>Protein Oats - Apple Crunch Desk Trial</t>
        </is>
      </c>
      <c r="F222" s="24" t="inlineStr">
        <is>
          <t>Email hero</t>
        </is>
      </c>
      <c r="G222" s="24" t="inlineStr">
        <is>
          <t>US-ES</t>
        </is>
      </c>
      <c r="H222" s="24" t="inlineStr">
        <is>
          <t>Archived</t>
        </is>
      </c>
      <c r="I222" s="26" t="n">
        <v>46235</v>
      </c>
      <c r="J222" s="26" t="n">
        <v>46281</v>
      </c>
      <c r="K222" s="24" t="inlineStr">
        <is>
          <t>ES</t>
        </is>
      </c>
      <c r="L222" s="24" t="inlineStr">
        <is>
          <t>v3.0</t>
        </is>
      </c>
      <c r="M222" s="24" t="inlineStr">
        <is>
          <t>Generated</t>
        </is>
      </c>
      <c r="N222" s="24" t="inlineStr">
        <is>
          <t>Creative Ops</t>
        </is>
      </c>
      <c r="O222" s="24" t="inlineStr">
        <is>
          <t>High-similarity distractor; eligibility varies.</t>
        </is>
      </c>
      <c r="P222" s="24" t="inlineStr">
        <is>
          <t>asset_library/files/AST-670.png</t>
        </is>
      </c>
    </row>
    <row r="223">
      <c r="A223" s="24" t="inlineStr">
        <is>
          <t>AST-671</t>
        </is>
      </c>
      <c r="B223" s="24" t="inlineStr">
        <is>
          <t>FAM-671</t>
        </is>
      </c>
      <c r="C223" s="24" t="inlineStr">
        <is>
          <t>AST-671.png</t>
        </is>
      </c>
      <c r="D223" s="24" t="inlineStr">
        <is>
          <t>Background</t>
        </is>
      </c>
      <c r="E223" s="24" t="inlineStr">
        <is>
          <t>Protein Oats - Apple Crunch Desk Trial</t>
        </is>
      </c>
      <c r="F223" s="24" t="inlineStr">
        <is>
          <t>Email hero</t>
        </is>
      </c>
      <c r="G223" s="24" t="inlineStr">
        <is>
          <t>US-EN</t>
        </is>
      </c>
      <c r="H223" s="24" t="inlineStr">
        <is>
          <t>Rejected</t>
        </is>
      </c>
      <c r="I223" s="26" t="n">
        <v>46235</v>
      </c>
      <c r="J223" s="26" t="n">
        <v>46387</v>
      </c>
      <c r="K223" s="24" t="inlineStr">
        <is>
          <t>EN</t>
        </is>
      </c>
      <c r="L223" s="24" t="inlineStr">
        <is>
          <t>v4.0</t>
        </is>
      </c>
      <c r="M223" s="24" t="inlineStr">
        <is>
          <t>Generated</t>
        </is>
      </c>
      <c r="N223" s="24" t="inlineStr">
        <is>
          <t>Creative Ops</t>
        </is>
      </c>
      <c r="O223" s="24" t="inlineStr">
        <is>
          <t>High-similarity distractor; eligibility varies.</t>
        </is>
      </c>
      <c r="P223" s="24" t="inlineStr">
        <is>
          <t>asset_library/files/AST-671.png</t>
        </is>
      </c>
    </row>
    <row r="224">
      <c r="A224" s="24" t="inlineStr">
        <is>
          <t>AST-672</t>
        </is>
      </c>
      <c r="B224" s="24" t="inlineStr">
        <is>
          <t>FAM-672</t>
        </is>
      </c>
      <c r="C224" s="24" t="inlineStr">
        <is>
          <t>AST-672.jpg</t>
        </is>
      </c>
      <c r="D224" s="24" t="inlineStr">
        <is>
          <t>Photography</t>
        </is>
      </c>
      <c r="E224" s="24" t="inlineStr">
        <is>
          <t>Protein Oats - Apple Crunch Desk Trial</t>
        </is>
      </c>
      <c r="F224" s="24" t="inlineStr">
        <is>
          <t>Email hero</t>
        </is>
      </c>
      <c r="G224" s="24" t="inlineStr">
        <is>
          <t>US-EN</t>
        </is>
      </c>
      <c r="H224" s="24" t="inlineStr">
        <is>
          <t>Approved</t>
        </is>
      </c>
      <c r="I224" s="26" t="n">
        <v>46235</v>
      </c>
      <c r="J224" s="26" t="n">
        <v>46387</v>
      </c>
      <c r="K224" s="24" t="inlineStr">
        <is>
          <t>EN</t>
        </is>
      </c>
      <c r="L224" s="24" t="inlineStr">
        <is>
          <t>v1.0</t>
        </is>
      </c>
      <c r="M224" s="24" t="inlineStr">
        <is>
          <t>Generated</t>
        </is>
      </c>
      <c r="N224" s="24" t="inlineStr">
        <is>
          <t>Creative Ops</t>
        </is>
      </c>
      <c r="O224" s="24" t="inlineStr">
        <is>
          <t>High-similarity distractor; eligibility varies.</t>
        </is>
      </c>
      <c r="P224" s="24" t="inlineStr">
        <is>
          <t>asset_library/files/AST-672.jpg</t>
        </is>
      </c>
    </row>
    <row r="225">
      <c r="A225" s="24" t="inlineStr">
        <is>
          <t>AST-673</t>
        </is>
      </c>
      <c r="B225" s="24" t="inlineStr">
        <is>
          <t>FAM-673</t>
        </is>
      </c>
      <c r="C225" s="24" t="inlineStr">
        <is>
          <t>AST-673.png</t>
        </is>
      </c>
      <c r="D225" s="24" t="inlineStr">
        <is>
          <t>Badge</t>
        </is>
      </c>
      <c r="E225" s="24" t="inlineStr">
        <is>
          <t>Protein Oats - Apple Crunch Desk Trial</t>
        </is>
      </c>
      <c r="F225" s="24" t="inlineStr">
        <is>
          <t>Email hero</t>
        </is>
      </c>
      <c r="G225" s="24" t="inlineStr">
        <is>
          <t>US-EN</t>
        </is>
      </c>
      <c r="H225" s="24" t="inlineStr">
        <is>
          <t>Draft</t>
        </is>
      </c>
      <c r="I225" s="26" t="n">
        <v>46235</v>
      </c>
      <c r="J225" s="26" t="n">
        <v>46387</v>
      </c>
      <c r="K225" s="24" t="inlineStr">
        <is>
          <t>EN</t>
        </is>
      </c>
      <c r="L225" s="24" t="inlineStr">
        <is>
          <t>v2.0</t>
        </is>
      </c>
      <c r="M225" s="24" t="inlineStr">
        <is>
          <t>Generated</t>
        </is>
      </c>
      <c r="N225" s="24" t="inlineStr">
        <is>
          <t>Creative Ops</t>
        </is>
      </c>
      <c r="O225" s="24" t="inlineStr">
        <is>
          <t>High-similarity distractor; eligibility varies.</t>
        </is>
      </c>
      <c r="P225" s="24" t="inlineStr">
        <is>
          <t>asset_library/files/AST-673.png</t>
        </is>
      </c>
    </row>
    <row r="226">
      <c r="A226" s="24" t="inlineStr">
        <is>
          <t>AST-674</t>
        </is>
      </c>
      <c r="B226" s="24" t="inlineStr">
        <is>
          <t>FAM-674</t>
        </is>
      </c>
      <c r="C226" s="24" t="inlineStr">
        <is>
          <t>AST-674.png</t>
        </is>
      </c>
      <c r="D226" s="24" t="inlineStr">
        <is>
          <t>Packshot</t>
        </is>
      </c>
      <c r="E226" s="24" t="inlineStr">
        <is>
          <t>Protein Oats - Apple Crunch Desk Trial</t>
        </is>
      </c>
      <c r="F226" s="24" t="inlineStr">
        <is>
          <t>Email hero</t>
        </is>
      </c>
      <c r="G226" s="24" t="inlineStr">
        <is>
          <t>CA-EN</t>
        </is>
      </c>
      <c r="H226" s="24" t="inlineStr">
        <is>
          <t>Archived</t>
        </is>
      </c>
      <c r="I226" s="26" t="n">
        <v>46235</v>
      </c>
      <c r="J226" s="26" t="n">
        <v>46387</v>
      </c>
      <c r="K226" s="24" t="inlineStr">
        <is>
          <t>EN</t>
        </is>
      </c>
      <c r="L226" s="24" t="inlineStr">
        <is>
          <t>v3.0</t>
        </is>
      </c>
      <c r="M226" s="24" t="inlineStr">
        <is>
          <t>Generated</t>
        </is>
      </c>
      <c r="N226" s="24" t="inlineStr">
        <is>
          <t>Creative Ops</t>
        </is>
      </c>
      <c r="O226" s="24" t="inlineStr">
        <is>
          <t>High-similarity distractor; eligibility varies.</t>
        </is>
      </c>
      <c r="P226" s="24" t="inlineStr">
        <is>
          <t>asset_library/files/AST-674.png</t>
        </is>
      </c>
    </row>
    <row r="227">
      <c r="A227" s="24" t="inlineStr">
        <is>
          <t>AST-675</t>
        </is>
      </c>
      <c r="B227" s="24" t="inlineStr">
        <is>
          <t>FAM-675</t>
        </is>
      </c>
      <c r="C227" s="24" t="inlineStr">
        <is>
          <t>AST-675.png</t>
        </is>
      </c>
      <c r="D227" s="24" t="inlineStr">
        <is>
          <t>Support panel</t>
        </is>
      </c>
      <c r="E227" s="24" t="inlineStr">
        <is>
          <t>Protein Oats - Apple Crunch Pilot</t>
        </is>
      </c>
      <c r="F227" s="24" t="inlineStr">
        <is>
          <t>Website hero</t>
        </is>
      </c>
      <c r="G227" s="24" t="inlineStr">
        <is>
          <t>CA-EN</t>
        </is>
      </c>
      <c r="H227" s="24" t="inlineStr">
        <is>
          <t>Rejected</t>
        </is>
      </c>
      <c r="I227" s="26" t="n">
        <v>46235</v>
      </c>
      <c r="J227" s="26" t="n">
        <v>46281</v>
      </c>
      <c r="K227" s="24" t="inlineStr">
        <is>
          <t>EN</t>
        </is>
      </c>
      <c r="L227" s="24" t="inlineStr">
        <is>
          <t>v4.0</t>
        </is>
      </c>
      <c r="M227" s="24" t="inlineStr">
        <is>
          <t>Generated</t>
        </is>
      </c>
      <c r="N227" s="24" t="inlineStr">
        <is>
          <t>Creative Ops</t>
        </is>
      </c>
      <c r="O227" s="24" t="inlineStr">
        <is>
          <t>High-similarity distractor; eligibility varies.</t>
        </is>
      </c>
      <c r="P227" s="24" t="inlineStr">
        <is>
          <t>asset_library/files/AST-675.png</t>
        </is>
      </c>
    </row>
    <row r="228">
      <c r="A228" s="24" t="inlineStr">
        <is>
          <t>AST-676</t>
        </is>
      </c>
      <c r="B228" s="24" t="inlineStr">
        <is>
          <t>FAM-676</t>
        </is>
      </c>
      <c r="C228" s="24" t="inlineStr">
        <is>
          <t>AST-676.png</t>
        </is>
      </c>
      <c r="D228" s="24" t="inlineStr">
        <is>
          <t>Preparation strip</t>
        </is>
      </c>
      <c r="E228" s="24" t="inlineStr">
        <is>
          <t>Protein Oats - Apple Crunch Pilot</t>
        </is>
      </c>
      <c r="F228" s="24" t="inlineStr">
        <is>
          <t>Website hero</t>
        </is>
      </c>
      <c r="G228" s="24" t="inlineStr">
        <is>
          <t>CA-EN</t>
        </is>
      </c>
      <c r="H228" s="24" t="inlineStr">
        <is>
          <t>Approved</t>
        </is>
      </c>
      <c r="I228" s="26" t="n">
        <v>46235</v>
      </c>
      <c r="J228" s="26" t="n">
        <v>46387</v>
      </c>
      <c r="K228" s="24" t="inlineStr">
        <is>
          <t>EN</t>
        </is>
      </c>
      <c r="L228" s="24" t="inlineStr">
        <is>
          <t>v1.0</t>
        </is>
      </c>
      <c r="M228" s="24" t="inlineStr">
        <is>
          <t>Generated</t>
        </is>
      </c>
      <c r="N228" s="24" t="inlineStr">
        <is>
          <t>Creative Ops</t>
        </is>
      </c>
      <c r="O228" s="24" t="inlineStr">
        <is>
          <t>High-similarity distractor; eligibility varies.</t>
        </is>
      </c>
      <c r="P228" s="24" t="inlineStr">
        <is>
          <t>asset_library/files/AST-676.png</t>
        </is>
      </c>
    </row>
    <row r="229">
      <c r="A229" s="24" t="inlineStr">
        <is>
          <t>AST-677</t>
        </is>
      </c>
      <c r="B229" s="24" t="inlineStr">
        <is>
          <t>FAM-677</t>
        </is>
      </c>
      <c r="C229" s="24" t="inlineStr">
        <is>
          <t>AST-677.png</t>
        </is>
      </c>
      <c r="D229" s="24" t="inlineStr">
        <is>
          <t>Background</t>
        </is>
      </c>
      <c r="E229" s="24" t="inlineStr">
        <is>
          <t>Protein Oats - Apple Crunch Pilot</t>
        </is>
      </c>
      <c r="F229" s="24" t="inlineStr">
        <is>
          <t>Website hero</t>
        </is>
      </c>
      <c r="G229" s="24" t="inlineStr">
        <is>
          <t>US-ES</t>
        </is>
      </c>
      <c r="H229" s="24" t="inlineStr">
        <is>
          <t>Draft</t>
        </is>
      </c>
      <c r="I229" s="26" t="n">
        <v>46235</v>
      </c>
      <c r="J229" s="26" t="n">
        <v>46387</v>
      </c>
      <c r="K229" s="24" t="inlineStr">
        <is>
          <t>ES</t>
        </is>
      </c>
      <c r="L229" s="24" t="inlineStr">
        <is>
          <t>v2.0</t>
        </is>
      </c>
      <c r="M229" s="24" t="inlineStr">
        <is>
          <t>Generated</t>
        </is>
      </c>
      <c r="N229" s="24" t="inlineStr">
        <is>
          <t>Creative Ops</t>
        </is>
      </c>
      <c r="O229" s="24" t="inlineStr">
        <is>
          <t>High-similarity distractor; eligibility varies.</t>
        </is>
      </c>
      <c r="P229" s="24" t="inlineStr">
        <is>
          <t>asset_library/files/AST-677.png</t>
        </is>
      </c>
    </row>
    <row r="230">
      <c r="A230" s="24" t="inlineStr">
        <is>
          <t>AST-678</t>
        </is>
      </c>
      <c r="B230" s="24" t="inlineStr">
        <is>
          <t>FAM-678</t>
        </is>
      </c>
      <c r="C230" s="24" t="inlineStr">
        <is>
          <t>AST-678.jpg</t>
        </is>
      </c>
      <c r="D230" s="24" t="inlineStr">
        <is>
          <t>Photography</t>
        </is>
      </c>
      <c r="E230" s="24" t="inlineStr">
        <is>
          <t>Protein Oats - Apple Crunch Pilot</t>
        </is>
      </c>
      <c r="F230" s="24" t="inlineStr">
        <is>
          <t>Website hero</t>
        </is>
      </c>
      <c r="G230" s="24" t="inlineStr">
        <is>
          <t>US-ES</t>
        </is>
      </c>
      <c r="H230" s="24" t="inlineStr">
        <is>
          <t>Archived</t>
        </is>
      </c>
      <c r="I230" s="26" t="n">
        <v>46235</v>
      </c>
      <c r="J230" s="26" t="n">
        <v>46387</v>
      </c>
      <c r="K230" s="24" t="inlineStr">
        <is>
          <t>ES</t>
        </is>
      </c>
      <c r="L230" s="24" t="inlineStr">
        <is>
          <t>v3.0</t>
        </is>
      </c>
      <c r="M230" s="24" t="inlineStr">
        <is>
          <t>Generated</t>
        </is>
      </c>
      <c r="N230" s="24" t="inlineStr">
        <is>
          <t>Creative Ops</t>
        </is>
      </c>
      <c r="O230" s="24" t="inlineStr">
        <is>
          <t>High-similarity distractor; eligibility varies.</t>
        </is>
      </c>
      <c r="P230" s="24" t="inlineStr">
        <is>
          <t>asset_library/files/AST-678.jpg</t>
        </is>
      </c>
    </row>
    <row r="231">
      <c r="A231" s="24" t="inlineStr">
        <is>
          <t>AST-679</t>
        </is>
      </c>
      <c r="B231" s="24" t="inlineStr">
        <is>
          <t>FAM-679</t>
        </is>
      </c>
      <c r="C231" s="24" t="inlineStr">
        <is>
          <t>AST-679.png</t>
        </is>
      </c>
      <c r="D231" s="24" t="inlineStr">
        <is>
          <t>Badge</t>
        </is>
      </c>
      <c r="E231" s="24" t="inlineStr">
        <is>
          <t>Protein Oats - Apple Crunch Pilot</t>
        </is>
      </c>
      <c r="F231" s="24" t="inlineStr">
        <is>
          <t>Website hero</t>
        </is>
      </c>
      <c r="G231" s="24" t="inlineStr">
        <is>
          <t>US-ES</t>
        </is>
      </c>
      <c r="H231" s="24" t="inlineStr">
        <is>
          <t>Rejected</t>
        </is>
      </c>
      <c r="I231" s="26" t="n">
        <v>46235</v>
      </c>
      <c r="J231" s="26" t="n">
        <v>46387</v>
      </c>
      <c r="K231" s="24" t="inlineStr">
        <is>
          <t>ES</t>
        </is>
      </c>
      <c r="L231" s="24" t="inlineStr">
        <is>
          <t>v4.0</t>
        </is>
      </c>
      <c r="M231" s="24" t="inlineStr">
        <is>
          <t>Generated</t>
        </is>
      </c>
      <c r="N231" s="24" t="inlineStr">
        <is>
          <t>Creative Ops</t>
        </is>
      </c>
      <c r="O231" s="24" t="inlineStr">
        <is>
          <t>High-similarity distractor; eligibility varies.</t>
        </is>
      </c>
      <c r="P231" s="24" t="inlineStr">
        <is>
          <t>asset_library/files/AST-679.png</t>
        </is>
      </c>
    </row>
    <row r="232">
      <c r="A232" s="24" t="inlineStr">
        <is>
          <t>AST-680</t>
        </is>
      </c>
      <c r="B232" s="24" t="inlineStr">
        <is>
          <t>FAM-680</t>
        </is>
      </c>
      <c r="C232" s="24" t="inlineStr">
        <is>
          <t>AST-680.png</t>
        </is>
      </c>
      <c r="D232" s="24" t="inlineStr">
        <is>
          <t>Packshot</t>
        </is>
      </c>
      <c r="E232" s="24" t="inlineStr">
        <is>
          <t>Protein Oats - Apple Crunch Pilot</t>
        </is>
      </c>
      <c r="F232" s="24" t="inlineStr">
        <is>
          <t>Mobile in-app banner</t>
        </is>
      </c>
      <c r="G232" s="24" t="inlineStr">
        <is>
          <t>US-EN</t>
        </is>
      </c>
      <c r="H232" s="24" t="inlineStr">
        <is>
          <t>Approved</t>
        </is>
      </c>
      <c r="I232" s="26" t="n">
        <v>46235</v>
      </c>
      <c r="J232" s="26" t="n">
        <v>46281</v>
      </c>
      <c r="K232" s="24" t="inlineStr">
        <is>
          <t>EN</t>
        </is>
      </c>
      <c r="L232" s="24" t="inlineStr">
        <is>
          <t>v1.0</t>
        </is>
      </c>
      <c r="M232" s="24" t="inlineStr">
        <is>
          <t>Generated</t>
        </is>
      </c>
      <c r="N232" s="24" t="inlineStr">
        <is>
          <t>Creative Ops</t>
        </is>
      </c>
      <c r="O232" s="24" t="inlineStr">
        <is>
          <t>High-similarity distractor; eligibility varies.</t>
        </is>
      </c>
      <c r="P232" s="24" t="inlineStr">
        <is>
          <t>asset_library/files/AST-680.png</t>
        </is>
      </c>
    </row>
    <row r="233">
      <c r="A233" s="24" t="inlineStr">
        <is>
          <t>AST-681</t>
        </is>
      </c>
      <c r="B233" s="24" t="inlineStr">
        <is>
          <t>FAM-681</t>
        </is>
      </c>
      <c r="C233" s="24" t="inlineStr">
        <is>
          <t>AST-681.png</t>
        </is>
      </c>
      <c r="D233" s="24" t="inlineStr">
        <is>
          <t>Support panel</t>
        </is>
      </c>
      <c r="E233" s="24" t="inlineStr">
        <is>
          <t>Protein Oats - Apple Crunch Pilot</t>
        </is>
      </c>
      <c r="F233" s="24" t="inlineStr">
        <is>
          <t>Mobile in-app banner</t>
        </is>
      </c>
      <c r="G233" s="24" t="inlineStr">
        <is>
          <t>US-EN</t>
        </is>
      </c>
      <c r="H233" s="24" t="inlineStr">
        <is>
          <t>Draft</t>
        </is>
      </c>
      <c r="I233" s="26" t="n">
        <v>46235</v>
      </c>
      <c r="J233" s="26" t="n">
        <v>46387</v>
      </c>
      <c r="K233" s="24" t="inlineStr">
        <is>
          <t>EN</t>
        </is>
      </c>
      <c r="L233" s="24" t="inlineStr">
        <is>
          <t>v2.0</t>
        </is>
      </c>
      <c r="M233" s="24" t="inlineStr">
        <is>
          <t>Generated</t>
        </is>
      </c>
      <c r="N233" s="24" t="inlineStr">
        <is>
          <t>Creative Ops</t>
        </is>
      </c>
      <c r="O233" s="24" t="inlineStr">
        <is>
          <t>High-similarity distractor; eligibility varies.</t>
        </is>
      </c>
      <c r="P233" s="24" t="inlineStr">
        <is>
          <t>asset_library/files/AST-681.png</t>
        </is>
      </c>
    </row>
    <row r="234">
      <c r="A234" s="24" t="inlineStr">
        <is>
          <t>AST-682</t>
        </is>
      </c>
      <c r="B234" s="24" t="inlineStr">
        <is>
          <t>FAM-682</t>
        </is>
      </c>
      <c r="C234" s="24" t="inlineStr">
        <is>
          <t>AST-682.png</t>
        </is>
      </c>
      <c r="D234" s="24" t="inlineStr">
        <is>
          <t>Preparation strip</t>
        </is>
      </c>
      <c r="E234" s="24" t="inlineStr">
        <is>
          <t>Protein Oats - Cinnamon Starter</t>
        </is>
      </c>
      <c r="F234" s="24" t="inlineStr">
        <is>
          <t>Mobile in-app banner</t>
        </is>
      </c>
      <c r="G234" s="24" t="inlineStr">
        <is>
          <t>US-EN</t>
        </is>
      </c>
      <c r="H234" s="24" t="inlineStr">
        <is>
          <t>Archived</t>
        </is>
      </c>
      <c r="I234" s="26" t="n">
        <v>46235</v>
      </c>
      <c r="J234" s="26" t="n">
        <v>46387</v>
      </c>
      <c r="K234" s="24" t="inlineStr">
        <is>
          <t>EN</t>
        </is>
      </c>
      <c r="L234" s="24" t="inlineStr">
        <is>
          <t>v3.0</t>
        </is>
      </c>
      <c r="M234" s="24" t="inlineStr">
        <is>
          <t>Generated</t>
        </is>
      </c>
      <c r="N234" s="24" t="inlineStr">
        <is>
          <t>Creative Ops</t>
        </is>
      </c>
      <c r="O234" s="24" t="inlineStr">
        <is>
          <t>High-similarity distractor; eligibility varies.</t>
        </is>
      </c>
      <c r="P234" s="24" t="inlineStr">
        <is>
          <t>asset_library/files/AST-682.png</t>
        </is>
      </c>
    </row>
    <row r="235">
      <c r="A235" s="24" t="inlineStr">
        <is>
          <t>AST-683</t>
        </is>
      </c>
      <c r="B235" s="24" t="inlineStr">
        <is>
          <t>FAM-683</t>
        </is>
      </c>
      <c r="C235" s="24" t="inlineStr">
        <is>
          <t>AST-683.png</t>
        </is>
      </c>
      <c r="D235" s="24" t="inlineStr">
        <is>
          <t>Background</t>
        </is>
      </c>
      <c r="E235" s="24" t="inlineStr">
        <is>
          <t>Protein Oats - Cinnamon Starter</t>
        </is>
      </c>
      <c r="F235" s="24" t="inlineStr">
        <is>
          <t>Mobile in-app banner</t>
        </is>
      </c>
      <c r="G235" s="24" t="inlineStr">
        <is>
          <t>CA-EN</t>
        </is>
      </c>
      <c r="H235" s="24" t="inlineStr">
        <is>
          <t>Rejected</t>
        </is>
      </c>
      <c r="I235" s="26" t="n">
        <v>46235</v>
      </c>
      <c r="J235" s="26" t="n">
        <v>46387</v>
      </c>
      <c r="K235" s="24" t="inlineStr">
        <is>
          <t>EN</t>
        </is>
      </c>
      <c r="L235" s="24" t="inlineStr">
        <is>
          <t>v4.0</t>
        </is>
      </c>
      <c r="M235" s="24" t="inlineStr">
        <is>
          <t>Generated</t>
        </is>
      </c>
      <c r="N235" s="24" t="inlineStr">
        <is>
          <t>Creative Ops</t>
        </is>
      </c>
      <c r="O235" s="24" t="inlineStr">
        <is>
          <t>High-similarity distractor; eligibility varies.</t>
        </is>
      </c>
      <c r="P235" s="24" t="inlineStr">
        <is>
          <t>asset_library/files/AST-683.png</t>
        </is>
      </c>
    </row>
    <row r="236">
      <c r="A236" s="24" t="inlineStr">
        <is>
          <t>AST-684</t>
        </is>
      </c>
      <c r="B236" s="24" t="inlineStr">
        <is>
          <t>FAM-684</t>
        </is>
      </c>
      <c r="C236" s="24" t="inlineStr">
        <is>
          <t>AST-684.jpg</t>
        </is>
      </c>
      <c r="D236" s="24" t="inlineStr">
        <is>
          <t>Photography</t>
        </is>
      </c>
      <c r="E236" s="24" t="inlineStr">
        <is>
          <t>Protein Oats - Cinnamon Starter</t>
        </is>
      </c>
      <c r="F236" s="24" t="inlineStr">
        <is>
          <t>Mobile in-app banner</t>
        </is>
      </c>
      <c r="G236" s="24" t="inlineStr">
        <is>
          <t>CA-EN</t>
        </is>
      </c>
      <c r="H236" s="24" t="inlineStr">
        <is>
          <t>Approved</t>
        </is>
      </c>
      <c r="I236" s="26" t="n">
        <v>46235</v>
      </c>
      <c r="J236" s="26" t="n">
        <v>46387</v>
      </c>
      <c r="K236" s="24" t="inlineStr">
        <is>
          <t>EN</t>
        </is>
      </c>
      <c r="L236" s="24" t="inlineStr">
        <is>
          <t>v1.0</t>
        </is>
      </c>
      <c r="M236" s="24" t="inlineStr">
        <is>
          <t>Generated</t>
        </is>
      </c>
      <c r="N236" s="24" t="inlineStr">
        <is>
          <t>Creative Ops</t>
        </is>
      </c>
      <c r="O236" s="24" t="inlineStr">
        <is>
          <t>High-similarity distractor; eligibility varies.</t>
        </is>
      </c>
      <c r="P236" s="24" t="inlineStr">
        <is>
          <t>asset_library/files/AST-684.jpg</t>
        </is>
      </c>
    </row>
    <row r="237">
      <c r="A237" s="24" t="inlineStr">
        <is>
          <t>AST-685</t>
        </is>
      </c>
      <c r="B237" s="24" t="inlineStr">
        <is>
          <t>FAM-685</t>
        </is>
      </c>
      <c r="C237" s="24" t="inlineStr">
        <is>
          <t>AST-685.png</t>
        </is>
      </c>
      <c r="D237" s="24" t="inlineStr">
        <is>
          <t>Badge</t>
        </is>
      </c>
      <c r="E237" s="24" t="inlineStr">
        <is>
          <t>Protein Oats - Cinnamon Starter</t>
        </is>
      </c>
      <c r="F237" s="24" t="inlineStr">
        <is>
          <t>Social feed 4:5</t>
        </is>
      </c>
      <c r="G237" s="24" t="inlineStr">
        <is>
          <t>CA-EN</t>
        </is>
      </c>
      <c r="H237" s="24" t="inlineStr">
        <is>
          <t>Draft</t>
        </is>
      </c>
      <c r="I237" s="26" t="n">
        <v>46235</v>
      </c>
      <c r="J237" s="26" t="n">
        <v>46281</v>
      </c>
      <c r="K237" s="24" t="inlineStr">
        <is>
          <t>EN</t>
        </is>
      </c>
      <c r="L237" s="24" t="inlineStr">
        <is>
          <t>v2.0</t>
        </is>
      </c>
      <c r="M237" s="24" t="inlineStr">
        <is>
          <t>Generated</t>
        </is>
      </c>
      <c r="N237" s="24" t="inlineStr">
        <is>
          <t>Creative Ops</t>
        </is>
      </c>
      <c r="O237" s="24" t="inlineStr">
        <is>
          <t>High-similarity distractor; eligibility varies.</t>
        </is>
      </c>
      <c r="P237" s="24" t="inlineStr">
        <is>
          <t>asset_library/files/AST-685.png</t>
        </is>
      </c>
    </row>
    <row r="238">
      <c r="A238" s="24" t="inlineStr">
        <is>
          <t>AST-686</t>
        </is>
      </c>
      <c r="B238" s="24" t="inlineStr">
        <is>
          <t>FAM-686</t>
        </is>
      </c>
      <c r="C238" s="24" t="inlineStr">
        <is>
          <t>AST-686.png</t>
        </is>
      </c>
      <c r="D238" s="24" t="inlineStr">
        <is>
          <t>Packshot</t>
        </is>
      </c>
      <c r="E238" s="24" t="inlineStr">
        <is>
          <t>Protein Oats - Cinnamon Starter</t>
        </is>
      </c>
      <c r="F238" s="24" t="inlineStr">
        <is>
          <t>Social feed 4:5</t>
        </is>
      </c>
      <c r="G238" s="24" t="inlineStr">
        <is>
          <t>US-ES</t>
        </is>
      </c>
      <c r="H238" s="24" t="inlineStr">
        <is>
          <t>Archived</t>
        </is>
      </c>
      <c r="I238" s="26" t="n">
        <v>46235</v>
      </c>
      <c r="J238" s="26" t="n">
        <v>46387</v>
      </c>
      <c r="K238" s="24" t="inlineStr">
        <is>
          <t>ES</t>
        </is>
      </c>
      <c r="L238" s="24" t="inlineStr">
        <is>
          <t>v3.0</t>
        </is>
      </c>
      <c r="M238" s="24" t="inlineStr">
        <is>
          <t>Generated</t>
        </is>
      </c>
      <c r="N238" s="24" t="inlineStr">
        <is>
          <t>Creative Ops</t>
        </is>
      </c>
      <c r="O238" s="24" t="inlineStr">
        <is>
          <t>High-similarity distractor; eligibility varies.</t>
        </is>
      </c>
      <c r="P238" s="24" t="inlineStr">
        <is>
          <t>asset_library/files/AST-686.png</t>
        </is>
      </c>
    </row>
    <row r="239">
      <c r="A239" s="24" t="inlineStr">
        <is>
          <t>AST-687</t>
        </is>
      </c>
      <c r="B239" s="24" t="inlineStr">
        <is>
          <t>FAM-687</t>
        </is>
      </c>
      <c r="C239" s="24" t="inlineStr">
        <is>
          <t>AST-687.png</t>
        </is>
      </c>
      <c r="D239" s="24" t="inlineStr">
        <is>
          <t>Support panel</t>
        </is>
      </c>
      <c r="E239" s="24" t="inlineStr">
        <is>
          <t>Protein Oats - Cinnamon Starter</t>
        </is>
      </c>
      <c r="F239" s="24" t="inlineStr">
        <is>
          <t>Social feed 4:5</t>
        </is>
      </c>
      <c r="G239" s="24" t="inlineStr">
        <is>
          <t>US-ES</t>
        </is>
      </c>
      <c r="H239" s="24" t="inlineStr">
        <is>
          <t>Rejected</t>
        </is>
      </c>
      <c r="I239" s="26" t="n">
        <v>46235</v>
      </c>
      <c r="J239" s="26" t="n">
        <v>46387</v>
      </c>
      <c r="K239" s="24" t="inlineStr">
        <is>
          <t>ES</t>
        </is>
      </c>
      <c r="L239" s="24" t="inlineStr">
        <is>
          <t>v4.0</t>
        </is>
      </c>
      <c r="M239" s="24" t="inlineStr">
        <is>
          <t>Generated</t>
        </is>
      </c>
      <c r="N239" s="24" t="inlineStr">
        <is>
          <t>Creative Ops</t>
        </is>
      </c>
      <c r="O239" s="24" t="inlineStr">
        <is>
          <t>High-similarity distractor; eligibility varies.</t>
        </is>
      </c>
      <c r="P239" s="24" t="inlineStr">
        <is>
          <t>asset_library/files/AST-687.png</t>
        </is>
      </c>
    </row>
    <row r="240">
      <c r="A240" s="24" t="inlineStr">
        <is>
          <t>AST-688</t>
        </is>
      </c>
      <c r="B240" s="24" t="inlineStr">
        <is>
          <t>FAM-688</t>
        </is>
      </c>
      <c r="C240" s="24" t="inlineStr">
        <is>
          <t>AST-688.png</t>
        </is>
      </c>
      <c r="D240" s="24" t="inlineStr">
        <is>
          <t>Preparation strip</t>
        </is>
      </c>
      <c r="E240" s="24" t="inlineStr">
        <is>
          <t>Protein Oats - Cinnamon Starter</t>
        </is>
      </c>
      <c r="F240" s="24" t="inlineStr">
        <is>
          <t>Social feed 4:5</t>
        </is>
      </c>
      <c r="G240" s="24" t="inlineStr">
        <is>
          <t>US-ES</t>
        </is>
      </c>
      <c r="H240" s="24" t="inlineStr">
        <is>
          <t>Approved</t>
        </is>
      </c>
      <c r="I240" s="26" t="n">
        <v>46235</v>
      </c>
      <c r="J240" s="26" t="n">
        <v>46387</v>
      </c>
      <c r="K240" s="24" t="inlineStr">
        <is>
          <t>ES</t>
        </is>
      </c>
      <c r="L240" s="24" t="inlineStr">
        <is>
          <t>v1.0</t>
        </is>
      </c>
      <c r="M240" s="24" t="inlineStr">
        <is>
          <t>Generated</t>
        </is>
      </c>
      <c r="N240" s="24" t="inlineStr">
        <is>
          <t>Creative Ops</t>
        </is>
      </c>
      <c r="O240" s="24" t="inlineStr">
        <is>
          <t>High-similarity distractor; eligibility varies.</t>
        </is>
      </c>
      <c r="P240" s="24" t="inlineStr">
        <is>
          <t>asset_library/files/AST-688.png</t>
        </is>
      </c>
    </row>
    <row r="241">
      <c r="A241" s="24" t="inlineStr">
        <is>
          <t>AST-689</t>
        </is>
      </c>
      <c r="B241" s="24" t="inlineStr">
        <is>
          <t>FAM-689</t>
        </is>
      </c>
      <c r="C241" s="24" t="inlineStr">
        <is>
          <t>AST-689.png</t>
        </is>
      </c>
      <c r="D241" s="24" t="inlineStr">
        <is>
          <t>Background</t>
        </is>
      </c>
      <c r="E241" s="24" t="inlineStr">
        <is>
          <t>Protein Oats - Berry Blend</t>
        </is>
      </c>
      <c r="F241" s="24" t="inlineStr">
        <is>
          <t>Social feed 4:5</t>
        </is>
      </c>
      <c r="G241" s="24" t="inlineStr">
        <is>
          <t>US-EN</t>
        </is>
      </c>
      <c r="H241" s="24" t="inlineStr">
        <is>
          <t>Draft</t>
        </is>
      </c>
      <c r="I241" s="26" t="n">
        <v>46235</v>
      </c>
      <c r="J241" s="26" t="n">
        <v>46387</v>
      </c>
      <c r="K241" s="24" t="inlineStr">
        <is>
          <t>EN</t>
        </is>
      </c>
      <c r="L241" s="24" t="inlineStr">
        <is>
          <t>v2.0</t>
        </is>
      </c>
      <c r="M241" s="24" t="inlineStr">
        <is>
          <t>Generated</t>
        </is>
      </c>
      <c r="N241" s="24" t="inlineStr">
        <is>
          <t>Creative Ops</t>
        </is>
      </c>
      <c r="O241" s="24" t="inlineStr">
        <is>
          <t>High-similarity distractor; eligibility varies.</t>
        </is>
      </c>
      <c r="P241" s="24" t="inlineStr">
        <is>
          <t>asset_library/files/AST-689.png</t>
        </is>
      </c>
    </row>
    <row r="242">
      <c r="A242" s="24" t="inlineStr">
        <is>
          <t>AST-690</t>
        </is>
      </c>
      <c r="B242" s="24" t="inlineStr">
        <is>
          <t>FAM-690</t>
        </is>
      </c>
      <c r="C242" s="24" t="inlineStr">
        <is>
          <t>AST-690.jpg</t>
        </is>
      </c>
      <c r="D242" s="24" t="inlineStr">
        <is>
          <t>Photography</t>
        </is>
      </c>
      <c r="E242" s="24" t="inlineStr">
        <is>
          <t>Protein Oats - Berry Blend</t>
        </is>
      </c>
      <c r="F242" s="24" t="inlineStr">
        <is>
          <t>Email hero</t>
        </is>
      </c>
      <c r="G242" s="24" t="inlineStr">
        <is>
          <t>US-EN</t>
        </is>
      </c>
      <c r="H242" s="24" t="inlineStr">
        <is>
          <t>Archived</t>
        </is>
      </c>
      <c r="I242" s="26" t="n">
        <v>46235</v>
      </c>
      <c r="J242" s="26" t="n">
        <v>46281</v>
      </c>
      <c r="K242" s="24" t="inlineStr">
        <is>
          <t>EN</t>
        </is>
      </c>
      <c r="L242" s="24" t="inlineStr">
        <is>
          <t>v3.0</t>
        </is>
      </c>
      <c r="M242" s="24" t="inlineStr">
        <is>
          <t>Generated</t>
        </is>
      </c>
      <c r="N242" s="24" t="inlineStr">
        <is>
          <t>Creative Ops</t>
        </is>
      </c>
      <c r="O242" s="24" t="inlineStr">
        <is>
          <t>High-similarity distractor; eligibility varies.</t>
        </is>
      </c>
      <c r="P242" s="24" t="inlineStr">
        <is>
          <t>asset_library/files/AST-690.jpg</t>
        </is>
      </c>
    </row>
    <row r="243">
      <c r="A243" s="24" t="inlineStr">
        <is>
          <t>AST-691</t>
        </is>
      </c>
      <c r="B243" s="24" t="inlineStr">
        <is>
          <t>FAM-691</t>
        </is>
      </c>
      <c r="C243" s="24" t="inlineStr">
        <is>
          <t>AST-691.png</t>
        </is>
      </c>
      <c r="D243" s="24" t="inlineStr">
        <is>
          <t>Badge</t>
        </is>
      </c>
      <c r="E243" s="24" t="inlineStr">
        <is>
          <t>Protein Oats - Berry Blend</t>
        </is>
      </c>
      <c r="F243" s="24" t="inlineStr">
        <is>
          <t>Email hero</t>
        </is>
      </c>
      <c r="G243" s="24" t="inlineStr">
        <is>
          <t>US-EN</t>
        </is>
      </c>
      <c r="H243" s="24" t="inlineStr">
        <is>
          <t>Rejected</t>
        </is>
      </c>
      <c r="I243" s="26" t="n">
        <v>46235</v>
      </c>
      <c r="J243" s="26" t="n">
        <v>46387</v>
      </c>
      <c r="K243" s="24" t="inlineStr">
        <is>
          <t>EN</t>
        </is>
      </c>
      <c r="L243" s="24" t="inlineStr">
        <is>
          <t>v4.0</t>
        </is>
      </c>
      <c r="M243" s="24" t="inlineStr">
        <is>
          <t>Generated</t>
        </is>
      </c>
      <c r="N243" s="24" t="inlineStr">
        <is>
          <t>Creative Ops</t>
        </is>
      </c>
      <c r="O243" s="24" t="inlineStr">
        <is>
          <t>High-similarity distractor; eligibility varies.</t>
        </is>
      </c>
      <c r="P243" s="24" t="inlineStr">
        <is>
          <t>asset_library/files/AST-691.png</t>
        </is>
      </c>
    </row>
    <row r="244">
      <c r="A244" s="24" t="inlineStr">
        <is>
          <t>AST-692</t>
        </is>
      </c>
      <c r="B244" s="24" t="inlineStr">
        <is>
          <t>FAM-692</t>
        </is>
      </c>
      <c r="C244" s="24" t="inlineStr">
        <is>
          <t>AST-692.png</t>
        </is>
      </c>
      <c r="D244" s="24" t="inlineStr">
        <is>
          <t>Packshot</t>
        </is>
      </c>
      <c r="E244" s="24" t="inlineStr">
        <is>
          <t>Protein Oats - Berry Blend</t>
        </is>
      </c>
      <c r="F244" s="24" t="inlineStr">
        <is>
          <t>Email hero</t>
        </is>
      </c>
      <c r="G244" s="24" t="inlineStr">
        <is>
          <t>CA-EN</t>
        </is>
      </c>
      <c r="H244" s="24" t="inlineStr">
        <is>
          <t>Approved</t>
        </is>
      </c>
      <c r="I244" s="26" t="n">
        <v>46235</v>
      </c>
      <c r="J244" s="26" t="n">
        <v>46387</v>
      </c>
      <c r="K244" s="24" t="inlineStr">
        <is>
          <t>EN</t>
        </is>
      </c>
      <c r="L244" s="24" t="inlineStr">
        <is>
          <t>v1.0</t>
        </is>
      </c>
      <c r="M244" s="24" t="inlineStr">
        <is>
          <t>Generated</t>
        </is>
      </c>
      <c r="N244" s="24" t="inlineStr">
        <is>
          <t>Creative Ops</t>
        </is>
      </c>
      <c r="O244" s="24" t="inlineStr">
        <is>
          <t>High-similarity distractor; eligibility varies.</t>
        </is>
      </c>
      <c r="P244" s="24" t="inlineStr">
        <is>
          <t>asset_library/files/AST-692.png</t>
        </is>
      </c>
    </row>
    <row r="245">
      <c r="A245" s="24" t="inlineStr">
        <is>
          <t>AST-693</t>
        </is>
      </c>
      <c r="B245" s="24" t="inlineStr">
        <is>
          <t>FAM-693</t>
        </is>
      </c>
      <c r="C245" s="24" t="inlineStr">
        <is>
          <t>AST-693.png</t>
        </is>
      </c>
      <c r="D245" s="24" t="inlineStr">
        <is>
          <t>Support panel</t>
        </is>
      </c>
      <c r="E245" s="24" t="inlineStr">
        <is>
          <t>Protein Oats - Berry Blend</t>
        </is>
      </c>
      <c r="F245" s="24" t="inlineStr">
        <is>
          <t>Email hero</t>
        </is>
      </c>
      <c r="G245" s="24" t="inlineStr">
        <is>
          <t>CA-EN</t>
        </is>
      </c>
      <c r="H245" s="24" t="inlineStr">
        <is>
          <t>Draft</t>
        </is>
      </c>
      <c r="I245" s="26" t="n">
        <v>46235</v>
      </c>
      <c r="J245" s="26" t="n">
        <v>46387</v>
      </c>
      <c r="K245" s="24" t="inlineStr">
        <is>
          <t>EN</t>
        </is>
      </c>
      <c r="L245" s="24" t="inlineStr">
        <is>
          <t>v2.0</t>
        </is>
      </c>
      <c r="M245" s="24" t="inlineStr">
        <is>
          <t>Generated</t>
        </is>
      </c>
      <c r="N245" s="24" t="inlineStr">
        <is>
          <t>Creative Ops</t>
        </is>
      </c>
      <c r="O245" s="24" t="inlineStr">
        <is>
          <t>High-similarity distractor; eligibility varies.</t>
        </is>
      </c>
      <c r="P245" s="24" t="inlineStr">
        <is>
          <t>asset_library/files/AST-693.png</t>
        </is>
      </c>
    </row>
    <row r="246">
      <c r="A246" s="24" t="inlineStr">
        <is>
          <t>AST-694</t>
        </is>
      </c>
      <c r="B246" s="24" t="inlineStr">
        <is>
          <t>FAM-694</t>
        </is>
      </c>
      <c r="C246" s="24" t="inlineStr">
        <is>
          <t>AST-694.png</t>
        </is>
      </c>
      <c r="D246" s="24" t="inlineStr">
        <is>
          <t>Preparation strip</t>
        </is>
      </c>
      <c r="E246" s="24" t="inlineStr">
        <is>
          <t>Protein Oats - Berry Blend</t>
        </is>
      </c>
      <c r="F246" s="24" t="inlineStr">
        <is>
          <t>Email hero</t>
        </is>
      </c>
      <c r="G246" s="24" t="inlineStr">
        <is>
          <t>CA-EN</t>
        </is>
      </c>
      <c r="H246" s="24" t="inlineStr">
        <is>
          <t>Archived</t>
        </is>
      </c>
      <c r="I246" s="26" t="n">
        <v>46235</v>
      </c>
      <c r="J246" s="26" t="n">
        <v>46387</v>
      </c>
      <c r="K246" s="24" t="inlineStr">
        <is>
          <t>EN</t>
        </is>
      </c>
      <c r="L246" s="24" t="inlineStr">
        <is>
          <t>v3.0</t>
        </is>
      </c>
      <c r="M246" s="24" t="inlineStr">
        <is>
          <t>Generated</t>
        </is>
      </c>
      <c r="N246" s="24" t="inlineStr">
        <is>
          <t>Creative Ops</t>
        </is>
      </c>
      <c r="O246" s="24" t="inlineStr">
        <is>
          <t>High-similarity distractor; eligibility varies.</t>
        </is>
      </c>
      <c r="P246" s="24" t="inlineStr">
        <is>
          <t>asset_library/files/AST-694.png</t>
        </is>
      </c>
    </row>
  </sheetData>
  <autoFilter ref="A1:P246"/>
  <dataValidations count="1">
    <dataValidation sqref="H2:H37" showDropDown="0" showInputMessage="0" showErrorMessage="0" allowBlank="0" type="list">
      <formula1>"Approved,In review,Archived,Rejected,Reference"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21" min="1" max="1"/>
    <col width="42" customWidth="1" style="21" min="2" max="2"/>
  </cols>
  <sheetData>
    <row r="1">
      <c r="A1" s="23" t="inlineStr">
        <is>
          <t>Field</t>
        </is>
      </c>
      <c r="B1" s="23" t="inlineStr">
        <is>
          <t>Working note</t>
        </is>
      </c>
    </row>
    <row r="2">
      <c r="A2" s="24" t="inlineStr">
        <is>
          <t>asset_id</t>
        </is>
      </c>
      <c r="B2" s="24" t="inlineStr">
        <is>
          <t>Internal creative-operations identifier; not intended for final artwork.</t>
        </is>
      </c>
    </row>
    <row r="3">
      <c r="A3" s="24" t="inlineStr">
        <is>
          <t>asset_family_id</t>
        </is>
      </c>
      <c r="B3" s="24" t="inlineStr">
        <is>
          <t>Alternate exports of the same visual concept share one family.</t>
        </is>
      </c>
    </row>
    <row r="4">
      <c r="A4" s="24" t="inlineStr">
        <is>
          <t>approval_state</t>
        </is>
      </c>
      <c r="B4" s="24" t="inlineStr">
        <is>
          <t>Approved is eligible only when all other scopes and dates also match.</t>
        </is>
      </c>
    </row>
    <row r="5">
      <c r="A5" s="24" t="inlineStr">
        <is>
          <t>valid_from / valid_to</t>
        </is>
      </c>
      <c r="B5" s="24" t="inlineStr">
        <is>
          <t>Dates are inclusive; the asset must cover the scheduled go-live date.</t>
        </is>
      </c>
    </row>
    <row r="6">
      <c r="A6" s="24" t="inlineStr">
        <is>
          <t>campaign_scope</t>
        </is>
      </c>
      <c r="B6" s="24" t="inlineStr">
        <is>
          <t>Must match the campaign named in the brief.</t>
        </is>
      </c>
    </row>
    <row r="7">
      <c r="A7" s="24" t="inlineStr">
        <is>
          <t>placement_scope</t>
        </is>
      </c>
      <c r="B7" s="24" t="inlineStr">
        <is>
          <t>Must match the paid-media placement selected from the media-spec workbook.</t>
        </is>
      </c>
    </row>
    <row r="8">
      <c r="A8" s="24" t="inlineStr">
        <is>
          <t>market_scope / language</t>
        </is>
      </c>
      <c r="B8" s="24" t="inlineStr">
        <is>
          <t>Must match the audience and language in the brief.</t>
        </is>
      </c>
    </row>
    <row r="9">
      <c r="A9" s="24" t="inlineStr">
        <is>
          <t>review_note</t>
        </is>
      </c>
      <c r="B9" s="24" t="inlineStr">
        <is>
          <t>Operational context only; status and scope fields control eligibility.</t>
        </is>
      </c>
    </row>
    <row r="10">
      <c r="A10" s="24" t="inlineStr">
        <is>
          <t>file_path</t>
        </is>
      </c>
      <c r="B10" s="24" t="inlineStr">
        <is>
          <t>Relative production-file path under env/.</t>
        </is>
      </c>
    </row>
  </sheetData>
  <autoFilter ref="A1:B1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21" min="1" max="1"/>
    <col width="12" customWidth="1" style="21" min="2" max="2"/>
    <col width="18" customWidth="1" style="21" min="3" max="3"/>
    <col width="12" customWidth="1" style="21" min="4" max="4"/>
    <col width="42" customWidth="1" style="21" min="5" max="5"/>
  </cols>
  <sheetData>
    <row r="1">
      <c r="A1" s="23" t="inlineStr">
        <is>
          <t>event_id</t>
        </is>
      </c>
      <c r="B1" s="23" t="inlineStr">
        <is>
          <t>asset_id</t>
        </is>
      </c>
      <c r="C1" s="23" t="inlineStr">
        <is>
          <t>event_time_utc</t>
        </is>
      </c>
      <c r="D1" s="23" t="inlineStr">
        <is>
          <t>state</t>
        </is>
      </c>
      <c r="E1" s="23" t="inlineStr">
        <is>
          <t>resolution_rule</t>
        </is>
      </c>
    </row>
    <row r="2">
      <c r="A2" s="24" t="inlineStr">
        <is>
          <t>ASEVT-001-1</t>
        </is>
      </c>
      <c r="B2" s="24" t="inlineStr">
        <is>
          <t>BB-LG-WB31</t>
        </is>
      </c>
      <c r="C2" s="24" t="inlineStr">
        <is>
          <t>2026-09-01 09:00</t>
        </is>
      </c>
      <c r="D2" s="24" t="inlineStr">
        <is>
          <t>Submitted</t>
        </is>
      </c>
      <c r="E2" s="24" t="inlineStr">
        <is>
          <t>Latest event at or before creative freeze controls</t>
        </is>
      </c>
    </row>
    <row r="3">
      <c r="A3" s="24" t="inlineStr">
        <is>
          <t>ASEVT-001-2</t>
        </is>
      </c>
      <c r="B3" s="24" t="inlineStr">
        <is>
          <t>BB-LG-WB31</t>
        </is>
      </c>
      <c r="C3" s="24" t="inlineStr">
        <is>
          <t>2026-09-12 14:00</t>
        </is>
      </c>
      <c r="D3" s="24" t="inlineStr">
        <is>
          <t>Rejected</t>
        </is>
      </c>
      <c r="E3" s="24" t="inlineStr">
        <is>
          <t>Latest event at or before creative freeze controls</t>
        </is>
      </c>
    </row>
    <row r="4">
      <c r="A4" s="24" t="inlineStr">
        <is>
          <t>ASEVT-002-1</t>
        </is>
      </c>
      <c r="B4" s="24" t="inlineStr">
        <is>
          <t>BB-BG-PR22</t>
        </is>
      </c>
      <c r="C4" s="24" t="inlineStr">
        <is>
          <t>2026-09-01 09:00</t>
        </is>
      </c>
      <c r="D4" s="24" t="inlineStr">
        <is>
          <t>Submitted</t>
        </is>
      </c>
      <c r="E4" s="24" t="inlineStr">
        <is>
          <t>Latest event at or before creative freeze controls</t>
        </is>
      </c>
    </row>
    <row r="5">
      <c r="A5" s="24" t="inlineStr">
        <is>
          <t>ASEVT-002-2</t>
        </is>
      </c>
      <c r="B5" s="24" t="inlineStr">
        <is>
          <t>BB-BG-PR22</t>
        </is>
      </c>
      <c r="C5" s="24" t="inlineStr">
        <is>
          <t>2026-09-12 14:00</t>
        </is>
      </c>
      <c r="D5" s="24" t="inlineStr">
        <is>
          <t>Rejected</t>
        </is>
      </c>
      <c r="E5" s="24" t="inlineStr">
        <is>
          <t>Latest event at or before creative freeze controls</t>
        </is>
      </c>
    </row>
    <row r="6">
      <c r="A6" s="24" t="inlineStr">
        <is>
          <t>ASEVT-003-1</t>
        </is>
      </c>
      <c r="B6" s="24" t="inlineStr">
        <is>
          <t>BB-PK-BR33</t>
        </is>
      </c>
      <c r="C6" s="24" t="inlineStr">
        <is>
          <t>2026-09-01 09:00</t>
        </is>
      </c>
      <c r="D6" s="24" t="inlineStr">
        <is>
          <t>Submitted</t>
        </is>
      </c>
      <c r="E6" s="24" t="inlineStr">
        <is>
          <t>Latest event at or before creative freeze controls</t>
        </is>
      </c>
    </row>
    <row r="7">
      <c r="A7" s="24" t="inlineStr">
        <is>
          <t>ASEVT-003-2</t>
        </is>
      </c>
      <c r="B7" s="24" t="inlineStr">
        <is>
          <t>BB-PK-BR33</t>
        </is>
      </c>
      <c r="C7" s="24" t="inlineStr">
        <is>
          <t>2026-09-12 14:00</t>
        </is>
      </c>
      <c r="D7" s="24" t="inlineStr">
        <is>
          <t>Approved</t>
        </is>
      </c>
      <c r="E7" s="24" t="inlineStr">
        <is>
          <t>Latest event at or before creative freeze controls</t>
        </is>
      </c>
    </row>
    <row r="8">
      <c r="A8" s="24" t="inlineStr">
        <is>
          <t>ASEVT-004-1</t>
        </is>
      </c>
      <c r="B8" s="24" t="inlineStr">
        <is>
          <t>BB-PH-SF22</t>
        </is>
      </c>
      <c r="C8" s="24" t="inlineStr">
        <is>
          <t>2026-09-01 09:00</t>
        </is>
      </c>
      <c r="D8" s="24" t="inlineStr">
        <is>
          <t>Submitted</t>
        </is>
      </c>
      <c r="E8" s="24" t="inlineStr">
        <is>
          <t>Latest event at or before creative freeze controls</t>
        </is>
      </c>
    </row>
    <row r="9">
      <c r="A9" s="24" t="inlineStr">
        <is>
          <t>ASEVT-004-2</t>
        </is>
      </c>
      <c r="B9" s="24" t="inlineStr">
        <is>
          <t>BB-PH-SF22</t>
        </is>
      </c>
      <c r="C9" s="24" t="inlineStr">
        <is>
          <t>2026-09-12 14:00</t>
        </is>
      </c>
      <c r="D9" s="24" t="inlineStr">
        <is>
          <t>Approved</t>
        </is>
      </c>
      <c r="E9" s="24" t="inlineStr">
        <is>
          <t>Latest event at or before creative freeze controls</t>
        </is>
      </c>
    </row>
    <row r="10">
      <c r="A10" s="24" t="inlineStr">
        <is>
          <t>ASEVT-005-1</t>
        </is>
      </c>
      <c r="B10" s="24" t="inlineStr">
        <is>
          <t>BB-BG-BR33</t>
        </is>
      </c>
      <c r="C10" s="24" t="inlineStr">
        <is>
          <t>2026-09-01 09:00</t>
        </is>
      </c>
      <c r="D10" s="24" t="inlineStr">
        <is>
          <t>Submitted</t>
        </is>
      </c>
      <c r="E10" s="24" t="inlineStr">
        <is>
          <t>Latest event at or before creative freeze controls</t>
        </is>
      </c>
    </row>
    <row r="11">
      <c r="A11" s="24" t="inlineStr">
        <is>
          <t>ASEVT-005-2</t>
        </is>
      </c>
      <c r="B11" s="24" t="inlineStr">
        <is>
          <t>BB-BG-BR33</t>
        </is>
      </c>
      <c r="C11" s="24" t="inlineStr">
        <is>
          <t>2026-09-12 14:00</t>
        </is>
      </c>
      <c r="D11" s="24" t="inlineStr">
        <is>
          <t>Rejected</t>
        </is>
      </c>
      <c r="E11" s="24" t="inlineStr">
        <is>
          <t>Latest event at or before creative freeze controls</t>
        </is>
      </c>
    </row>
    <row r="12">
      <c r="A12" s="24" t="inlineStr">
        <is>
          <t>ASEVT-006-1</t>
        </is>
      </c>
      <c r="B12" s="24" t="inlineStr">
        <is>
          <t>BB-LG-PT31</t>
        </is>
      </c>
      <c r="C12" s="24" t="inlineStr">
        <is>
          <t>2026-09-01 09:00</t>
        </is>
      </c>
      <c r="D12" s="24" t="inlineStr">
        <is>
          <t>Submitted</t>
        </is>
      </c>
      <c r="E12" s="24" t="inlineStr">
        <is>
          <t>Latest event at or before creative freeze controls</t>
        </is>
      </c>
    </row>
    <row r="13">
      <c r="A13" s="24" t="inlineStr">
        <is>
          <t>ASEVT-006-2</t>
        </is>
      </c>
      <c r="B13" s="24" t="inlineStr">
        <is>
          <t>BB-LG-PT31</t>
        </is>
      </c>
      <c r="C13" s="24" t="inlineStr">
        <is>
          <t>2026-09-12 14:00</t>
        </is>
      </c>
      <c r="D13" s="24" t="inlineStr">
        <is>
          <t>Superseded</t>
        </is>
      </c>
      <c r="E13" s="24" t="inlineStr">
        <is>
          <t>Latest event at or before creative freeze controls</t>
        </is>
      </c>
    </row>
    <row r="14">
      <c r="A14" s="24" t="inlineStr">
        <is>
          <t>ASEVT-007-1</t>
        </is>
      </c>
      <c r="B14" s="24" t="inlineStr">
        <is>
          <t>BB-BG-040</t>
        </is>
      </c>
      <c r="C14" s="24" t="inlineStr">
        <is>
          <t>2026-09-01 09:00</t>
        </is>
      </c>
      <c r="D14" s="24" t="inlineStr">
        <is>
          <t>Submitted</t>
        </is>
      </c>
      <c r="E14" s="24" t="inlineStr">
        <is>
          <t>Latest event at or before creative freeze controls</t>
        </is>
      </c>
    </row>
    <row r="15">
      <c r="A15" s="24" t="inlineStr">
        <is>
          <t>ASEVT-007-2</t>
        </is>
      </c>
      <c r="B15" s="24" t="inlineStr">
        <is>
          <t>BB-BG-040</t>
        </is>
      </c>
      <c r="C15" s="24" t="inlineStr">
        <is>
          <t>2026-09-12 14:00</t>
        </is>
      </c>
      <c r="D15" s="24" t="inlineStr">
        <is>
          <t>Approved</t>
        </is>
      </c>
      <c r="E15" s="24" t="inlineStr">
        <is>
          <t>Latest event at or before creative freeze controls</t>
        </is>
      </c>
    </row>
    <row r="16">
      <c r="A16" s="24" t="inlineStr">
        <is>
          <t>ASEVT-008-1</t>
        </is>
      </c>
      <c r="B16" s="24" t="inlineStr">
        <is>
          <t>BB-BG-WB33</t>
        </is>
      </c>
      <c r="C16" s="24" t="inlineStr">
        <is>
          <t>2026-09-01 09:00</t>
        </is>
      </c>
      <c r="D16" s="24" t="inlineStr">
        <is>
          <t>Submitted</t>
        </is>
      </c>
      <c r="E16" s="24" t="inlineStr">
        <is>
          <t>Latest event at or before creative freeze controls</t>
        </is>
      </c>
    </row>
    <row r="17">
      <c r="A17" s="24" t="inlineStr">
        <is>
          <t>ASEVT-008-2</t>
        </is>
      </c>
      <c r="B17" s="24" t="inlineStr">
        <is>
          <t>BB-BG-WB33</t>
        </is>
      </c>
      <c r="C17" s="24" t="inlineStr">
        <is>
          <t>2026-09-12 14:00</t>
        </is>
      </c>
      <c r="D17" s="24" t="inlineStr">
        <is>
          <t>Archived</t>
        </is>
      </c>
      <c r="E17" s="24" t="inlineStr">
        <is>
          <t>Latest event at or before creative freeze controls</t>
        </is>
      </c>
    </row>
    <row r="18">
      <c r="A18" s="24" t="inlineStr">
        <is>
          <t>ASEVT-009-1</t>
        </is>
      </c>
      <c r="B18" s="24" t="inlineStr">
        <is>
          <t>BB-LG-MD11</t>
        </is>
      </c>
      <c r="C18" s="24" t="inlineStr">
        <is>
          <t>2026-09-01 09:00</t>
        </is>
      </c>
      <c r="D18" s="24" t="inlineStr">
        <is>
          <t>Submitted</t>
        </is>
      </c>
      <c r="E18" s="24" t="inlineStr">
        <is>
          <t>Latest event at or before creative freeze controls</t>
        </is>
      </c>
    </row>
    <row r="19">
      <c r="A19" s="24" t="inlineStr">
        <is>
          <t>ASEVT-009-2</t>
        </is>
      </c>
      <c r="B19" s="24" t="inlineStr">
        <is>
          <t>BB-LG-MD11</t>
        </is>
      </c>
      <c r="C19" s="24" t="inlineStr">
        <is>
          <t>2026-09-12 14:00</t>
        </is>
      </c>
      <c r="D19" s="24" t="inlineStr">
        <is>
          <t>Approved</t>
        </is>
      </c>
      <c r="E19" s="24" t="inlineStr">
        <is>
          <t>Latest event at or before creative freeze controls</t>
        </is>
      </c>
    </row>
    <row r="20">
      <c r="A20" s="24" t="inlineStr">
        <is>
          <t>ASEVT-010-1</t>
        </is>
      </c>
      <c r="B20" s="24" t="inlineStr">
        <is>
          <t>BB-PH-BL22</t>
        </is>
      </c>
      <c r="C20" s="24" t="inlineStr">
        <is>
          <t>2026-09-01 09:00</t>
        </is>
      </c>
      <c r="D20" s="24" t="inlineStr">
        <is>
          <t>Submitted</t>
        </is>
      </c>
      <c r="E20" s="24" t="inlineStr">
        <is>
          <t>Latest event at or before creative freeze controls</t>
        </is>
      </c>
    </row>
    <row r="21">
      <c r="A21" s="24" t="inlineStr">
        <is>
          <t>ASEVT-010-2</t>
        </is>
      </c>
      <c r="B21" s="24" t="inlineStr">
        <is>
          <t>BB-PH-BL22</t>
        </is>
      </c>
      <c r="C21" s="24" t="inlineStr">
        <is>
          <t>2026-09-12 14:00</t>
        </is>
      </c>
      <c r="D21" s="24" t="inlineStr">
        <is>
          <t>Superseded</t>
        </is>
      </c>
      <c r="E21" s="24" t="inlineStr">
        <is>
          <t>Latest event at or before creative freeze controls</t>
        </is>
      </c>
    </row>
    <row r="22">
      <c r="A22" s="24" t="inlineStr">
        <is>
          <t>ASEVT-011-1</t>
        </is>
      </c>
      <c r="B22" s="24" t="inlineStr">
        <is>
          <t>BB-SU-021</t>
        </is>
      </c>
      <c r="C22" s="24" t="inlineStr">
        <is>
          <t>2026-09-01 09:00</t>
        </is>
      </c>
      <c r="D22" s="24" t="inlineStr">
        <is>
          <t>Submitted</t>
        </is>
      </c>
      <c r="E22" s="24" t="inlineStr">
        <is>
          <t>Latest event at or before creative freeze controls</t>
        </is>
      </c>
    </row>
    <row r="23">
      <c r="A23" s="24" t="inlineStr">
        <is>
          <t>ASEVT-011-2</t>
        </is>
      </c>
      <c r="B23" s="24" t="inlineStr">
        <is>
          <t>BB-SU-021</t>
        </is>
      </c>
      <c r="C23" s="24" t="inlineStr">
        <is>
          <t>2026-09-12 14:00</t>
        </is>
      </c>
      <c r="D23" s="24" t="inlineStr">
        <is>
          <t>Superseded</t>
        </is>
      </c>
      <c r="E23" s="24" t="inlineStr">
        <is>
          <t>Latest event at or before creative freeze controls</t>
        </is>
      </c>
    </row>
    <row r="24">
      <c r="A24" s="24" t="inlineStr">
        <is>
          <t>ASEVT-012-1</t>
        </is>
      </c>
      <c r="B24" s="24" t="inlineStr">
        <is>
          <t>BB-LG-ES31</t>
        </is>
      </c>
      <c r="C24" s="24" t="inlineStr">
        <is>
          <t>2026-09-01 09:00</t>
        </is>
      </c>
      <c r="D24" s="24" t="inlineStr">
        <is>
          <t>Submitted</t>
        </is>
      </c>
      <c r="E24" s="24" t="inlineStr">
        <is>
          <t>Latest event at or before creative freeze controls</t>
        </is>
      </c>
    </row>
    <row r="25">
      <c r="A25" s="24" t="inlineStr">
        <is>
          <t>ASEVT-012-2</t>
        </is>
      </c>
      <c r="B25" s="24" t="inlineStr">
        <is>
          <t>BB-LG-ES31</t>
        </is>
      </c>
      <c r="C25" s="24" t="inlineStr">
        <is>
          <t>2026-09-12 14:00</t>
        </is>
      </c>
      <c r="D25" s="24" t="inlineStr">
        <is>
          <t>Archived</t>
        </is>
      </c>
      <c r="E25" s="24" t="inlineStr">
        <is>
          <t>Latest event at or before creative freeze controls</t>
        </is>
      </c>
    </row>
    <row r="26">
      <c r="A26" s="24" t="inlineStr">
        <is>
          <t>ASEVT-013-1</t>
        </is>
      </c>
      <c r="B26" s="24" t="inlineStr">
        <is>
          <t>BB-BD-033</t>
        </is>
      </c>
      <c r="C26" s="24" t="inlineStr">
        <is>
          <t>2026-09-01 09:00</t>
        </is>
      </c>
      <c r="D26" s="24" t="inlineStr">
        <is>
          <t>Submitted</t>
        </is>
      </c>
      <c r="E26" s="24" t="inlineStr">
        <is>
          <t>Latest event at or before creative freeze controls</t>
        </is>
      </c>
    </row>
    <row r="27">
      <c r="A27" s="24" t="inlineStr">
        <is>
          <t>ASEVT-013-2</t>
        </is>
      </c>
      <c r="B27" s="24" t="inlineStr">
        <is>
          <t>BB-BD-033</t>
        </is>
      </c>
      <c r="C27" s="24" t="inlineStr">
        <is>
          <t>2026-09-12 14:00</t>
        </is>
      </c>
      <c r="D27" s="24" t="inlineStr">
        <is>
          <t>Rejected</t>
        </is>
      </c>
      <c r="E27" s="24" t="inlineStr">
        <is>
          <t>Latest event at or before creative freeze controls</t>
        </is>
      </c>
    </row>
    <row r="28">
      <c r="A28" s="24" t="inlineStr">
        <is>
          <t>ASEVT-014-1</t>
        </is>
      </c>
      <c r="B28" s="24" t="inlineStr">
        <is>
          <t>BB-BD-022</t>
        </is>
      </c>
      <c r="C28" s="24" t="inlineStr">
        <is>
          <t>2026-09-01 09:00</t>
        </is>
      </c>
      <c r="D28" s="24" t="inlineStr">
        <is>
          <t>Submitted</t>
        </is>
      </c>
      <c r="E28" s="24" t="inlineStr">
        <is>
          <t>Latest event at or before creative freeze controls</t>
        </is>
      </c>
    </row>
    <row r="29">
      <c r="A29" s="24" t="inlineStr">
        <is>
          <t>ASEVT-014-2</t>
        </is>
      </c>
      <c r="B29" s="24" t="inlineStr">
        <is>
          <t>BB-BD-022</t>
        </is>
      </c>
      <c r="C29" s="24" t="inlineStr">
        <is>
          <t>2026-09-12 14:00</t>
        </is>
      </c>
      <c r="D29" s="24" t="inlineStr">
        <is>
          <t>Superseded</t>
        </is>
      </c>
      <c r="E29" s="24" t="inlineStr">
        <is>
          <t>Latest event at or before creative freeze controls</t>
        </is>
      </c>
    </row>
    <row r="30">
      <c r="A30" s="24" t="inlineStr">
        <is>
          <t>ASEVT-015-1</t>
        </is>
      </c>
      <c r="B30" s="24" t="inlineStr">
        <is>
          <t>BB-PK-ES41</t>
        </is>
      </c>
      <c r="C30" s="24" t="inlineStr">
        <is>
          <t>2026-09-01 09:00</t>
        </is>
      </c>
      <c r="D30" s="24" t="inlineStr">
        <is>
          <t>Submitted</t>
        </is>
      </c>
      <c r="E30" s="24" t="inlineStr">
        <is>
          <t>Latest event at or before creative freeze controls</t>
        </is>
      </c>
    </row>
    <row r="31">
      <c r="A31" s="24" t="inlineStr">
        <is>
          <t>ASEVT-015-2</t>
        </is>
      </c>
      <c r="B31" s="24" t="inlineStr">
        <is>
          <t>BB-PK-ES41</t>
        </is>
      </c>
      <c r="C31" s="24" t="inlineStr">
        <is>
          <t>2026-09-12 14:00</t>
        </is>
      </c>
      <c r="D31" s="24" t="inlineStr">
        <is>
          <t>Superseded</t>
        </is>
      </c>
      <c r="E31" s="24" t="inlineStr">
        <is>
          <t>Latest event at or before creative freeze controls</t>
        </is>
      </c>
    </row>
    <row r="32">
      <c r="A32" s="24" t="inlineStr">
        <is>
          <t>ASEVT-016-1</t>
        </is>
      </c>
      <c r="B32" s="24" t="inlineStr">
        <is>
          <t>BB-LG-022</t>
        </is>
      </c>
      <c r="C32" s="24" t="inlineStr">
        <is>
          <t>2026-09-01 09:00</t>
        </is>
      </c>
      <c r="D32" s="24" t="inlineStr">
        <is>
          <t>Submitted</t>
        </is>
      </c>
      <c r="E32" s="24" t="inlineStr">
        <is>
          <t>Latest event at or before creative freeze controls</t>
        </is>
      </c>
    </row>
    <row r="33">
      <c r="A33" s="24" t="inlineStr">
        <is>
          <t>ASEVT-016-2</t>
        </is>
      </c>
      <c r="B33" s="24" t="inlineStr">
        <is>
          <t>BB-LG-022</t>
        </is>
      </c>
      <c r="C33" s="24" t="inlineStr">
        <is>
          <t>2026-09-12 14:00</t>
        </is>
      </c>
      <c r="D33" s="24" t="inlineStr">
        <is>
          <t>Archived</t>
        </is>
      </c>
      <c r="E33" s="24" t="inlineStr">
        <is>
          <t>Latest event at or before creative freeze controls</t>
        </is>
      </c>
    </row>
    <row r="34">
      <c r="A34" s="24" t="inlineStr">
        <is>
          <t>ASEVT-017-1</t>
        </is>
      </c>
      <c r="B34" s="24" t="inlineStr">
        <is>
          <t>BB-PK-MP22</t>
        </is>
      </c>
      <c r="C34" s="24" t="inlineStr">
        <is>
          <t>2026-09-01 09:00</t>
        </is>
      </c>
      <c r="D34" s="24" t="inlineStr">
        <is>
          <t>Submitted</t>
        </is>
      </c>
      <c r="E34" s="24" t="inlineStr">
        <is>
          <t>Latest event at or before creative freeze controls</t>
        </is>
      </c>
    </row>
    <row r="35">
      <c r="A35" s="24" t="inlineStr">
        <is>
          <t>ASEVT-017-2</t>
        </is>
      </c>
      <c r="B35" s="24" t="inlineStr">
        <is>
          <t>BB-PK-MP22</t>
        </is>
      </c>
      <c r="C35" s="24" t="inlineStr">
        <is>
          <t>2026-09-12 14:00</t>
        </is>
      </c>
      <c r="D35" s="24" t="inlineStr">
        <is>
          <t>Approved</t>
        </is>
      </c>
      <c r="E35" s="24" t="inlineStr">
        <is>
          <t>Latest event at or before creative freeze controls</t>
        </is>
      </c>
    </row>
    <row r="36">
      <c r="A36" s="24" t="inlineStr">
        <is>
          <t>ASEVT-018-1</t>
        </is>
      </c>
      <c r="B36" s="24" t="inlineStr">
        <is>
          <t>BB-PH-HO11</t>
        </is>
      </c>
      <c r="C36" s="24" t="inlineStr">
        <is>
          <t>2026-09-01 09:00</t>
        </is>
      </c>
      <c r="D36" s="24" t="inlineStr">
        <is>
          <t>Submitted</t>
        </is>
      </c>
      <c r="E36" s="24" t="inlineStr">
        <is>
          <t>Latest event at or before creative freeze controls</t>
        </is>
      </c>
    </row>
    <row r="37">
      <c r="A37" s="24" t="inlineStr">
        <is>
          <t>ASEVT-018-2</t>
        </is>
      </c>
      <c r="B37" s="24" t="inlineStr">
        <is>
          <t>BB-PH-HO11</t>
        </is>
      </c>
      <c r="C37" s="24" t="inlineStr">
        <is>
          <t>2026-09-12 14:00</t>
        </is>
      </c>
      <c r="D37" s="24" t="inlineStr">
        <is>
          <t>Rejected</t>
        </is>
      </c>
      <c r="E37" s="24" t="inlineStr">
        <is>
          <t>Latest event at or before creative freeze controls</t>
        </is>
      </c>
    </row>
    <row r="38">
      <c r="A38" s="24" t="inlineStr">
        <is>
          <t>ASEVT-019-1</t>
        </is>
      </c>
      <c r="B38" s="24" t="inlineStr">
        <is>
          <t>BB-BG-EM33</t>
        </is>
      </c>
      <c r="C38" s="24" t="inlineStr">
        <is>
          <t>2026-09-01 09:00</t>
        </is>
      </c>
      <c r="D38" s="24" t="inlineStr">
        <is>
          <t>Submitted</t>
        </is>
      </c>
      <c r="E38" s="24" t="inlineStr">
        <is>
          <t>Latest event at or before creative freeze controls</t>
        </is>
      </c>
    </row>
    <row r="39">
      <c r="A39" s="24" t="inlineStr">
        <is>
          <t>ASEVT-019-2</t>
        </is>
      </c>
      <c r="B39" s="24" t="inlineStr">
        <is>
          <t>BB-BG-EM33</t>
        </is>
      </c>
      <c r="C39" s="24" t="inlineStr">
        <is>
          <t>2026-09-12 14:00</t>
        </is>
      </c>
      <c r="D39" s="24" t="inlineStr">
        <is>
          <t>Archived</t>
        </is>
      </c>
      <c r="E39" s="24" t="inlineStr">
        <is>
          <t>Latest event at or before creative freeze controls</t>
        </is>
      </c>
    </row>
    <row r="40">
      <c r="A40" s="24" t="inlineStr">
        <is>
          <t>ASEVT-020-1</t>
        </is>
      </c>
      <c r="B40" s="24" t="inlineStr">
        <is>
          <t>BB-BD-201</t>
        </is>
      </c>
      <c r="C40" s="24" t="inlineStr">
        <is>
          <t>2026-09-01 09:00</t>
        </is>
      </c>
      <c r="D40" s="24" t="inlineStr">
        <is>
          <t>Submitted</t>
        </is>
      </c>
      <c r="E40" s="24" t="inlineStr">
        <is>
          <t>Latest event at or before creative freeze controls</t>
        </is>
      </c>
    </row>
    <row r="41">
      <c r="A41" s="24" t="inlineStr">
        <is>
          <t>ASEVT-020-2</t>
        </is>
      </c>
      <c r="B41" s="24" t="inlineStr">
        <is>
          <t>BB-BD-201</t>
        </is>
      </c>
      <c r="C41" s="24" t="inlineStr">
        <is>
          <t>2026-09-12 14:00</t>
        </is>
      </c>
      <c r="D41" s="24" t="inlineStr">
        <is>
          <t>Archived</t>
        </is>
      </c>
      <c r="E41" s="24" t="inlineStr">
        <is>
          <t>Latest event at or before creative freeze controls</t>
        </is>
      </c>
    </row>
    <row r="42">
      <c r="A42" s="24" t="inlineStr">
        <is>
          <t>ASEVT-021-1</t>
        </is>
      </c>
      <c r="B42" s="24" t="inlineStr">
        <is>
          <t>BB-BG-MD11</t>
        </is>
      </c>
      <c r="C42" s="24" t="inlineStr">
        <is>
          <t>2026-09-01 09:00</t>
        </is>
      </c>
      <c r="D42" s="24" t="inlineStr">
        <is>
          <t>Submitted</t>
        </is>
      </c>
      <c r="E42" s="24" t="inlineStr">
        <is>
          <t>Latest event at or before creative freeze controls</t>
        </is>
      </c>
    </row>
    <row r="43">
      <c r="A43" s="24" t="inlineStr">
        <is>
          <t>ASEVT-021-2</t>
        </is>
      </c>
      <c r="B43" s="24" t="inlineStr">
        <is>
          <t>BB-BG-MD11</t>
        </is>
      </c>
      <c r="C43" s="24" t="inlineStr">
        <is>
          <t>2026-09-12 14:00</t>
        </is>
      </c>
      <c r="D43" s="24" t="inlineStr">
        <is>
          <t>Superseded</t>
        </is>
      </c>
      <c r="E43" s="24" t="inlineStr">
        <is>
          <t>Latest event at or before creative freeze controls</t>
        </is>
      </c>
    </row>
    <row r="44">
      <c r="A44" s="24" t="inlineStr">
        <is>
          <t>ASEVT-022-1</t>
        </is>
      </c>
      <c r="B44" s="24" t="inlineStr">
        <is>
          <t>BB-BD-WL11</t>
        </is>
      </c>
      <c r="C44" s="24" t="inlineStr">
        <is>
          <t>2026-09-01 09:00</t>
        </is>
      </c>
      <c r="D44" s="24" t="inlineStr">
        <is>
          <t>Submitted</t>
        </is>
      </c>
      <c r="E44" s="24" t="inlineStr">
        <is>
          <t>Latest event at or before creative freeze controls</t>
        </is>
      </c>
    </row>
    <row r="45">
      <c r="A45" s="24" t="inlineStr">
        <is>
          <t>ASEVT-022-2</t>
        </is>
      </c>
      <c r="B45" s="24" t="inlineStr">
        <is>
          <t>BB-BD-WL11</t>
        </is>
      </c>
      <c r="C45" s="24" t="inlineStr">
        <is>
          <t>2026-09-12 14:00</t>
        </is>
      </c>
      <c r="D45" s="24" t="inlineStr">
        <is>
          <t>Archived</t>
        </is>
      </c>
      <c r="E45" s="24" t="inlineStr">
        <is>
          <t>Latest event at or before creative freeze controls</t>
        </is>
      </c>
    </row>
    <row r="46">
      <c r="A46" s="24" t="inlineStr">
        <is>
          <t>ASEVT-023-1</t>
        </is>
      </c>
      <c r="B46" s="24" t="inlineStr">
        <is>
          <t>BB-BD-902</t>
        </is>
      </c>
      <c r="C46" s="24" t="inlineStr">
        <is>
          <t>2026-09-01 09:00</t>
        </is>
      </c>
      <c r="D46" s="24" t="inlineStr">
        <is>
          <t>Submitted</t>
        </is>
      </c>
      <c r="E46" s="24" t="inlineStr">
        <is>
          <t>Latest event at or before creative freeze controls</t>
        </is>
      </c>
    </row>
    <row r="47">
      <c r="A47" s="24" t="inlineStr">
        <is>
          <t>ASEVT-023-2</t>
        </is>
      </c>
      <c r="B47" s="24" t="inlineStr">
        <is>
          <t>BB-BD-902</t>
        </is>
      </c>
      <c r="C47" s="24" t="inlineStr">
        <is>
          <t>2026-09-12 14:00</t>
        </is>
      </c>
      <c r="D47" s="24" t="inlineStr">
        <is>
          <t>Rejected</t>
        </is>
      </c>
      <c r="E47" s="24" t="inlineStr">
        <is>
          <t>Latest event at or before creative freeze controls</t>
        </is>
      </c>
    </row>
    <row r="48">
      <c r="A48" s="24" t="inlineStr">
        <is>
          <t>ASEVT-024-1</t>
        </is>
      </c>
      <c r="B48" s="24" t="inlineStr">
        <is>
          <t>BB-PK-032</t>
        </is>
      </c>
      <c r="C48" s="24" t="inlineStr">
        <is>
          <t>2026-09-01 09:00</t>
        </is>
      </c>
      <c r="D48" s="24" t="inlineStr">
        <is>
          <t>Submitted</t>
        </is>
      </c>
      <c r="E48" s="24" t="inlineStr">
        <is>
          <t>Latest event at or before creative freeze controls</t>
        </is>
      </c>
    </row>
    <row r="49">
      <c r="A49" s="24" t="inlineStr">
        <is>
          <t>ASEVT-024-2</t>
        </is>
      </c>
      <c r="B49" s="24" t="inlineStr">
        <is>
          <t>BB-PK-032</t>
        </is>
      </c>
      <c r="C49" s="24" t="inlineStr">
        <is>
          <t>2026-09-12 14:00</t>
        </is>
      </c>
      <c r="D49" s="24" t="inlineStr">
        <is>
          <t>Superseded</t>
        </is>
      </c>
      <c r="E49" s="24" t="inlineStr">
        <is>
          <t>Latest event at or before creative freeze controls</t>
        </is>
      </c>
    </row>
    <row r="50">
      <c r="A50" s="24" t="inlineStr">
        <is>
          <t>ASEVT-025-1</t>
        </is>
      </c>
      <c r="B50" s="24" t="inlineStr">
        <is>
          <t>BB-LG-040</t>
        </is>
      </c>
      <c r="C50" s="24" t="inlineStr">
        <is>
          <t>2026-09-01 09:00</t>
        </is>
      </c>
      <c r="D50" s="24" t="inlineStr">
        <is>
          <t>Submitted</t>
        </is>
      </c>
      <c r="E50" s="24" t="inlineStr">
        <is>
          <t>Latest event at or before creative freeze controls</t>
        </is>
      </c>
    </row>
    <row r="51">
      <c r="A51" s="24" t="inlineStr">
        <is>
          <t>ASEVT-025-2</t>
        </is>
      </c>
      <c r="B51" s="24" t="inlineStr">
        <is>
          <t>BB-LG-040</t>
        </is>
      </c>
      <c r="C51" s="24" t="inlineStr">
        <is>
          <t>2026-09-12 14:00</t>
        </is>
      </c>
      <c r="D51" s="24" t="inlineStr">
        <is>
          <t>Approved</t>
        </is>
      </c>
      <c r="E51" s="24" t="inlineStr">
        <is>
          <t>Latest event at or before creative freeze controls</t>
        </is>
      </c>
    </row>
    <row r="52">
      <c r="A52" s="24" t="inlineStr">
        <is>
          <t>ASEVT-026-1</t>
        </is>
      </c>
      <c r="B52" s="24" t="inlineStr">
        <is>
          <t>BB-BG-033</t>
        </is>
      </c>
      <c r="C52" s="24" t="inlineStr">
        <is>
          <t>2026-09-01 09:00</t>
        </is>
      </c>
      <c r="D52" s="24" t="inlineStr">
        <is>
          <t>Submitted</t>
        </is>
      </c>
      <c r="E52" s="24" t="inlineStr">
        <is>
          <t>Latest event at or before creative freeze controls</t>
        </is>
      </c>
    </row>
    <row r="53">
      <c r="A53" s="24" t="inlineStr">
        <is>
          <t>ASEVT-026-2</t>
        </is>
      </c>
      <c r="B53" s="24" t="inlineStr">
        <is>
          <t>BB-BG-033</t>
        </is>
      </c>
      <c r="C53" s="24" t="inlineStr">
        <is>
          <t>2026-09-12 14:00</t>
        </is>
      </c>
      <c r="D53" s="24" t="inlineStr">
        <is>
          <t>Approved</t>
        </is>
      </c>
      <c r="E53" s="24" t="inlineStr">
        <is>
          <t>Latest event at or before creative freeze controls</t>
        </is>
      </c>
    </row>
    <row r="54">
      <c r="A54" s="24" t="inlineStr">
        <is>
          <t>ASEVT-027-1</t>
        </is>
      </c>
      <c r="B54" s="24" t="inlineStr">
        <is>
          <t>BB-PK-KD22</t>
        </is>
      </c>
      <c r="C54" s="24" t="inlineStr">
        <is>
          <t>2026-09-01 09:00</t>
        </is>
      </c>
      <c r="D54" s="24" t="inlineStr">
        <is>
          <t>Submitted</t>
        </is>
      </c>
      <c r="E54" s="24" t="inlineStr">
        <is>
          <t>Latest event at or before creative freeze controls</t>
        </is>
      </c>
    </row>
    <row r="55">
      <c r="A55" s="24" t="inlineStr">
        <is>
          <t>ASEVT-027-2</t>
        </is>
      </c>
      <c r="B55" s="24" t="inlineStr">
        <is>
          <t>BB-PK-KD22</t>
        </is>
      </c>
      <c r="C55" s="24" t="inlineStr">
        <is>
          <t>2026-09-12 14:00</t>
        </is>
      </c>
      <c r="D55" s="24" t="inlineStr">
        <is>
          <t>Archived</t>
        </is>
      </c>
      <c r="E55" s="24" t="inlineStr">
        <is>
          <t>Latest event at or before creative freeze controls</t>
        </is>
      </c>
    </row>
    <row r="56">
      <c r="A56" s="24" t="inlineStr">
        <is>
          <t>ASEVT-028-1</t>
        </is>
      </c>
      <c r="B56" s="24" t="inlineStr">
        <is>
          <t>BB-LG-031S</t>
        </is>
      </c>
      <c r="C56" s="24" t="inlineStr">
        <is>
          <t>2026-09-01 09:00</t>
        </is>
      </c>
      <c r="D56" s="24" t="inlineStr">
        <is>
          <t>Submitted</t>
        </is>
      </c>
      <c r="E56" s="24" t="inlineStr">
        <is>
          <t>Latest event at or before creative freeze controls</t>
        </is>
      </c>
    </row>
    <row r="57">
      <c r="A57" s="24" t="inlineStr">
        <is>
          <t>ASEVT-028-2</t>
        </is>
      </c>
      <c r="B57" s="24" t="inlineStr">
        <is>
          <t>BB-LG-031S</t>
        </is>
      </c>
      <c r="C57" s="24" t="inlineStr">
        <is>
          <t>2026-09-12 14:00</t>
        </is>
      </c>
      <c r="D57" s="24" t="inlineStr">
        <is>
          <t>Superseded</t>
        </is>
      </c>
      <c r="E57" s="24" t="inlineStr">
        <is>
          <t>Latest event at or before creative freeze controls</t>
        </is>
      </c>
    </row>
    <row r="58">
      <c r="A58" s="24" t="inlineStr">
        <is>
          <t>ASEVT-029-1</t>
        </is>
      </c>
      <c r="B58" s="24" t="inlineStr">
        <is>
          <t>BB-PK-050</t>
        </is>
      </c>
      <c r="C58" s="24" t="inlineStr">
        <is>
          <t>2026-09-01 09:00</t>
        </is>
      </c>
      <c r="D58" s="24" t="inlineStr">
        <is>
          <t>Submitted</t>
        </is>
      </c>
      <c r="E58" s="24" t="inlineStr">
        <is>
          <t>Latest event at or before creative freeze controls</t>
        </is>
      </c>
    </row>
    <row r="59">
      <c r="A59" s="24" t="inlineStr">
        <is>
          <t>ASEVT-029-2</t>
        </is>
      </c>
      <c r="B59" s="24" t="inlineStr">
        <is>
          <t>BB-PK-050</t>
        </is>
      </c>
      <c r="C59" s="24" t="inlineStr">
        <is>
          <t>2026-09-12 14:00</t>
        </is>
      </c>
      <c r="D59" s="24" t="inlineStr">
        <is>
          <t>Rejected</t>
        </is>
      </c>
      <c r="E59" s="24" t="inlineStr">
        <is>
          <t>Latest event at or before creative freeze controls</t>
        </is>
      </c>
    </row>
    <row r="60">
      <c r="A60" s="24" t="inlineStr">
        <is>
          <t>ASEVT-030-1</t>
        </is>
      </c>
      <c r="B60" s="24" t="inlineStr">
        <is>
          <t>BB-PK-VN22</t>
        </is>
      </c>
      <c r="C60" s="24" t="inlineStr">
        <is>
          <t>2026-09-01 09:00</t>
        </is>
      </c>
      <c r="D60" s="24" t="inlineStr">
        <is>
          <t>Submitted</t>
        </is>
      </c>
      <c r="E60" s="24" t="inlineStr">
        <is>
          <t>Latest event at or before creative freeze controls</t>
        </is>
      </c>
    </row>
    <row r="61">
      <c r="A61" s="24" t="inlineStr">
        <is>
          <t>ASEVT-030-2</t>
        </is>
      </c>
      <c r="B61" s="24" t="inlineStr">
        <is>
          <t>BB-PK-VN22</t>
        </is>
      </c>
      <c r="C61" s="24" t="inlineStr">
        <is>
          <t>2026-09-12 14:00</t>
        </is>
      </c>
      <c r="D61" s="24" t="inlineStr">
        <is>
          <t>Rejected</t>
        </is>
      </c>
      <c r="E61" s="24" t="inlineStr">
        <is>
          <t>Latest event at or before creative freeze controls</t>
        </is>
      </c>
    </row>
    <row r="62">
      <c r="A62" s="24" t="inlineStr">
        <is>
          <t>ASEVT-031-1</t>
        </is>
      </c>
      <c r="B62" s="24" t="inlineStr">
        <is>
          <t>BB-PH-022</t>
        </is>
      </c>
      <c r="C62" s="24" t="inlineStr">
        <is>
          <t>2026-09-01 09:00</t>
        </is>
      </c>
      <c r="D62" s="24" t="inlineStr">
        <is>
          <t>Submitted</t>
        </is>
      </c>
      <c r="E62" s="24" t="inlineStr">
        <is>
          <t>Latest event at or before creative freeze controls</t>
        </is>
      </c>
    </row>
    <row r="63">
      <c r="A63" s="24" t="inlineStr">
        <is>
          <t>ASEVT-031-2</t>
        </is>
      </c>
      <c r="B63" s="24" t="inlineStr">
        <is>
          <t>BB-PH-022</t>
        </is>
      </c>
      <c r="C63" s="24" t="inlineStr">
        <is>
          <t>2026-09-12 14:00</t>
        </is>
      </c>
      <c r="D63" s="24" t="inlineStr">
        <is>
          <t>Archived</t>
        </is>
      </c>
      <c r="E63" s="24" t="inlineStr">
        <is>
          <t>Latest event at or before creative freeze controls</t>
        </is>
      </c>
    </row>
    <row r="64">
      <c r="A64" s="24" t="inlineStr">
        <is>
          <t>ASEVT-032-1</t>
        </is>
      </c>
      <c r="B64" s="24" t="inlineStr">
        <is>
          <t>BB-PK-MD11</t>
        </is>
      </c>
      <c r="C64" s="24" t="inlineStr">
        <is>
          <t>2026-09-01 09:00</t>
        </is>
      </c>
      <c r="D64" s="24" t="inlineStr">
        <is>
          <t>Submitted</t>
        </is>
      </c>
      <c r="E64" s="24" t="inlineStr">
        <is>
          <t>Latest event at or before creative freeze controls</t>
        </is>
      </c>
    </row>
    <row r="65">
      <c r="A65" s="24" t="inlineStr">
        <is>
          <t>ASEVT-032-2</t>
        </is>
      </c>
      <c r="B65" s="24" t="inlineStr">
        <is>
          <t>BB-PK-MD11</t>
        </is>
      </c>
      <c r="C65" s="24" t="inlineStr">
        <is>
          <t>2026-09-12 14:00</t>
        </is>
      </c>
      <c r="D65" s="24" t="inlineStr">
        <is>
          <t>Rejected</t>
        </is>
      </c>
      <c r="E65" s="24" t="inlineStr">
        <is>
          <t>Latest event at or before creative freeze controls</t>
        </is>
      </c>
    </row>
    <row r="66">
      <c r="A66" s="24" t="inlineStr">
        <is>
          <t>ASEVT-033-1</t>
        </is>
      </c>
      <c r="B66" s="24" t="inlineStr">
        <is>
          <t>BB-LG-031</t>
        </is>
      </c>
      <c r="C66" s="24" t="inlineStr">
        <is>
          <t>2026-09-01 09:00</t>
        </is>
      </c>
      <c r="D66" s="24" t="inlineStr">
        <is>
          <t>Submitted</t>
        </is>
      </c>
      <c r="E66" s="24" t="inlineStr">
        <is>
          <t>Latest event at or before creative freeze controls</t>
        </is>
      </c>
    </row>
    <row r="67">
      <c r="A67" s="24" t="inlineStr">
        <is>
          <t>ASEVT-033-2</t>
        </is>
      </c>
      <c r="B67" s="24" t="inlineStr">
        <is>
          <t>BB-LG-031</t>
        </is>
      </c>
      <c r="C67" s="24" t="inlineStr">
        <is>
          <t>2026-09-12 14:00</t>
        </is>
      </c>
      <c r="D67" s="24" t="inlineStr">
        <is>
          <t>Approved</t>
        </is>
      </c>
      <c r="E67" s="24" t="inlineStr">
        <is>
          <t>Latest event at or before creative freeze controls</t>
        </is>
      </c>
    </row>
    <row r="68">
      <c r="A68" s="24" t="inlineStr">
        <is>
          <t>ASEVT-034-1</t>
        </is>
      </c>
      <c r="B68" s="24" t="inlineStr">
        <is>
          <t>BB-BD-DR11</t>
        </is>
      </c>
      <c r="C68" s="24" t="inlineStr">
        <is>
          <t>2026-09-01 09:00</t>
        </is>
      </c>
      <c r="D68" s="24" t="inlineStr">
        <is>
          <t>Submitted</t>
        </is>
      </c>
      <c r="E68" s="24" t="inlineStr">
        <is>
          <t>Latest event at or before creative freeze controls</t>
        </is>
      </c>
    </row>
    <row r="69">
      <c r="A69" s="24" t="inlineStr">
        <is>
          <t>ASEVT-034-2</t>
        </is>
      </c>
      <c r="B69" s="24" t="inlineStr">
        <is>
          <t>BB-BD-DR11</t>
        </is>
      </c>
      <c r="C69" s="24" t="inlineStr">
        <is>
          <t>2026-09-12 14:00</t>
        </is>
      </c>
      <c r="D69" s="24" t="inlineStr">
        <is>
          <t>Superseded</t>
        </is>
      </c>
      <c r="E69" s="24" t="inlineStr">
        <is>
          <t>Latest event at or before creative freeze controls</t>
        </is>
      </c>
    </row>
    <row r="70">
      <c r="A70" s="24" t="inlineStr">
        <is>
          <t>ASEVT-035-1</t>
        </is>
      </c>
      <c r="B70" s="24" t="inlineStr">
        <is>
          <t>BB-PH-BN11</t>
        </is>
      </c>
      <c r="C70" s="24" t="inlineStr">
        <is>
          <t>2026-09-01 09:00</t>
        </is>
      </c>
      <c r="D70" s="24" t="inlineStr">
        <is>
          <t>Submitted</t>
        </is>
      </c>
      <c r="E70" s="24" t="inlineStr">
        <is>
          <t>Latest event at or before creative freeze controls</t>
        </is>
      </c>
    </row>
    <row r="71">
      <c r="A71" s="24" t="inlineStr">
        <is>
          <t>ASEVT-035-2</t>
        </is>
      </c>
      <c r="B71" s="24" t="inlineStr">
        <is>
          <t>BB-PH-BN11</t>
        </is>
      </c>
      <c r="C71" s="24" t="inlineStr">
        <is>
          <t>2026-09-12 14:00</t>
        </is>
      </c>
      <c r="D71" s="24" t="inlineStr">
        <is>
          <t>Approved</t>
        </is>
      </c>
      <c r="E71" s="24" t="inlineStr">
        <is>
          <t>Latest event at or before creative freeze controls</t>
        </is>
      </c>
    </row>
    <row r="72">
      <c r="A72" s="24" t="inlineStr">
        <is>
          <t>ASEVT-036-1</t>
        </is>
      </c>
      <c r="B72" s="24" t="inlineStr">
        <is>
          <t>BB-BG-022</t>
        </is>
      </c>
      <c r="C72" s="24" t="inlineStr">
        <is>
          <t>2026-09-01 09:00</t>
        </is>
      </c>
      <c r="D72" s="24" t="inlineStr">
        <is>
          <t>Submitted</t>
        </is>
      </c>
      <c r="E72" s="24" t="inlineStr">
        <is>
          <t>Latest event at or before creative freeze controls</t>
        </is>
      </c>
    </row>
    <row r="73">
      <c r="A73" s="24" t="inlineStr">
        <is>
          <t>ASEVT-036-2</t>
        </is>
      </c>
      <c r="B73" s="24" t="inlineStr">
        <is>
          <t>BB-BG-022</t>
        </is>
      </c>
      <c r="C73" s="24" t="inlineStr">
        <is>
          <t>2026-09-12 14:00</t>
        </is>
      </c>
      <c r="D73" s="24" t="inlineStr">
        <is>
          <t>Archived</t>
        </is>
      </c>
      <c r="E73" s="24" t="inlineStr">
        <is>
          <t>Latest event at or before creative freeze controls</t>
        </is>
      </c>
    </row>
    <row r="74">
      <c r="A74" s="24" t="inlineStr">
        <is>
          <t>ASEVT-037-1</t>
        </is>
      </c>
      <c r="B74" s="24" t="inlineStr">
        <is>
          <t>BB-PK-041</t>
        </is>
      </c>
      <c r="C74" s="24" t="inlineStr">
        <is>
          <t>2026-09-01 09:00</t>
        </is>
      </c>
      <c r="D74" s="24" t="inlineStr">
        <is>
          <t>Submitted</t>
        </is>
      </c>
      <c r="E74" s="24" t="inlineStr">
        <is>
          <t>Latest event at or before creative freeze controls</t>
        </is>
      </c>
    </row>
    <row r="75">
      <c r="A75" s="24" t="inlineStr">
        <is>
          <t>ASEVT-037-2</t>
        </is>
      </c>
      <c r="B75" s="24" t="inlineStr">
        <is>
          <t>BB-PK-041</t>
        </is>
      </c>
      <c r="C75" s="24" t="inlineStr">
        <is>
          <t>2026-09-12 14:00</t>
        </is>
      </c>
      <c r="D75" s="24" t="inlineStr">
        <is>
          <t>Rejected</t>
        </is>
      </c>
      <c r="E75" s="24" t="inlineStr">
        <is>
          <t>Latest event at or before creative freeze controls</t>
        </is>
      </c>
    </row>
    <row r="76">
      <c r="A76" s="24" t="inlineStr">
        <is>
          <t>ASEVT-038-1</t>
        </is>
      </c>
      <c r="B76" s="24" t="inlineStr">
        <is>
          <t>AST-281</t>
        </is>
      </c>
      <c r="C76" s="24" t="inlineStr">
        <is>
          <t>2026-09-01 09:00</t>
        </is>
      </c>
      <c r="D76" s="24" t="inlineStr">
        <is>
          <t>Submitted</t>
        </is>
      </c>
      <c r="E76" s="24" t="inlineStr">
        <is>
          <t>Latest event at or before creative freeze controls</t>
        </is>
      </c>
    </row>
    <row r="77">
      <c r="A77" s="24" t="inlineStr">
        <is>
          <t>ASEVT-038-2</t>
        </is>
      </c>
      <c r="B77" s="24" t="inlineStr">
        <is>
          <t>AST-281</t>
        </is>
      </c>
      <c r="C77" s="24" t="inlineStr">
        <is>
          <t>2026-09-12 14:00</t>
        </is>
      </c>
      <c r="D77" s="24" t="inlineStr">
        <is>
          <t>Archived</t>
        </is>
      </c>
      <c r="E77" s="24" t="inlineStr">
        <is>
          <t>Latest event at or before creative freeze controls</t>
        </is>
      </c>
    </row>
    <row r="78">
      <c r="A78" s="24" t="inlineStr">
        <is>
          <t>ASEVT-039-1</t>
        </is>
      </c>
      <c r="B78" s="24" t="inlineStr">
        <is>
          <t>AST-282</t>
        </is>
      </c>
      <c r="C78" s="24" t="inlineStr">
        <is>
          <t>2026-09-01 09:00</t>
        </is>
      </c>
      <c r="D78" s="24" t="inlineStr">
        <is>
          <t>Submitted</t>
        </is>
      </c>
      <c r="E78" s="24" t="inlineStr">
        <is>
          <t>Latest event at or before creative freeze controls</t>
        </is>
      </c>
    </row>
    <row r="79">
      <c r="A79" s="24" t="inlineStr">
        <is>
          <t>ASEVT-039-2</t>
        </is>
      </c>
      <c r="B79" s="24" t="inlineStr">
        <is>
          <t>AST-282</t>
        </is>
      </c>
      <c r="C79" s="24" t="inlineStr">
        <is>
          <t>2026-09-12 14:00</t>
        </is>
      </c>
      <c r="D79" s="24" t="inlineStr">
        <is>
          <t>Superseded</t>
        </is>
      </c>
      <c r="E79" s="24" t="inlineStr">
        <is>
          <t>Latest event at or before creative freeze controls</t>
        </is>
      </c>
    </row>
    <row r="80">
      <c r="A80" s="24" t="inlineStr">
        <is>
          <t>ASEVT-040-1</t>
        </is>
      </c>
      <c r="B80" s="24" t="inlineStr">
        <is>
          <t>AST-283</t>
        </is>
      </c>
      <c r="C80" s="24" t="inlineStr">
        <is>
          <t>2026-09-01 09:00</t>
        </is>
      </c>
      <c r="D80" s="24" t="inlineStr">
        <is>
          <t>Submitted</t>
        </is>
      </c>
      <c r="E80" s="24" t="inlineStr">
        <is>
          <t>Latest event at or before creative freeze controls</t>
        </is>
      </c>
    </row>
    <row r="81">
      <c r="A81" s="24" t="inlineStr">
        <is>
          <t>ASEVT-040-2</t>
        </is>
      </c>
      <c r="B81" s="24" t="inlineStr">
        <is>
          <t>AST-283</t>
        </is>
      </c>
      <c r="C81" s="24" t="inlineStr">
        <is>
          <t>2026-09-12 14:00</t>
        </is>
      </c>
      <c r="D81" s="24" t="inlineStr">
        <is>
          <t>Archived</t>
        </is>
      </c>
      <c r="E81" s="24" t="inlineStr">
        <is>
          <t>Latest event at or before creative freeze controls</t>
        </is>
      </c>
    </row>
    <row r="82">
      <c r="A82" s="24" t="inlineStr">
        <is>
          <t>ASEVT-041-1</t>
        </is>
      </c>
      <c r="B82" s="24" t="inlineStr">
        <is>
          <t>AST-284</t>
        </is>
      </c>
      <c r="C82" s="24" t="inlineStr">
        <is>
          <t>2026-09-01 09:00</t>
        </is>
      </c>
      <c r="D82" s="24" t="inlineStr">
        <is>
          <t>Submitted</t>
        </is>
      </c>
      <c r="E82" s="24" t="inlineStr">
        <is>
          <t>Latest event at or before creative freeze controls</t>
        </is>
      </c>
    </row>
    <row r="83">
      <c r="A83" s="24" t="inlineStr">
        <is>
          <t>ASEVT-041-2</t>
        </is>
      </c>
      <c r="B83" s="24" t="inlineStr">
        <is>
          <t>AST-284</t>
        </is>
      </c>
      <c r="C83" s="24" t="inlineStr">
        <is>
          <t>2026-09-12 14:00</t>
        </is>
      </c>
      <c r="D83" s="24" t="inlineStr">
        <is>
          <t>Archived</t>
        </is>
      </c>
      <c r="E83" s="24" t="inlineStr">
        <is>
          <t>Latest event at or before creative freeze controls</t>
        </is>
      </c>
    </row>
    <row r="84">
      <c r="A84" s="24" t="inlineStr">
        <is>
          <t>ASEVT-042-1</t>
        </is>
      </c>
      <c r="B84" s="24" t="inlineStr">
        <is>
          <t>AST-285</t>
        </is>
      </c>
      <c r="C84" s="24" t="inlineStr">
        <is>
          <t>2026-09-01 09:00</t>
        </is>
      </c>
      <c r="D84" s="24" t="inlineStr">
        <is>
          <t>Submitted</t>
        </is>
      </c>
      <c r="E84" s="24" t="inlineStr">
        <is>
          <t>Latest event at or before creative freeze controls</t>
        </is>
      </c>
    </row>
    <row r="85">
      <c r="A85" s="24" t="inlineStr">
        <is>
          <t>ASEVT-042-2</t>
        </is>
      </c>
      <c r="B85" s="24" t="inlineStr">
        <is>
          <t>AST-285</t>
        </is>
      </c>
      <c r="C85" s="24" t="inlineStr">
        <is>
          <t>2026-09-12 14:00</t>
        </is>
      </c>
      <c r="D85" s="24" t="inlineStr">
        <is>
          <t>Archived</t>
        </is>
      </c>
      <c r="E85" s="24" t="inlineStr">
        <is>
          <t>Latest event at or before creative freeze controls</t>
        </is>
      </c>
    </row>
    <row r="86">
      <c r="A86" s="24" t="inlineStr">
        <is>
          <t>ASEVT-043-1</t>
        </is>
      </c>
      <c r="B86" s="24" t="inlineStr">
        <is>
          <t>AST-286</t>
        </is>
      </c>
      <c r="C86" s="24" t="inlineStr">
        <is>
          <t>2026-09-01 09:00</t>
        </is>
      </c>
      <c r="D86" s="24" t="inlineStr">
        <is>
          <t>Submitted</t>
        </is>
      </c>
      <c r="E86" s="24" t="inlineStr">
        <is>
          <t>Latest event at or before creative freeze controls</t>
        </is>
      </c>
    </row>
    <row r="87">
      <c r="A87" s="24" t="inlineStr">
        <is>
          <t>ASEVT-043-2</t>
        </is>
      </c>
      <c r="B87" s="24" t="inlineStr">
        <is>
          <t>AST-286</t>
        </is>
      </c>
      <c r="C87" s="24" t="inlineStr">
        <is>
          <t>2026-09-12 14:00</t>
        </is>
      </c>
      <c r="D87" s="24" t="inlineStr">
        <is>
          <t>Superseded</t>
        </is>
      </c>
      <c r="E87" s="24" t="inlineStr">
        <is>
          <t>Latest event at or before creative freeze controls</t>
        </is>
      </c>
    </row>
    <row r="88">
      <c r="A88" s="24" t="inlineStr">
        <is>
          <t>ASEVT-044-1</t>
        </is>
      </c>
      <c r="B88" s="24" t="inlineStr">
        <is>
          <t>AST-287</t>
        </is>
      </c>
      <c r="C88" s="24" t="inlineStr">
        <is>
          <t>2026-09-01 09:00</t>
        </is>
      </c>
      <c r="D88" s="24" t="inlineStr">
        <is>
          <t>Submitted</t>
        </is>
      </c>
      <c r="E88" s="24" t="inlineStr">
        <is>
          <t>Latest event at or before creative freeze controls</t>
        </is>
      </c>
    </row>
    <row r="89">
      <c r="A89" s="24" t="inlineStr">
        <is>
          <t>ASEVT-044-2</t>
        </is>
      </c>
      <c r="B89" s="24" t="inlineStr">
        <is>
          <t>AST-287</t>
        </is>
      </c>
      <c r="C89" s="24" t="inlineStr">
        <is>
          <t>2026-09-12 14:00</t>
        </is>
      </c>
      <c r="D89" s="24" t="inlineStr">
        <is>
          <t>Approved</t>
        </is>
      </c>
      <c r="E89" s="24" t="inlineStr">
        <is>
          <t>Latest event at or before creative freeze controls</t>
        </is>
      </c>
    </row>
    <row r="90">
      <c r="A90" s="24" t="inlineStr">
        <is>
          <t>ASEVT-045-1</t>
        </is>
      </c>
      <c r="B90" s="24" t="inlineStr">
        <is>
          <t>AST-288</t>
        </is>
      </c>
      <c r="C90" s="24" t="inlineStr">
        <is>
          <t>2026-09-01 09:00</t>
        </is>
      </c>
      <c r="D90" s="24" t="inlineStr">
        <is>
          <t>Submitted</t>
        </is>
      </c>
      <c r="E90" s="24" t="inlineStr">
        <is>
          <t>Latest event at or before creative freeze controls</t>
        </is>
      </c>
    </row>
    <row r="91">
      <c r="A91" s="24" t="inlineStr">
        <is>
          <t>ASEVT-045-2</t>
        </is>
      </c>
      <c r="B91" s="24" t="inlineStr">
        <is>
          <t>AST-288</t>
        </is>
      </c>
      <c r="C91" s="24" t="inlineStr">
        <is>
          <t>2026-09-12 14:00</t>
        </is>
      </c>
      <c r="D91" s="24" t="inlineStr">
        <is>
          <t>Archived</t>
        </is>
      </c>
      <c r="E91" s="24" t="inlineStr">
        <is>
          <t>Latest event at or before creative freeze controls</t>
        </is>
      </c>
    </row>
    <row r="92">
      <c r="A92" s="24" t="inlineStr">
        <is>
          <t>ASEVT-046-1</t>
        </is>
      </c>
      <c r="B92" s="24" t="inlineStr">
        <is>
          <t>AST-401</t>
        </is>
      </c>
      <c r="C92" s="24" t="inlineStr">
        <is>
          <t>2026-09-01 09:00</t>
        </is>
      </c>
      <c r="D92" s="24" t="inlineStr">
        <is>
          <t>Submitted</t>
        </is>
      </c>
      <c r="E92" s="24" t="inlineStr">
        <is>
          <t>Latest event at or before creative freeze controls</t>
        </is>
      </c>
    </row>
    <row r="93">
      <c r="A93" s="24" t="inlineStr">
        <is>
          <t>ASEVT-046-2</t>
        </is>
      </c>
      <c r="B93" s="24" t="inlineStr">
        <is>
          <t>AST-401</t>
        </is>
      </c>
      <c r="C93" s="24" t="inlineStr">
        <is>
          <t>2026-09-12 14:00</t>
        </is>
      </c>
      <c r="D93" s="24" t="inlineStr">
        <is>
          <t>Approved</t>
        </is>
      </c>
      <c r="E93" s="24" t="inlineStr">
        <is>
          <t>Latest event at or before creative freeze controls</t>
        </is>
      </c>
    </row>
    <row r="94">
      <c r="A94" s="24" t="inlineStr">
        <is>
          <t>ASEVT-047-1</t>
        </is>
      </c>
      <c r="B94" s="24" t="inlineStr">
        <is>
          <t>AST-402</t>
        </is>
      </c>
      <c r="C94" s="24" t="inlineStr">
        <is>
          <t>2026-09-01 09:00</t>
        </is>
      </c>
      <c r="D94" s="24" t="inlineStr">
        <is>
          <t>Submitted</t>
        </is>
      </c>
      <c r="E94" s="24" t="inlineStr">
        <is>
          <t>Latest event at or before creative freeze controls</t>
        </is>
      </c>
    </row>
    <row r="95">
      <c r="A95" s="24" t="inlineStr">
        <is>
          <t>ASEVT-047-2</t>
        </is>
      </c>
      <c r="B95" s="24" t="inlineStr">
        <is>
          <t>AST-402</t>
        </is>
      </c>
      <c r="C95" s="24" t="inlineStr">
        <is>
          <t>2026-09-12 14:00</t>
        </is>
      </c>
      <c r="D95" s="24" t="inlineStr">
        <is>
          <t>Approved</t>
        </is>
      </c>
      <c r="E95" s="24" t="inlineStr">
        <is>
          <t>Latest event at or before creative freeze controls</t>
        </is>
      </c>
    </row>
    <row r="96">
      <c r="A96" s="24" t="inlineStr">
        <is>
          <t>ASEVT-048-1</t>
        </is>
      </c>
      <c r="B96" s="24" t="inlineStr">
        <is>
          <t>AST-403</t>
        </is>
      </c>
      <c r="C96" s="24" t="inlineStr">
        <is>
          <t>2026-09-01 09:00</t>
        </is>
      </c>
      <c r="D96" s="24" t="inlineStr">
        <is>
          <t>Submitted</t>
        </is>
      </c>
      <c r="E96" s="24" t="inlineStr">
        <is>
          <t>Latest event at or before creative freeze controls</t>
        </is>
      </c>
    </row>
    <row r="97">
      <c r="A97" s="24" t="inlineStr">
        <is>
          <t>ASEVT-048-2</t>
        </is>
      </c>
      <c r="B97" s="24" t="inlineStr">
        <is>
          <t>AST-403</t>
        </is>
      </c>
      <c r="C97" s="24" t="inlineStr">
        <is>
          <t>2026-09-12 14:00</t>
        </is>
      </c>
      <c r="D97" s="24" t="inlineStr">
        <is>
          <t>Approved</t>
        </is>
      </c>
      <c r="E97" s="24" t="inlineStr">
        <is>
          <t>Latest event at or before creative freeze controls</t>
        </is>
      </c>
    </row>
    <row r="98">
      <c r="A98" s="24" t="inlineStr">
        <is>
          <t>ASEVT-049-1</t>
        </is>
      </c>
      <c r="B98" s="24" t="inlineStr">
        <is>
          <t>AST-404</t>
        </is>
      </c>
      <c r="C98" s="24" t="inlineStr">
        <is>
          <t>2026-09-01 09:00</t>
        </is>
      </c>
      <c r="D98" s="24" t="inlineStr">
        <is>
          <t>Submitted</t>
        </is>
      </c>
      <c r="E98" s="24" t="inlineStr">
        <is>
          <t>Latest event at or before creative freeze controls</t>
        </is>
      </c>
    </row>
    <row r="99">
      <c r="A99" s="24" t="inlineStr">
        <is>
          <t>ASEVT-049-2</t>
        </is>
      </c>
      <c r="B99" s="24" t="inlineStr">
        <is>
          <t>AST-404</t>
        </is>
      </c>
      <c r="C99" s="24" t="inlineStr">
        <is>
          <t>2026-09-12 14:00</t>
        </is>
      </c>
      <c r="D99" s="24" t="inlineStr">
        <is>
          <t>Approved</t>
        </is>
      </c>
      <c r="E99" s="24" t="inlineStr">
        <is>
          <t>Latest event at or before creative freeze controls</t>
        </is>
      </c>
    </row>
    <row r="100">
      <c r="A100" s="24" t="inlineStr">
        <is>
          <t>ASEVT-050-1</t>
        </is>
      </c>
      <c r="B100" s="24" t="inlineStr">
        <is>
          <t>AST-405</t>
        </is>
      </c>
      <c r="C100" s="24" t="inlineStr">
        <is>
          <t>2026-09-01 09:00</t>
        </is>
      </c>
      <c r="D100" s="24" t="inlineStr">
        <is>
          <t>Submitted</t>
        </is>
      </c>
      <c r="E100" s="24" t="inlineStr">
        <is>
          <t>Latest event at or before creative freeze controls</t>
        </is>
      </c>
    </row>
    <row r="101">
      <c r="A101" s="24" t="inlineStr">
        <is>
          <t>ASEVT-050-2</t>
        </is>
      </c>
      <c r="B101" s="24" t="inlineStr">
        <is>
          <t>AST-405</t>
        </is>
      </c>
      <c r="C101" s="24" t="inlineStr">
        <is>
          <t>2026-09-12 14:00</t>
        </is>
      </c>
      <c r="D101" s="24" t="inlineStr">
        <is>
          <t>Approved</t>
        </is>
      </c>
      <c r="E101" s="24" t="inlineStr">
        <is>
          <t>Latest event at or before creative freeze controls</t>
        </is>
      </c>
    </row>
    <row r="102">
      <c r="A102" s="24" t="inlineStr">
        <is>
          <t>ASEVT-AST-402-3</t>
        </is>
      </c>
      <c r="B102" s="24" t="inlineStr">
        <is>
          <t>AST-402</t>
        </is>
      </c>
      <c r="C102" s="24" t="inlineStr">
        <is>
          <t>2026-09-15 10:00</t>
        </is>
      </c>
      <c r="D102" s="24" t="inlineStr">
        <is>
          <t>Superseded</t>
        </is>
      </c>
      <c r="E102" s="24" t="inlineStr">
        <is>
          <t>Latest event at or before creative freeze controls</t>
        </is>
      </c>
    </row>
    <row r="103">
      <c r="A103" s="24" t="inlineStr">
        <is>
          <t>ASEVT-AST-403-3</t>
        </is>
      </c>
      <c r="B103" s="24" t="inlineStr">
        <is>
          <t>AST-403</t>
        </is>
      </c>
      <c r="C103" s="24" t="inlineStr">
        <is>
          <t>2026-09-15 10:00</t>
        </is>
      </c>
      <c r="D103" s="24" t="inlineStr">
        <is>
          <t>Superseded</t>
        </is>
      </c>
      <c r="E103" s="24" t="inlineStr">
        <is>
          <t>Latest event at or before creative freeze controls</t>
        </is>
      </c>
    </row>
    <row r="104">
      <c r="A104" s="24" t="inlineStr">
        <is>
          <t>ASEVT-051-1</t>
        </is>
      </c>
      <c r="B104" s="24" t="inlineStr">
        <is>
          <t>AST-500</t>
        </is>
      </c>
      <c r="C104" s="24" t="inlineStr">
        <is>
          <t>2026-09-02 09:00</t>
        </is>
      </c>
      <c r="D104" s="24" t="inlineStr">
        <is>
          <t>Submitted</t>
        </is>
      </c>
      <c r="E104" s="24" t="inlineStr">
        <is>
          <t>Latest event at or before creative freeze controls</t>
        </is>
      </c>
    </row>
    <row r="105">
      <c r="A105" s="24" t="inlineStr">
        <is>
          <t>ASEVT-051-2</t>
        </is>
      </c>
      <c r="B105" s="24" t="inlineStr">
        <is>
          <t>AST-500</t>
        </is>
      </c>
      <c r="C105" s="24" t="inlineStr">
        <is>
          <t>2026-09-13 13:00</t>
        </is>
      </c>
      <c r="D105" s="24" t="inlineStr">
        <is>
          <t>Approved</t>
        </is>
      </c>
      <c r="E105" s="24" t="inlineStr">
        <is>
          <t>Latest event at or before creative freeze controls</t>
        </is>
      </c>
    </row>
    <row r="106">
      <c r="A106" s="24" t="inlineStr">
        <is>
          <t>ASEVT-052-1</t>
        </is>
      </c>
      <c r="B106" s="24" t="inlineStr">
        <is>
          <t>AST-501</t>
        </is>
      </c>
      <c r="C106" s="24" t="inlineStr">
        <is>
          <t>2026-09-02 09:00</t>
        </is>
      </c>
      <c r="D106" s="24" t="inlineStr">
        <is>
          <t>Submitted</t>
        </is>
      </c>
      <c r="E106" s="24" t="inlineStr">
        <is>
          <t>Latest event at or before creative freeze controls</t>
        </is>
      </c>
    </row>
    <row r="107">
      <c r="A107" s="24" t="inlineStr">
        <is>
          <t>ASEVT-052-2</t>
        </is>
      </c>
      <c r="B107" s="24" t="inlineStr">
        <is>
          <t>AST-501</t>
        </is>
      </c>
      <c r="C107" s="24" t="inlineStr">
        <is>
          <t>2026-09-13 13:00</t>
        </is>
      </c>
      <c r="D107" s="24" t="inlineStr">
        <is>
          <t>Draft</t>
        </is>
      </c>
      <c r="E107" s="24" t="inlineStr">
        <is>
          <t>Latest event at or before creative freeze controls</t>
        </is>
      </c>
    </row>
    <row r="108">
      <c r="A108" s="24" t="inlineStr">
        <is>
          <t>ASEVT-053-1</t>
        </is>
      </c>
      <c r="B108" s="24" t="inlineStr">
        <is>
          <t>AST-502</t>
        </is>
      </c>
      <c r="C108" s="24" t="inlineStr">
        <is>
          <t>2026-09-02 09:00</t>
        </is>
      </c>
      <c r="D108" s="24" t="inlineStr">
        <is>
          <t>Submitted</t>
        </is>
      </c>
      <c r="E108" s="24" t="inlineStr">
        <is>
          <t>Latest event at or before creative freeze controls</t>
        </is>
      </c>
    </row>
    <row r="109">
      <c r="A109" s="24" t="inlineStr">
        <is>
          <t>ASEVT-053-2</t>
        </is>
      </c>
      <c r="B109" s="24" t="inlineStr">
        <is>
          <t>AST-502</t>
        </is>
      </c>
      <c r="C109" s="24" t="inlineStr">
        <is>
          <t>2026-09-13 13:00</t>
        </is>
      </c>
      <c r="D109" s="24" t="inlineStr">
        <is>
          <t>Archived</t>
        </is>
      </c>
      <c r="E109" s="24" t="inlineStr">
        <is>
          <t>Latest event at or before creative freeze controls</t>
        </is>
      </c>
    </row>
    <row r="110">
      <c r="A110" s="24" t="inlineStr">
        <is>
          <t>ASEVT-054-1</t>
        </is>
      </c>
      <c r="B110" s="24" t="inlineStr">
        <is>
          <t>AST-503</t>
        </is>
      </c>
      <c r="C110" s="24" t="inlineStr">
        <is>
          <t>2026-09-02 09:00</t>
        </is>
      </c>
      <c r="D110" s="24" t="inlineStr">
        <is>
          <t>Submitted</t>
        </is>
      </c>
      <c r="E110" s="24" t="inlineStr">
        <is>
          <t>Latest event at or before creative freeze controls</t>
        </is>
      </c>
    </row>
    <row r="111">
      <c r="A111" s="24" t="inlineStr">
        <is>
          <t>ASEVT-054-2</t>
        </is>
      </c>
      <c r="B111" s="24" t="inlineStr">
        <is>
          <t>AST-503</t>
        </is>
      </c>
      <c r="C111" s="24" t="inlineStr">
        <is>
          <t>2026-09-13 13:00</t>
        </is>
      </c>
      <c r="D111" s="24" t="inlineStr">
        <is>
          <t>Rejected</t>
        </is>
      </c>
      <c r="E111" s="24" t="inlineStr">
        <is>
          <t>Latest event at or before creative freeze controls</t>
        </is>
      </c>
    </row>
    <row r="112">
      <c r="A112" s="24" t="inlineStr">
        <is>
          <t>ASEVT-055-1</t>
        </is>
      </c>
      <c r="B112" s="24" t="inlineStr">
        <is>
          <t>AST-504</t>
        </is>
      </c>
      <c r="C112" s="24" t="inlineStr">
        <is>
          <t>2026-09-02 09:00</t>
        </is>
      </c>
      <c r="D112" s="24" t="inlineStr">
        <is>
          <t>Submitted</t>
        </is>
      </c>
      <c r="E112" s="24" t="inlineStr">
        <is>
          <t>Latest event at or before creative freeze controls</t>
        </is>
      </c>
    </row>
    <row r="113">
      <c r="A113" s="24" t="inlineStr">
        <is>
          <t>ASEVT-055-2</t>
        </is>
      </c>
      <c r="B113" s="24" t="inlineStr">
        <is>
          <t>AST-504</t>
        </is>
      </c>
      <c r="C113" s="24" t="inlineStr">
        <is>
          <t>2026-09-13 13:00</t>
        </is>
      </c>
      <c r="D113" s="24" t="inlineStr">
        <is>
          <t>Approved</t>
        </is>
      </c>
      <c r="E113" s="24" t="inlineStr">
        <is>
          <t>Latest event at or before creative freeze controls</t>
        </is>
      </c>
    </row>
    <row r="114">
      <c r="A114" s="24" t="inlineStr">
        <is>
          <t>ASEVT-056-1</t>
        </is>
      </c>
      <c r="B114" s="24" t="inlineStr">
        <is>
          <t>AST-505</t>
        </is>
      </c>
      <c r="C114" s="24" t="inlineStr">
        <is>
          <t>2026-09-02 09:00</t>
        </is>
      </c>
      <c r="D114" s="24" t="inlineStr">
        <is>
          <t>Submitted</t>
        </is>
      </c>
      <c r="E114" s="24" t="inlineStr">
        <is>
          <t>Latest event at or before creative freeze controls</t>
        </is>
      </c>
    </row>
    <row r="115">
      <c r="A115" s="24" t="inlineStr">
        <is>
          <t>ASEVT-056-2</t>
        </is>
      </c>
      <c r="B115" s="24" t="inlineStr">
        <is>
          <t>AST-505</t>
        </is>
      </c>
      <c r="C115" s="24" t="inlineStr">
        <is>
          <t>2026-09-13 13:00</t>
        </is>
      </c>
      <c r="D115" s="24" t="inlineStr">
        <is>
          <t>Draft</t>
        </is>
      </c>
      <c r="E115" s="24" t="inlineStr">
        <is>
          <t>Latest event at or before creative freeze controls</t>
        </is>
      </c>
    </row>
    <row r="116">
      <c r="A116" s="24" t="inlineStr">
        <is>
          <t>ASEVT-057-1</t>
        </is>
      </c>
      <c r="B116" s="24" t="inlineStr">
        <is>
          <t>AST-506</t>
        </is>
      </c>
      <c r="C116" s="24" t="inlineStr">
        <is>
          <t>2026-09-02 09:00</t>
        </is>
      </c>
      <c r="D116" s="24" t="inlineStr">
        <is>
          <t>Submitted</t>
        </is>
      </c>
      <c r="E116" s="24" t="inlineStr">
        <is>
          <t>Latest event at or before creative freeze controls</t>
        </is>
      </c>
    </row>
    <row r="117">
      <c r="A117" s="24" t="inlineStr">
        <is>
          <t>ASEVT-057-2</t>
        </is>
      </c>
      <c r="B117" s="24" t="inlineStr">
        <is>
          <t>AST-506</t>
        </is>
      </c>
      <c r="C117" s="24" t="inlineStr">
        <is>
          <t>2026-09-13 13:00</t>
        </is>
      </c>
      <c r="D117" s="24" t="inlineStr">
        <is>
          <t>Archived</t>
        </is>
      </c>
      <c r="E117" s="24" t="inlineStr">
        <is>
          <t>Latest event at or before creative freeze controls</t>
        </is>
      </c>
    </row>
    <row r="118">
      <c r="A118" s="24" t="inlineStr">
        <is>
          <t>ASEVT-058-1</t>
        </is>
      </c>
      <c r="B118" s="24" t="inlineStr">
        <is>
          <t>AST-507</t>
        </is>
      </c>
      <c r="C118" s="24" t="inlineStr">
        <is>
          <t>2026-09-02 09:00</t>
        </is>
      </c>
      <c r="D118" s="24" t="inlineStr">
        <is>
          <t>Submitted</t>
        </is>
      </c>
      <c r="E118" s="24" t="inlineStr">
        <is>
          <t>Latest event at or before creative freeze controls</t>
        </is>
      </c>
    </row>
    <row r="119">
      <c r="A119" s="24" t="inlineStr">
        <is>
          <t>ASEVT-058-2</t>
        </is>
      </c>
      <c r="B119" s="24" t="inlineStr">
        <is>
          <t>AST-507</t>
        </is>
      </c>
      <c r="C119" s="24" t="inlineStr">
        <is>
          <t>2026-09-13 13:00</t>
        </is>
      </c>
      <c r="D119" s="24" t="inlineStr">
        <is>
          <t>Rejected</t>
        </is>
      </c>
      <c r="E119" s="24" t="inlineStr">
        <is>
          <t>Latest event at or before creative freeze controls</t>
        </is>
      </c>
    </row>
    <row r="120">
      <c r="A120" s="24" t="inlineStr">
        <is>
          <t>ASEVT-059-1</t>
        </is>
      </c>
      <c r="B120" s="24" t="inlineStr">
        <is>
          <t>AST-508</t>
        </is>
      </c>
      <c r="C120" s="24" t="inlineStr">
        <is>
          <t>2026-09-02 09:00</t>
        </is>
      </c>
      <c r="D120" s="24" t="inlineStr">
        <is>
          <t>Submitted</t>
        </is>
      </c>
      <c r="E120" s="24" t="inlineStr">
        <is>
          <t>Latest event at or before creative freeze controls</t>
        </is>
      </c>
    </row>
    <row r="121">
      <c r="A121" s="24" t="inlineStr">
        <is>
          <t>ASEVT-059-2</t>
        </is>
      </c>
      <c r="B121" s="24" t="inlineStr">
        <is>
          <t>AST-508</t>
        </is>
      </c>
      <c r="C121" s="24" t="inlineStr">
        <is>
          <t>2026-09-13 13:00</t>
        </is>
      </c>
      <c r="D121" s="24" t="inlineStr">
        <is>
          <t>Approved</t>
        </is>
      </c>
      <c r="E121" s="24" t="inlineStr">
        <is>
          <t>Latest event at or before creative freeze controls</t>
        </is>
      </c>
    </row>
    <row r="122">
      <c r="A122" s="24" t="inlineStr">
        <is>
          <t>ASEVT-060-1</t>
        </is>
      </c>
      <c r="B122" s="24" t="inlineStr">
        <is>
          <t>AST-509</t>
        </is>
      </c>
      <c r="C122" s="24" t="inlineStr">
        <is>
          <t>2026-09-02 09:00</t>
        </is>
      </c>
      <c r="D122" s="24" t="inlineStr">
        <is>
          <t>Submitted</t>
        </is>
      </c>
      <c r="E122" s="24" t="inlineStr">
        <is>
          <t>Latest event at or before creative freeze controls</t>
        </is>
      </c>
    </row>
    <row r="123">
      <c r="A123" s="24" t="inlineStr">
        <is>
          <t>ASEVT-060-2</t>
        </is>
      </c>
      <c r="B123" s="24" t="inlineStr">
        <is>
          <t>AST-509</t>
        </is>
      </c>
      <c r="C123" s="24" t="inlineStr">
        <is>
          <t>2026-09-13 13:00</t>
        </is>
      </c>
      <c r="D123" s="24" t="inlineStr">
        <is>
          <t>Draft</t>
        </is>
      </c>
      <c r="E123" s="24" t="inlineStr">
        <is>
          <t>Latest event at or before creative freeze controls</t>
        </is>
      </c>
    </row>
    <row r="124">
      <c r="A124" s="24" t="inlineStr">
        <is>
          <t>ASEVT-061-1</t>
        </is>
      </c>
      <c r="B124" s="24" t="inlineStr">
        <is>
          <t>AST-510</t>
        </is>
      </c>
      <c r="C124" s="24" t="inlineStr">
        <is>
          <t>2026-09-02 09:00</t>
        </is>
      </c>
      <c r="D124" s="24" t="inlineStr">
        <is>
          <t>Submitted</t>
        </is>
      </c>
      <c r="E124" s="24" t="inlineStr">
        <is>
          <t>Latest event at or before creative freeze controls</t>
        </is>
      </c>
    </row>
    <row r="125">
      <c r="A125" s="24" t="inlineStr">
        <is>
          <t>ASEVT-061-2</t>
        </is>
      </c>
      <c r="B125" s="24" t="inlineStr">
        <is>
          <t>AST-510</t>
        </is>
      </c>
      <c r="C125" s="24" t="inlineStr">
        <is>
          <t>2026-09-13 13:00</t>
        </is>
      </c>
      <c r="D125" s="24" t="inlineStr">
        <is>
          <t>Archived</t>
        </is>
      </c>
      <c r="E125" s="24" t="inlineStr">
        <is>
          <t>Latest event at or before creative freeze controls</t>
        </is>
      </c>
    </row>
    <row r="126">
      <c r="A126" s="24" t="inlineStr">
        <is>
          <t>ASEVT-062-1</t>
        </is>
      </c>
      <c r="B126" s="24" t="inlineStr">
        <is>
          <t>AST-511</t>
        </is>
      </c>
      <c r="C126" s="24" t="inlineStr">
        <is>
          <t>2026-09-02 09:00</t>
        </is>
      </c>
      <c r="D126" s="24" t="inlineStr">
        <is>
          <t>Submitted</t>
        </is>
      </c>
      <c r="E126" s="24" t="inlineStr">
        <is>
          <t>Latest event at or before creative freeze controls</t>
        </is>
      </c>
    </row>
    <row r="127">
      <c r="A127" s="24" t="inlineStr">
        <is>
          <t>ASEVT-062-2</t>
        </is>
      </c>
      <c r="B127" s="24" t="inlineStr">
        <is>
          <t>AST-511</t>
        </is>
      </c>
      <c r="C127" s="24" t="inlineStr">
        <is>
          <t>2026-09-13 13:00</t>
        </is>
      </c>
      <c r="D127" s="24" t="inlineStr">
        <is>
          <t>Rejected</t>
        </is>
      </c>
      <c r="E127" s="24" t="inlineStr">
        <is>
          <t>Latest event at or before creative freeze controls</t>
        </is>
      </c>
    </row>
    <row r="128">
      <c r="A128" s="24" t="inlineStr">
        <is>
          <t>ASEVT-063-1</t>
        </is>
      </c>
      <c r="B128" s="24" t="inlineStr">
        <is>
          <t>AST-512</t>
        </is>
      </c>
      <c r="C128" s="24" t="inlineStr">
        <is>
          <t>2026-09-02 09:00</t>
        </is>
      </c>
      <c r="D128" s="24" t="inlineStr">
        <is>
          <t>Submitted</t>
        </is>
      </c>
      <c r="E128" s="24" t="inlineStr">
        <is>
          <t>Latest event at or before creative freeze controls</t>
        </is>
      </c>
    </row>
    <row r="129">
      <c r="A129" s="24" t="inlineStr">
        <is>
          <t>ASEVT-063-2</t>
        </is>
      </c>
      <c r="B129" s="24" t="inlineStr">
        <is>
          <t>AST-512</t>
        </is>
      </c>
      <c r="C129" s="24" t="inlineStr">
        <is>
          <t>2026-09-13 13:00</t>
        </is>
      </c>
      <c r="D129" s="24" t="inlineStr">
        <is>
          <t>Approved</t>
        </is>
      </c>
      <c r="E129" s="24" t="inlineStr">
        <is>
          <t>Latest event at or before creative freeze controls</t>
        </is>
      </c>
    </row>
    <row r="130">
      <c r="A130" s="24" t="inlineStr">
        <is>
          <t>ASEVT-064-1</t>
        </is>
      </c>
      <c r="B130" s="24" t="inlineStr">
        <is>
          <t>AST-513</t>
        </is>
      </c>
      <c r="C130" s="24" t="inlineStr">
        <is>
          <t>2026-09-02 09:00</t>
        </is>
      </c>
      <c r="D130" s="24" t="inlineStr">
        <is>
          <t>Submitted</t>
        </is>
      </c>
      <c r="E130" s="24" t="inlineStr">
        <is>
          <t>Latest event at or before creative freeze controls</t>
        </is>
      </c>
    </row>
    <row r="131">
      <c r="A131" s="24" t="inlineStr">
        <is>
          <t>ASEVT-064-2</t>
        </is>
      </c>
      <c r="B131" s="24" t="inlineStr">
        <is>
          <t>AST-513</t>
        </is>
      </c>
      <c r="C131" s="24" t="inlineStr">
        <is>
          <t>2026-09-13 13:00</t>
        </is>
      </c>
      <c r="D131" s="24" t="inlineStr">
        <is>
          <t>Draft</t>
        </is>
      </c>
      <c r="E131" s="24" t="inlineStr">
        <is>
          <t>Latest event at or before creative freeze controls</t>
        </is>
      </c>
    </row>
    <row r="132">
      <c r="A132" s="24" t="inlineStr">
        <is>
          <t>ASEVT-065-1</t>
        </is>
      </c>
      <c r="B132" s="24" t="inlineStr">
        <is>
          <t>AST-514</t>
        </is>
      </c>
      <c r="C132" s="24" t="inlineStr">
        <is>
          <t>2026-09-02 09:00</t>
        </is>
      </c>
      <c r="D132" s="24" t="inlineStr">
        <is>
          <t>Submitted</t>
        </is>
      </c>
      <c r="E132" s="24" t="inlineStr">
        <is>
          <t>Latest event at or before creative freeze controls</t>
        </is>
      </c>
    </row>
    <row r="133">
      <c r="A133" s="24" t="inlineStr">
        <is>
          <t>ASEVT-065-2</t>
        </is>
      </c>
      <c r="B133" s="24" t="inlineStr">
        <is>
          <t>AST-514</t>
        </is>
      </c>
      <c r="C133" s="24" t="inlineStr">
        <is>
          <t>2026-09-13 13:00</t>
        </is>
      </c>
      <c r="D133" s="24" t="inlineStr">
        <is>
          <t>Archived</t>
        </is>
      </c>
      <c r="E133" s="24" t="inlineStr">
        <is>
          <t>Latest event at or before creative freeze controls</t>
        </is>
      </c>
    </row>
    <row r="134">
      <c r="A134" s="24" t="inlineStr">
        <is>
          <t>ASEVT-066-1</t>
        </is>
      </c>
      <c r="B134" s="24" t="inlineStr">
        <is>
          <t>AST-515</t>
        </is>
      </c>
      <c r="C134" s="24" t="inlineStr">
        <is>
          <t>2026-09-02 09:00</t>
        </is>
      </c>
      <c r="D134" s="24" t="inlineStr">
        <is>
          <t>Submitted</t>
        </is>
      </c>
      <c r="E134" s="24" t="inlineStr">
        <is>
          <t>Latest event at or before creative freeze controls</t>
        </is>
      </c>
    </row>
    <row r="135">
      <c r="A135" s="24" t="inlineStr">
        <is>
          <t>ASEVT-066-2</t>
        </is>
      </c>
      <c r="B135" s="24" t="inlineStr">
        <is>
          <t>AST-515</t>
        </is>
      </c>
      <c r="C135" s="24" t="inlineStr">
        <is>
          <t>2026-09-13 13:00</t>
        </is>
      </c>
      <c r="D135" s="24" t="inlineStr">
        <is>
          <t>Rejected</t>
        </is>
      </c>
      <c r="E135" s="24" t="inlineStr">
        <is>
          <t>Latest event at or before creative freeze controls</t>
        </is>
      </c>
    </row>
    <row r="136">
      <c r="A136" s="24" t="inlineStr">
        <is>
          <t>ASEVT-067-1</t>
        </is>
      </c>
      <c r="B136" s="24" t="inlineStr">
        <is>
          <t>AST-516</t>
        </is>
      </c>
      <c r="C136" s="24" t="inlineStr">
        <is>
          <t>2026-09-02 09:00</t>
        </is>
      </c>
      <c r="D136" s="24" t="inlineStr">
        <is>
          <t>Submitted</t>
        </is>
      </c>
      <c r="E136" s="24" t="inlineStr">
        <is>
          <t>Latest event at or before creative freeze controls</t>
        </is>
      </c>
    </row>
    <row r="137">
      <c r="A137" s="24" t="inlineStr">
        <is>
          <t>ASEVT-067-2</t>
        </is>
      </c>
      <c r="B137" s="24" t="inlineStr">
        <is>
          <t>AST-516</t>
        </is>
      </c>
      <c r="C137" s="24" t="inlineStr">
        <is>
          <t>2026-09-13 13:00</t>
        </is>
      </c>
      <c r="D137" s="24" t="inlineStr">
        <is>
          <t>Approved</t>
        </is>
      </c>
      <c r="E137" s="24" t="inlineStr">
        <is>
          <t>Latest event at or before creative freeze controls</t>
        </is>
      </c>
    </row>
    <row r="138">
      <c r="A138" s="24" t="inlineStr">
        <is>
          <t>ASEVT-068-1</t>
        </is>
      </c>
      <c r="B138" s="24" t="inlineStr">
        <is>
          <t>AST-517</t>
        </is>
      </c>
      <c r="C138" s="24" t="inlineStr">
        <is>
          <t>2026-09-02 09:00</t>
        </is>
      </c>
      <c r="D138" s="24" t="inlineStr">
        <is>
          <t>Submitted</t>
        </is>
      </c>
      <c r="E138" s="24" t="inlineStr">
        <is>
          <t>Latest event at or before creative freeze controls</t>
        </is>
      </c>
    </row>
    <row r="139">
      <c r="A139" s="24" t="inlineStr">
        <is>
          <t>ASEVT-068-2</t>
        </is>
      </c>
      <c r="B139" s="24" t="inlineStr">
        <is>
          <t>AST-517</t>
        </is>
      </c>
      <c r="C139" s="24" t="inlineStr">
        <is>
          <t>2026-09-13 13:00</t>
        </is>
      </c>
      <c r="D139" s="24" t="inlineStr">
        <is>
          <t>Draft</t>
        </is>
      </c>
      <c r="E139" s="24" t="inlineStr">
        <is>
          <t>Latest event at or before creative freeze controls</t>
        </is>
      </c>
    </row>
    <row r="140">
      <c r="A140" s="24" t="inlineStr">
        <is>
          <t>ASEVT-069-1</t>
        </is>
      </c>
      <c r="B140" s="24" t="inlineStr">
        <is>
          <t>AST-518</t>
        </is>
      </c>
      <c r="C140" s="24" t="inlineStr">
        <is>
          <t>2026-09-02 09:00</t>
        </is>
      </c>
      <c r="D140" s="24" t="inlineStr">
        <is>
          <t>Submitted</t>
        </is>
      </c>
      <c r="E140" s="24" t="inlineStr">
        <is>
          <t>Latest event at or before creative freeze controls</t>
        </is>
      </c>
    </row>
    <row r="141">
      <c r="A141" s="24" t="inlineStr">
        <is>
          <t>ASEVT-069-2</t>
        </is>
      </c>
      <c r="B141" s="24" t="inlineStr">
        <is>
          <t>AST-518</t>
        </is>
      </c>
      <c r="C141" s="24" t="inlineStr">
        <is>
          <t>2026-09-13 13:00</t>
        </is>
      </c>
      <c r="D141" s="24" t="inlineStr">
        <is>
          <t>Archived</t>
        </is>
      </c>
      <c r="E141" s="24" t="inlineStr">
        <is>
          <t>Latest event at or before creative freeze controls</t>
        </is>
      </c>
    </row>
    <row r="142">
      <c r="A142" s="24" t="inlineStr">
        <is>
          <t>ASEVT-070-1</t>
        </is>
      </c>
      <c r="B142" s="24" t="inlineStr">
        <is>
          <t>AST-519</t>
        </is>
      </c>
      <c r="C142" s="24" t="inlineStr">
        <is>
          <t>2026-09-02 09:00</t>
        </is>
      </c>
      <c r="D142" s="24" t="inlineStr">
        <is>
          <t>Submitted</t>
        </is>
      </c>
      <c r="E142" s="24" t="inlineStr">
        <is>
          <t>Latest event at or before creative freeze controls</t>
        </is>
      </c>
    </row>
    <row r="143">
      <c r="A143" s="24" t="inlineStr">
        <is>
          <t>ASEVT-070-2</t>
        </is>
      </c>
      <c r="B143" s="24" t="inlineStr">
        <is>
          <t>AST-519</t>
        </is>
      </c>
      <c r="C143" s="24" t="inlineStr">
        <is>
          <t>2026-09-13 13:00</t>
        </is>
      </c>
      <c r="D143" s="24" t="inlineStr">
        <is>
          <t>Rejected</t>
        </is>
      </c>
      <c r="E143" s="24" t="inlineStr">
        <is>
          <t>Latest event at or before creative freeze controls</t>
        </is>
      </c>
    </row>
    <row r="144">
      <c r="A144" s="24" t="inlineStr">
        <is>
          <t>ASEVT-071-1</t>
        </is>
      </c>
      <c r="B144" s="24" t="inlineStr">
        <is>
          <t>AST-520</t>
        </is>
      </c>
      <c r="C144" s="24" t="inlineStr">
        <is>
          <t>2026-09-02 09:00</t>
        </is>
      </c>
      <c r="D144" s="24" t="inlineStr">
        <is>
          <t>Submitted</t>
        </is>
      </c>
      <c r="E144" s="24" t="inlineStr">
        <is>
          <t>Latest event at or before creative freeze controls</t>
        </is>
      </c>
    </row>
    <row r="145">
      <c r="A145" s="24" t="inlineStr">
        <is>
          <t>ASEVT-071-2</t>
        </is>
      </c>
      <c r="B145" s="24" t="inlineStr">
        <is>
          <t>AST-520</t>
        </is>
      </c>
      <c r="C145" s="24" t="inlineStr">
        <is>
          <t>2026-09-13 13:00</t>
        </is>
      </c>
      <c r="D145" s="24" t="inlineStr">
        <is>
          <t>Approved</t>
        </is>
      </c>
      <c r="E145" s="24" t="inlineStr">
        <is>
          <t>Latest event at or before creative freeze controls</t>
        </is>
      </c>
    </row>
    <row r="146">
      <c r="A146" s="24" t="inlineStr">
        <is>
          <t>ASEVT-072-1</t>
        </is>
      </c>
      <c r="B146" s="24" t="inlineStr">
        <is>
          <t>AST-521</t>
        </is>
      </c>
      <c r="C146" s="24" t="inlineStr">
        <is>
          <t>2026-09-02 09:00</t>
        </is>
      </c>
      <c r="D146" s="24" t="inlineStr">
        <is>
          <t>Submitted</t>
        </is>
      </c>
      <c r="E146" s="24" t="inlineStr">
        <is>
          <t>Latest event at or before creative freeze controls</t>
        </is>
      </c>
    </row>
    <row r="147">
      <c r="A147" s="24" t="inlineStr">
        <is>
          <t>ASEVT-072-2</t>
        </is>
      </c>
      <c r="B147" s="24" t="inlineStr">
        <is>
          <t>AST-521</t>
        </is>
      </c>
      <c r="C147" s="24" t="inlineStr">
        <is>
          <t>2026-09-13 13:00</t>
        </is>
      </c>
      <c r="D147" s="24" t="inlineStr">
        <is>
          <t>Draft</t>
        </is>
      </c>
      <c r="E147" s="24" t="inlineStr">
        <is>
          <t>Latest event at or before creative freeze controls</t>
        </is>
      </c>
    </row>
    <row r="148">
      <c r="A148" s="24" t="inlineStr">
        <is>
          <t>ASEVT-073-1</t>
        </is>
      </c>
      <c r="B148" s="24" t="inlineStr">
        <is>
          <t>AST-522</t>
        </is>
      </c>
      <c r="C148" s="24" t="inlineStr">
        <is>
          <t>2026-09-02 09:00</t>
        </is>
      </c>
      <c r="D148" s="24" t="inlineStr">
        <is>
          <t>Submitted</t>
        </is>
      </c>
      <c r="E148" s="24" t="inlineStr">
        <is>
          <t>Latest event at or before creative freeze controls</t>
        </is>
      </c>
    </row>
    <row r="149">
      <c r="A149" s="24" t="inlineStr">
        <is>
          <t>ASEVT-073-2</t>
        </is>
      </c>
      <c r="B149" s="24" t="inlineStr">
        <is>
          <t>AST-522</t>
        </is>
      </c>
      <c r="C149" s="24" t="inlineStr">
        <is>
          <t>2026-09-13 13:00</t>
        </is>
      </c>
      <c r="D149" s="24" t="inlineStr">
        <is>
          <t>Archived</t>
        </is>
      </c>
      <c r="E149" s="24" t="inlineStr">
        <is>
          <t>Latest event at or before creative freeze controls</t>
        </is>
      </c>
    </row>
    <row r="150">
      <c r="A150" s="24" t="inlineStr">
        <is>
          <t>ASEVT-074-1</t>
        </is>
      </c>
      <c r="B150" s="24" t="inlineStr">
        <is>
          <t>AST-523</t>
        </is>
      </c>
      <c r="C150" s="24" t="inlineStr">
        <is>
          <t>2026-09-02 09:00</t>
        </is>
      </c>
      <c r="D150" s="24" t="inlineStr">
        <is>
          <t>Submitted</t>
        </is>
      </c>
      <c r="E150" s="24" t="inlineStr">
        <is>
          <t>Latest event at or before creative freeze controls</t>
        </is>
      </c>
    </row>
    <row r="151">
      <c r="A151" s="24" t="inlineStr">
        <is>
          <t>ASEVT-074-2</t>
        </is>
      </c>
      <c r="B151" s="24" t="inlineStr">
        <is>
          <t>AST-523</t>
        </is>
      </c>
      <c r="C151" s="24" t="inlineStr">
        <is>
          <t>2026-09-13 13:00</t>
        </is>
      </c>
      <c r="D151" s="24" t="inlineStr">
        <is>
          <t>Rejected</t>
        </is>
      </c>
      <c r="E151" s="24" t="inlineStr">
        <is>
          <t>Latest event at or before creative freeze controls</t>
        </is>
      </c>
    </row>
    <row r="152">
      <c r="A152" s="24" t="inlineStr">
        <is>
          <t>ASEVT-075-1</t>
        </is>
      </c>
      <c r="B152" s="24" t="inlineStr">
        <is>
          <t>AST-524</t>
        </is>
      </c>
      <c r="C152" s="24" t="inlineStr">
        <is>
          <t>2026-09-02 09:00</t>
        </is>
      </c>
      <c r="D152" s="24" t="inlineStr">
        <is>
          <t>Submitted</t>
        </is>
      </c>
      <c r="E152" s="24" t="inlineStr">
        <is>
          <t>Latest event at or before creative freeze controls</t>
        </is>
      </c>
    </row>
    <row r="153">
      <c r="A153" s="24" t="inlineStr">
        <is>
          <t>ASEVT-075-2</t>
        </is>
      </c>
      <c r="B153" s="24" t="inlineStr">
        <is>
          <t>AST-524</t>
        </is>
      </c>
      <c r="C153" s="24" t="inlineStr">
        <is>
          <t>2026-09-13 13:00</t>
        </is>
      </c>
      <c r="D153" s="24" t="inlineStr">
        <is>
          <t>Approved</t>
        </is>
      </c>
      <c r="E153" s="24" t="inlineStr">
        <is>
          <t>Latest event at or before creative freeze controls</t>
        </is>
      </c>
    </row>
    <row r="154">
      <c r="A154" s="24" t="inlineStr">
        <is>
          <t>ASEVT-076-1</t>
        </is>
      </c>
      <c r="B154" s="24" t="inlineStr">
        <is>
          <t>AST-525</t>
        </is>
      </c>
      <c r="C154" s="24" t="inlineStr">
        <is>
          <t>2026-09-02 09:00</t>
        </is>
      </c>
      <c r="D154" s="24" t="inlineStr">
        <is>
          <t>Submitted</t>
        </is>
      </c>
      <c r="E154" s="24" t="inlineStr">
        <is>
          <t>Latest event at or before creative freeze controls</t>
        </is>
      </c>
    </row>
    <row r="155">
      <c r="A155" s="24" t="inlineStr">
        <is>
          <t>ASEVT-076-2</t>
        </is>
      </c>
      <c r="B155" s="24" t="inlineStr">
        <is>
          <t>AST-525</t>
        </is>
      </c>
      <c r="C155" s="24" t="inlineStr">
        <is>
          <t>2026-09-13 13:00</t>
        </is>
      </c>
      <c r="D155" s="24" t="inlineStr">
        <is>
          <t>Draft</t>
        </is>
      </c>
      <c r="E155" s="24" t="inlineStr">
        <is>
          <t>Latest event at or before creative freeze controls</t>
        </is>
      </c>
    </row>
    <row r="156">
      <c r="A156" s="24" t="inlineStr">
        <is>
          <t>ASEVT-077-1</t>
        </is>
      </c>
      <c r="B156" s="24" t="inlineStr">
        <is>
          <t>AST-526</t>
        </is>
      </c>
      <c r="C156" s="24" t="inlineStr">
        <is>
          <t>2026-09-02 09:00</t>
        </is>
      </c>
      <c r="D156" s="24" t="inlineStr">
        <is>
          <t>Submitted</t>
        </is>
      </c>
      <c r="E156" s="24" t="inlineStr">
        <is>
          <t>Latest event at or before creative freeze controls</t>
        </is>
      </c>
    </row>
    <row r="157">
      <c r="A157" s="24" t="inlineStr">
        <is>
          <t>ASEVT-077-2</t>
        </is>
      </c>
      <c r="B157" s="24" t="inlineStr">
        <is>
          <t>AST-526</t>
        </is>
      </c>
      <c r="C157" s="24" t="inlineStr">
        <is>
          <t>2026-09-13 13:00</t>
        </is>
      </c>
      <c r="D157" s="24" t="inlineStr">
        <is>
          <t>Archived</t>
        </is>
      </c>
      <c r="E157" s="24" t="inlineStr">
        <is>
          <t>Latest event at or before creative freeze controls</t>
        </is>
      </c>
    </row>
    <row r="158">
      <c r="A158" s="24" t="inlineStr">
        <is>
          <t>ASEVT-078-1</t>
        </is>
      </c>
      <c r="B158" s="24" t="inlineStr">
        <is>
          <t>AST-527</t>
        </is>
      </c>
      <c r="C158" s="24" t="inlineStr">
        <is>
          <t>2026-09-02 09:00</t>
        </is>
      </c>
      <c r="D158" s="24" t="inlineStr">
        <is>
          <t>Submitted</t>
        </is>
      </c>
      <c r="E158" s="24" t="inlineStr">
        <is>
          <t>Latest event at or before creative freeze controls</t>
        </is>
      </c>
    </row>
    <row r="159">
      <c r="A159" s="24" t="inlineStr">
        <is>
          <t>ASEVT-078-2</t>
        </is>
      </c>
      <c r="B159" s="24" t="inlineStr">
        <is>
          <t>AST-527</t>
        </is>
      </c>
      <c r="C159" s="24" t="inlineStr">
        <is>
          <t>2026-09-13 13:00</t>
        </is>
      </c>
      <c r="D159" s="24" t="inlineStr">
        <is>
          <t>Rejected</t>
        </is>
      </c>
      <c r="E159" s="24" t="inlineStr">
        <is>
          <t>Latest event at or before creative freeze controls</t>
        </is>
      </c>
    </row>
    <row r="160">
      <c r="A160" s="24" t="inlineStr">
        <is>
          <t>ASEVT-079-1</t>
        </is>
      </c>
      <c r="B160" s="24" t="inlineStr">
        <is>
          <t>AST-528</t>
        </is>
      </c>
      <c r="C160" s="24" t="inlineStr">
        <is>
          <t>2026-09-02 09:00</t>
        </is>
      </c>
      <c r="D160" s="24" t="inlineStr">
        <is>
          <t>Submitted</t>
        </is>
      </c>
      <c r="E160" s="24" t="inlineStr">
        <is>
          <t>Latest event at or before creative freeze controls</t>
        </is>
      </c>
    </row>
    <row r="161">
      <c r="A161" s="24" t="inlineStr">
        <is>
          <t>ASEVT-079-2</t>
        </is>
      </c>
      <c r="B161" s="24" t="inlineStr">
        <is>
          <t>AST-528</t>
        </is>
      </c>
      <c r="C161" s="24" t="inlineStr">
        <is>
          <t>2026-09-13 13:00</t>
        </is>
      </c>
      <c r="D161" s="24" t="inlineStr">
        <is>
          <t>Approved</t>
        </is>
      </c>
      <c r="E161" s="24" t="inlineStr">
        <is>
          <t>Latest event at or before creative freeze controls</t>
        </is>
      </c>
    </row>
    <row r="162">
      <c r="A162" s="24" t="inlineStr">
        <is>
          <t>ASEVT-080-1</t>
        </is>
      </c>
      <c r="B162" s="24" t="inlineStr">
        <is>
          <t>AST-529</t>
        </is>
      </c>
      <c r="C162" s="24" t="inlineStr">
        <is>
          <t>2026-09-02 09:00</t>
        </is>
      </c>
      <c r="D162" s="24" t="inlineStr">
        <is>
          <t>Submitted</t>
        </is>
      </c>
      <c r="E162" s="24" t="inlineStr">
        <is>
          <t>Latest event at or before creative freeze controls</t>
        </is>
      </c>
    </row>
    <row r="163">
      <c r="A163" s="24" t="inlineStr">
        <is>
          <t>ASEVT-080-2</t>
        </is>
      </c>
      <c r="B163" s="24" t="inlineStr">
        <is>
          <t>AST-529</t>
        </is>
      </c>
      <c r="C163" s="24" t="inlineStr">
        <is>
          <t>2026-09-13 13:00</t>
        </is>
      </c>
      <c r="D163" s="24" t="inlineStr">
        <is>
          <t>Draft</t>
        </is>
      </c>
      <c r="E163" s="24" t="inlineStr">
        <is>
          <t>Latest event at or before creative freeze controls</t>
        </is>
      </c>
    </row>
    <row r="164">
      <c r="A164" s="24" t="inlineStr">
        <is>
          <t>ASEVT-081-1</t>
        </is>
      </c>
      <c r="B164" s="24" t="inlineStr">
        <is>
          <t>AST-530</t>
        </is>
      </c>
      <c r="C164" s="24" t="inlineStr">
        <is>
          <t>2026-09-02 09:00</t>
        </is>
      </c>
      <c r="D164" s="24" t="inlineStr">
        <is>
          <t>Submitted</t>
        </is>
      </c>
      <c r="E164" s="24" t="inlineStr">
        <is>
          <t>Latest event at or before creative freeze controls</t>
        </is>
      </c>
    </row>
    <row r="165">
      <c r="A165" s="24" t="inlineStr">
        <is>
          <t>ASEVT-081-2</t>
        </is>
      </c>
      <c r="B165" s="24" t="inlineStr">
        <is>
          <t>AST-530</t>
        </is>
      </c>
      <c r="C165" s="24" t="inlineStr">
        <is>
          <t>2026-09-13 13:00</t>
        </is>
      </c>
      <c r="D165" s="24" t="inlineStr">
        <is>
          <t>Archived</t>
        </is>
      </c>
      <c r="E165" s="24" t="inlineStr">
        <is>
          <t>Latest event at or before creative freeze controls</t>
        </is>
      </c>
    </row>
    <row r="166">
      <c r="A166" s="24" t="inlineStr">
        <is>
          <t>ASEVT-082-1</t>
        </is>
      </c>
      <c r="B166" s="24" t="inlineStr">
        <is>
          <t>AST-531</t>
        </is>
      </c>
      <c r="C166" s="24" t="inlineStr">
        <is>
          <t>2026-09-02 09:00</t>
        </is>
      </c>
      <c r="D166" s="24" t="inlineStr">
        <is>
          <t>Submitted</t>
        </is>
      </c>
      <c r="E166" s="24" t="inlineStr">
        <is>
          <t>Latest event at or before creative freeze controls</t>
        </is>
      </c>
    </row>
    <row r="167">
      <c r="A167" s="24" t="inlineStr">
        <is>
          <t>ASEVT-082-2</t>
        </is>
      </c>
      <c r="B167" s="24" t="inlineStr">
        <is>
          <t>AST-531</t>
        </is>
      </c>
      <c r="C167" s="24" t="inlineStr">
        <is>
          <t>2026-09-13 13:00</t>
        </is>
      </c>
      <c r="D167" s="24" t="inlineStr">
        <is>
          <t>Rejected</t>
        </is>
      </c>
      <c r="E167" s="24" t="inlineStr">
        <is>
          <t>Latest event at or before creative freeze controls</t>
        </is>
      </c>
    </row>
    <row r="168">
      <c r="A168" s="24" t="inlineStr">
        <is>
          <t>ASEVT-083-1</t>
        </is>
      </c>
      <c r="B168" s="24" t="inlineStr">
        <is>
          <t>AST-532</t>
        </is>
      </c>
      <c r="C168" s="24" t="inlineStr">
        <is>
          <t>2026-09-02 09:00</t>
        </is>
      </c>
      <c r="D168" s="24" t="inlineStr">
        <is>
          <t>Submitted</t>
        </is>
      </c>
      <c r="E168" s="24" t="inlineStr">
        <is>
          <t>Latest event at or before creative freeze controls</t>
        </is>
      </c>
    </row>
    <row r="169">
      <c r="A169" s="24" t="inlineStr">
        <is>
          <t>ASEVT-083-2</t>
        </is>
      </c>
      <c r="B169" s="24" t="inlineStr">
        <is>
          <t>AST-532</t>
        </is>
      </c>
      <c r="C169" s="24" t="inlineStr">
        <is>
          <t>2026-09-13 13:00</t>
        </is>
      </c>
      <c r="D169" s="24" t="inlineStr">
        <is>
          <t>Approved</t>
        </is>
      </c>
      <c r="E169" s="24" t="inlineStr">
        <is>
          <t>Latest event at or before creative freeze controls</t>
        </is>
      </c>
    </row>
    <row r="170">
      <c r="A170" s="24" t="inlineStr">
        <is>
          <t>ASEVT-084-1</t>
        </is>
      </c>
      <c r="B170" s="24" t="inlineStr">
        <is>
          <t>AST-533</t>
        </is>
      </c>
      <c r="C170" s="24" t="inlineStr">
        <is>
          <t>2026-09-02 09:00</t>
        </is>
      </c>
      <c r="D170" s="24" t="inlineStr">
        <is>
          <t>Submitted</t>
        </is>
      </c>
      <c r="E170" s="24" t="inlineStr">
        <is>
          <t>Latest event at or before creative freeze controls</t>
        </is>
      </c>
    </row>
    <row r="171">
      <c r="A171" s="24" t="inlineStr">
        <is>
          <t>ASEVT-084-2</t>
        </is>
      </c>
      <c r="B171" s="24" t="inlineStr">
        <is>
          <t>AST-533</t>
        </is>
      </c>
      <c r="C171" s="24" t="inlineStr">
        <is>
          <t>2026-09-13 13:00</t>
        </is>
      </c>
      <c r="D171" s="24" t="inlineStr">
        <is>
          <t>Draft</t>
        </is>
      </c>
      <c r="E171" s="24" t="inlineStr">
        <is>
          <t>Latest event at or before creative freeze controls</t>
        </is>
      </c>
    </row>
    <row r="172">
      <c r="A172" s="24" t="inlineStr">
        <is>
          <t>ASEVT-085-1</t>
        </is>
      </c>
      <c r="B172" s="24" t="inlineStr">
        <is>
          <t>AST-534</t>
        </is>
      </c>
      <c r="C172" s="24" t="inlineStr">
        <is>
          <t>2026-09-02 09:00</t>
        </is>
      </c>
      <c r="D172" s="24" t="inlineStr">
        <is>
          <t>Submitted</t>
        </is>
      </c>
      <c r="E172" s="24" t="inlineStr">
        <is>
          <t>Latest event at or before creative freeze controls</t>
        </is>
      </c>
    </row>
    <row r="173">
      <c r="A173" s="24" t="inlineStr">
        <is>
          <t>ASEVT-085-2</t>
        </is>
      </c>
      <c r="B173" s="24" t="inlineStr">
        <is>
          <t>AST-534</t>
        </is>
      </c>
      <c r="C173" s="24" t="inlineStr">
        <is>
          <t>2026-09-13 13:00</t>
        </is>
      </c>
      <c r="D173" s="24" t="inlineStr">
        <is>
          <t>Archived</t>
        </is>
      </c>
      <c r="E173" s="24" t="inlineStr">
        <is>
          <t>Latest event at or before creative freeze controls</t>
        </is>
      </c>
    </row>
    <row r="174">
      <c r="A174" s="24" t="inlineStr">
        <is>
          <t>ASEVT-086-1</t>
        </is>
      </c>
      <c r="B174" s="24" t="inlineStr">
        <is>
          <t>AST-535</t>
        </is>
      </c>
      <c r="C174" s="24" t="inlineStr">
        <is>
          <t>2026-09-02 09:00</t>
        </is>
      </c>
      <c r="D174" s="24" t="inlineStr">
        <is>
          <t>Submitted</t>
        </is>
      </c>
      <c r="E174" s="24" t="inlineStr">
        <is>
          <t>Latest event at or before creative freeze controls</t>
        </is>
      </c>
    </row>
    <row r="175">
      <c r="A175" s="24" t="inlineStr">
        <is>
          <t>ASEVT-086-2</t>
        </is>
      </c>
      <c r="B175" s="24" t="inlineStr">
        <is>
          <t>AST-535</t>
        </is>
      </c>
      <c r="C175" s="24" t="inlineStr">
        <is>
          <t>2026-09-13 13:00</t>
        </is>
      </c>
      <c r="D175" s="24" t="inlineStr">
        <is>
          <t>Rejected</t>
        </is>
      </c>
      <c r="E175" s="24" t="inlineStr">
        <is>
          <t>Latest event at or before creative freeze controls</t>
        </is>
      </c>
    </row>
    <row r="176">
      <c r="A176" s="24" t="inlineStr">
        <is>
          <t>ASEVT-087-1</t>
        </is>
      </c>
      <c r="B176" s="24" t="inlineStr">
        <is>
          <t>AST-536</t>
        </is>
      </c>
      <c r="C176" s="24" t="inlineStr">
        <is>
          <t>2026-09-02 09:00</t>
        </is>
      </c>
      <c r="D176" s="24" t="inlineStr">
        <is>
          <t>Submitted</t>
        </is>
      </c>
      <c r="E176" s="24" t="inlineStr">
        <is>
          <t>Latest event at or before creative freeze controls</t>
        </is>
      </c>
    </row>
    <row r="177">
      <c r="A177" s="24" t="inlineStr">
        <is>
          <t>ASEVT-087-2</t>
        </is>
      </c>
      <c r="B177" s="24" t="inlineStr">
        <is>
          <t>AST-536</t>
        </is>
      </c>
      <c r="C177" s="24" t="inlineStr">
        <is>
          <t>2026-09-13 13:00</t>
        </is>
      </c>
      <c r="D177" s="24" t="inlineStr">
        <is>
          <t>Approved</t>
        </is>
      </c>
      <c r="E177" s="24" t="inlineStr">
        <is>
          <t>Latest event at or before creative freeze controls</t>
        </is>
      </c>
    </row>
    <row r="178">
      <c r="A178" s="24" t="inlineStr">
        <is>
          <t>ASEVT-088-1</t>
        </is>
      </c>
      <c r="B178" s="24" t="inlineStr">
        <is>
          <t>AST-537</t>
        </is>
      </c>
      <c r="C178" s="24" t="inlineStr">
        <is>
          <t>2026-09-02 09:00</t>
        </is>
      </c>
      <c r="D178" s="24" t="inlineStr">
        <is>
          <t>Submitted</t>
        </is>
      </c>
      <c r="E178" s="24" t="inlineStr">
        <is>
          <t>Latest event at or before creative freeze controls</t>
        </is>
      </c>
    </row>
    <row r="179">
      <c r="A179" s="24" t="inlineStr">
        <is>
          <t>ASEVT-088-2</t>
        </is>
      </c>
      <c r="B179" s="24" t="inlineStr">
        <is>
          <t>AST-537</t>
        </is>
      </c>
      <c r="C179" s="24" t="inlineStr">
        <is>
          <t>2026-09-13 13:00</t>
        </is>
      </c>
      <c r="D179" s="24" t="inlineStr">
        <is>
          <t>Draft</t>
        </is>
      </c>
      <c r="E179" s="24" t="inlineStr">
        <is>
          <t>Latest event at or before creative freeze controls</t>
        </is>
      </c>
    </row>
    <row r="180">
      <c r="A180" s="24" t="inlineStr">
        <is>
          <t>ASEVT-089-1</t>
        </is>
      </c>
      <c r="B180" s="24" t="inlineStr">
        <is>
          <t>AST-538</t>
        </is>
      </c>
      <c r="C180" s="24" t="inlineStr">
        <is>
          <t>2026-09-02 09:00</t>
        </is>
      </c>
      <c r="D180" s="24" t="inlineStr">
        <is>
          <t>Submitted</t>
        </is>
      </c>
      <c r="E180" s="24" t="inlineStr">
        <is>
          <t>Latest event at or before creative freeze controls</t>
        </is>
      </c>
    </row>
    <row r="181">
      <c r="A181" s="24" t="inlineStr">
        <is>
          <t>ASEVT-089-2</t>
        </is>
      </c>
      <c r="B181" s="24" t="inlineStr">
        <is>
          <t>AST-538</t>
        </is>
      </c>
      <c r="C181" s="24" t="inlineStr">
        <is>
          <t>2026-09-13 13:00</t>
        </is>
      </c>
      <c r="D181" s="24" t="inlineStr">
        <is>
          <t>Archived</t>
        </is>
      </c>
      <c r="E181" s="24" t="inlineStr">
        <is>
          <t>Latest event at or before creative freeze controls</t>
        </is>
      </c>
    </row>
    <row r="182">
      <c r="A182" s="24" t="inlineStr">
        <is>
          <t>ASEVT-090-1</t>
        </is>
      </c>
      <c r="B182" s="24" t="inlineStr">
        <is>
          <t>AST-539</t>
        </is>
      </c>
      <c r="C182" s="24" t="inlineStr">
        <is>
          <t>2026-09-02 09:00</t>
        </is>
      </c>
      <c r="D182" s="24" t="inlineStr">
        <is>
          <t>Submitted</t>
        </is>
      </c>
      <c r="E182" s="24" t="inlineStr">
        <is>
          <t>Latest event at or before creative freeze controls</t>
        </is>
      </c>
    </row>
    <row r="183">
      <c r="A183" s="24" t="inlineStr">
        <is>
          <t>ASEVT-090-2</t>
        </is>
      </c>
      <c r="B183" s="24" t="inlineStr">
        <is>
          <t>AST-539</t>
        </is>
      </c>
      <c r="C183" s="24" t="inlineStr">
        <is>
          <t>2026-09-13 13:00</t>
        </is>
      </c>
      <c r="D183" s="24" t="inlineStr">
        <is>
          <t>Rejected</t>
        </is>
      </c>
      <c r="E183" s="24" t="inlineStr">
        <is>
          <t>Latest event at or before creative freeze controls</t>
        </is>
      </c>
    </row>
    <row r="184">
      <c r="A184" s="24" t="inlineStr">
        <is>
          <t>ASEVT-091-1</t>
        </is>
      </c>
      <c r="B184" s="24" t="inlineStr">
        <is>
          <t>AST-540</t>
        </is>
      </c>
      <c r="C184" s="24" t="inlineStr">
        <is>
          <t>2026-09-02 09:00</t>
        </is>
      </c>
      <c r="D184" s="24" t="inlineStr">
        <is>
          <t>Submitted</t>
        </is>
      </c>
      <c r="E184" s="24" t="inlineStr">
        <is>
          <t>Latest event at or before creative freeze controls</t>
        </is>
      </c>
    </row>
    <row r="185">
      <c r="A185" s="24" t="inlineStr">
        <is>
          <t>ASEVT-091-2</t>
        </is>
      </c>
      <c r="B185" s="24" t="inlineStr">
        <is>
          <t>AST-540</t>
        </is>
      </c>
      <c r="C185" s="24" t="inlineStr">
        <is>
          <t>2026-09-13 13:00</t>
        </is>
      </c>
      <c r="D185" s="24" t="inlineStr">
        <is>
          <t>Approved</t>
        </is>
      </c>
      <c r="E185" s="24" t="inlineStr">
        <is>
          <t>Latest event at or before creative freeze controls</t>
        </is>
      </c>
    </row>
    <row r="186">
      <c r="A186" s="24" t="inlineStr">
        <is>
          <t>ASEVT-092-1</t>
        </is>
      </c>
      <c r="B186" s="24" t="inlineStr">
        <is>
          <t>AST-541</t>
        </is>
      </c>
      <c r="C186" s="24" t="inlineStr">
        <is>
          <t>2026-09-02 09:00</t>
        </is>
      </c>
      <c r="D186" s="24" t="inlineStr">
        <is>
          <t>Submitted</t>
        </is>
      </c>
      <c r="E186" s="24" t="inlineStr">
        <is>
          <t>Latest event at or before creative freeze controls</t>
        </is>
      </c>
    </row>
    <row r="187">
      <c r="A187" s="24" t="inlineStr">
        <is>
          <t>ASEVT-092-2</t>
        </is>
      </c>
      <c r="B187" s="24" t="inlineStr">
        <is>
          <t>AST-541</t>
        </is>
      </c>
      <c r="C187" s="24" t="inlineStr">
        <is>
          <t>2026-09-13 13:00</t>
        </is>
      </c>
      <c r="D187" s="24" t="inlineStr">
        <is>
          <t>Draft</t>
        </is>
      </c>
      <c r="E187" s="24" t="inlineStr">
        <is>
          <t>Latest event at or before creative freeze controls</t>
        </is>
      </c>
    </row>
    <row r="188">
      <c r="A188" s="24" t="inlineStr">
        <is>
          <t>ASEVT-093-1</t>
        </is>
      </c>
      <c r="B188" s="24" t="inlineStr">
        <is>
          <t>AST-542</t>
        </is>
      </c>
      <c r="C188" s="24" t="inlineStr">
        <is>
          <t>2026-09-02 09:00</t>
        </is>
      </c>
      <c r="D188" s="24" t="inlineStr">
        <is>
          <t>Submitted</t>
        </is>
      </c>
      <c r="E188" s="24" t="inlineStr">
        <is>
          <t>Latest event at or before creative freeze controls</t>
        </is>
      </c>
    </row>
    <row r="189">
      <c r="A189" s="24" t="inlineStr">
        <is>
          <t>ASEVT-093-2</t>
        </is>
      </c>
      <c r="B189" s="24" t="inlineStr">
        <is>
          <t>AST-542</t>
        </is>
      </c>
      <c r="C189" s="24" t="inlineStr">
        <is>
          <t>2026-09-13 13:00</t>
        </is>
      </c>
      <c r="D189" s="24" t="inlineStr">
        <is>
          <t>Archived</t>
        </is>
      </c>
      <c r="E189" s="24" t="inlineStr">
        <is>
          <t>Latest event at or before creative freeze controls</t>
        </is>
      </c>
    </row>
    <row r="190">
      <c r="A190" s="24" t="inlineStr">
        <is>
          <t>ASEVT-094-1</t>
        </is>
      </c>
      <c r="B190" s="24" t="inlineStr">
        <is>
          <t>AST-543</t>
        </is>
      </c>
      <c r="C190" s="24" t="inlineStr">
        <is>
          <t>2026-09-02 09:00</t>
        </is>
      </c>
      <c r="D190" s="24" t="inlineStr">
        <is>
          <t>Submitted</t>
        </is>
      </c>
      <c r="E190" s="24" t="inlineStr">
        <is>
          <t>Latest event at or before creative freeze controls</t>
        </is>
      </c>
    </row>
    <row r="191">
      <c r="A191" s="24" t="inlineStr">
        <is>
          <t>ASEVT-094-2</t>
        </is>
      </c>
      <c r="B191" s="24" t="inlineStr">
        <is>
          <t>AST-543</t>
        </is>
      </c>
      <c r="C191" s="24" t="inlineStr">
        <is>
          <t>2026-09-13 13:00</t>
        </is>
      </c>
      <c r="D191" s="24" t="inlineStr">
        <is>
          <t>Rejected</t>
        </is>
      </c>
      <c r="E191" s="24" t="inlineStr">
        <is>
          <t>Latest event at or before creative freeze controls</t>
        </is>
      </c>
    </row>
    <row r="192">
      <c r="A192" s="24" t="inlineStr">
        <is>
          <t>ASEVT-095-1</t>
        </is>
      </c>
      <c r="B192" s="24" t="inlineStr">
        <is>
          <t>AST-544</t>
        </is>
      </c>
      <c r="C192" s="24" t="inlineStr">
        <is>
          <t>2026-09-02 09:00</t>
        </is>
      </c>
      <c r="D192" s="24" t="inlineStr">
        <is>
          <t>Submitted</t>
        </is>
      </c>
      <c r="E192" s="24" t="inlineStr">
        <is>
          <t>Latest event at or before creative freeze controls</t>
        </is>
      </c>
    </row>
    <row r="193">
      <c r="A193" s="24" t="inlineStr">
        <is>
          <t>ASEVT-095-2</t>
        </is>
      </c>
      <c r="B193" s="24" t="inlineStr">
        <is>
          <t>AST-544</t>
        </is>
      </c>
      <c r="C193" s="24" t="inlineStr">
        <is>
          <t>2026-09-13 13:00</t>
        </is>
      </c>
      <c r="D193" s="24" t="inlineStr">
        <is>
          <t>Approved</t>
        </is>
      </c>
      <c r="E193" s="24" t="inlineStr">
        <is>
          <t>Latest event at or before creative freeze controls</t>
        </is>
      </c>
    </row>
    <row r="194">
      <c r="A194" s="24" t="inlineStr">
        <is>
          <t>ASEVT-096-1</t>
        </is>
      </c>
      <c r="B194" s="24" t="inlineStr">
        <is>
          <t>AST-545</t>
        </is>
      </c>
      <c r="C194" s="24" t="inlineStr">
        <is>
          <t>2026-09-02 09:00</t>
        </is>
      </c>
      <c r="D194" s="24" t="inlineStr">
        <is>
          <t>Submitted</t>
        </is>
      </c>
      <c r="E194" s="24" t="inlineStr">
        <is>
          <t>Latest event at or before creative freeze controls</t>
        </is>
      </c>
    </row>
    <row r="195">
      <c r="A195" s="24" t="inlineStr">
        <is>
          <t>ASEVT-096-2</t>
        </is>
      </c>
      <c r="B195" s="24" t="inlineStr">
        <is>
          <t>AST-545</t>
        </is>
      </c>
      <c r="C195" s="24" t="inlineStr">
        <is>
          <t>2026-09-13 13:00</t>
        </is>
      </c>
      <c r="D195" s="24" t="inlineStr">
        <is>
          <t>Draft</t>
        </is>
      </c>
      <c r="E195" s="24" t="inlineStr">
        <is>
          <t>Latest event at or before creative freeze controls</t>
        </is>
      </c>
    </row>
    <row r="196">
      <c r="A196" s="24" t="inlineStr">
        <is>
          <t>ASEVT-097-1</t>
        </is>
      </c>
      <c r="B196" s="24" t="inlineStr">
        <is>
          <t>AST-546</t>
        </is>
      </c>
      <c r="C196" s="24" t="inlineStr">
        <is>
          <t>2026-09-02 09:00</t>
        </is>
      </c>
      <c r="D196" s="24" t="inlineStr">
        <is>
          <t>Submitted</t>
        </is>
      </c>
      <c r="E196" s="24" t="inlineStr">
        <is>
          <t>Latest event at or before creative freeze controls</t>
        </is>
      </c>
    </row>
    <row r="197">
      <c r="A197" s="24" t="inlineStr">
        <is>
          <t>ASEVT-097-2</t>
        </is>
      </c>
      <c r="B197" s="24" t="inlineStr">
        <is>
          <t>AST-546</t>
        </is>
      </c>
      <c r="C197" s="24" t="inlineStr">
        <is>
          <t>2026-09-13 13:00</t>
        </is>
      </c>
      <c r="D197" s="24" t="inlineStr">
        <is>
          <t>Archived</t>
        </is>
      </c>
      <c r="E197" s="24" t="inlineStr">
        <is>
          <t>Latest event at or before creative freeze controls</t>
        </is>
      </c>
    </row>
    <row r="198">
      <c r="A198" s="24" t="inlineStr">
        <is>
          <t>ASEVT-098-1</t>
        </is>
      </c>
      <c r="B198" s="24" t="inlineStr">
        <is>
          <t>AST-547</t>
        </is>
      </c>
      <c r="C198" s="24" t="inlineStr">
        <is>
          <t>2026-09-02 09:00</t>
        </is>
      </c>
      <c r="D198" s="24" t="inlineStr">
        <is>
          <t>Submitted</t>
        </is>
      </c>
      <c r="E198" s="24" t="inlineStr">
        <is>
          <t>Latest event at or before creative freeze controls</t>
        </is>
      </c>
    </row>
    <row r="199">
      <c r="A199" s="24" t="inlineStr">
        <is>
          <t>ASEVT-098-2</t>
        </is>
      </c>
      <c r="B199" s="24" t="inlineStr">
        <is>
          <t>AST-547</t>
        </is>
      </c>
      <c r="C199" s="24" t="inlineStr">
        <is>
          <t>2026-09-13 13:00</t>
        </is>
      </c>
      <c r="D199" s="24" t="inlineStr">
        <is>
          <t>Rejected</t>
        </is>
      </c>
      <c r="E199" s="24" t="inlineStr">
        <is>
          <t>Latest event at or before creative freeze controls</t>
        </is>
      </c>
    </row>
    <row r="200">
      <c r="A200" s="24" t="inlineStr">
        <is>
          <t>ASEVT-099-1</t>
        </is>
      </c>
      <c r="B200" s="24" t="inlineStr">
        <is>
          <t>AST-548</t>
        </is>
      </c>
      <c r="C200" s="24" t="inlineStr">
        <is>
          <t>2026-09-02 09:00</t>
        </is>
      </c>
      <c r="D200" s="24" t="inlineStr">
        <is>
          <t>Submitted</t>
        </is>
      </c>
      <c r="E200" s="24" t="inlineStr">
        <is>
          <t>Latest event at or before creative freeze controls</t>
        </is>
      </c>
    </row>
    <row r="201">
      <c r="A201" s="24" t="inlineStr">
        <is>
          <t>ASEVT-099-2</t>
        </is>
      </c>
      <c r="B201" s="24" t="inlineStr">
        <is>
          <t>AST-548</t>
        </is>
      </c>
      <c r="C201" s="24" t="inlineStr">
        <is>
          <t>2026-09-13 13:00</t>
        </is>
      </c>
      <c r="D201" s="24" t="inlineStr">
        <is>
          <t>Approved</t>
        </is>
      </c>
      <c r="E201" s="24" t="inlineStr">
        <is>
          <t>Latest event at or before creative freeze controls</t>
        </is>
      </c>
    </row>
    <row r="202">
      <c r="A202" s="24" t="inlineStr">
        <is>
          <t>ASEVT-100-1</t>
        </is>
      </c>
      <c r="B202" s="24" t="inlineStr">
        <is>
          <t>AST-549</t>
        </is>
      </c>
      <c r="C202" s="24" t="inlineStr">
        <is>
          <t>2026-09-02 09:00</t>
        </is>
      </c>
      <c r="D202" s="24" t="inlineStr">
        <is>
          <t>Submitted</t>
        </is>
      </c>
      <c r="E202" s="24" t="inlineStr">
        <is>
          <t>Latest event at or before creative freeze controls</t>
        </is>
      </c>
    </row>
    <row r="203">
      <c r="A203" s="24" t="inlineStr">
        <is>
          <t>ASEVT-100-2</t>
        </is>
      </c>
      <c r="B203" s="24" t="inlineStr">
        <is>
          <t>AST-549</t>
        </is>
      </c>
      <c r="C203" s="24" t="inlineStr">
        <is>
          <t>2026-09-13 13:00</t>
        </is>
      </c>
      <c r="D203" s="24" t="inlineStr">
        <is>
          <t>Draft</t>
        </is>
      </c>
      <c r="E203" s="24" t="inlineStr">
        <is>
          <t>Latest event at or before creative freeze controls</t>
        </is>
      </c>
    </row>
    <row r="204">
      <c r="A204" s="24" t="inlineStr">
        <is>
          <t>ASEVT-101-1</t>
        </is>
      </c>
      <c r="B204" s="24" t="inlineStr">
        <is>
          <t>AST-550</t>
        </is>
      </c>
      <c r="C204" s="24" t="inlineStr">
        <is>
          <t>2026-09-02 09:00</t>
        </is>
      </c>
      <c r="D204" s="24" t="inlineStr">
        <is>
          <t>Submitted</t>
        </is>
      </c>
      <c r="E204" s="24" t="inlineStr">
        <is>
          <t>Latest event at or before creative freeze controls</t>
        </is>
      </c>
    </row>
    <row r="205">
      <c r="A205" s="24" t="inlineStr">
        <is>
          <t>ASEVT-101-2</t>
        </is>
      </c>
      <c r="B205" s="24" t="inlineStr">
        <is>
          <t>AST-550</t>
        </is>
      </c>
      <c r="C205" s="24" t="inlineStr">
        <is>
          <t>2026-09-13 13:00</t>
        </is>
      </c>
      <c r="D205" s="24" t="inlineStr">
        <is>
          <t>Archived</t>
        </is>
      </c>
      <c r="E205" s="24" t="inlineStr">
        <is>
          <t>Latest event at or before creative freeze controls</t>
        </is>
      </c>
    </row>
    <row r="206">
      <c r="A206" s="24" t="inlineStr">
        <is>
          <t>ASEVT-102-1</t>
        </is>
      </c>
      <c r="B206" s="24" t="inlineStr">
        <is>
          <t>AST-551</t>
        </is>
      </c>
      <c r="C206" s="24" t="inlineStr">
        <is>
          <t>2026-09-02 09:00</t>
        </is>
      </c>
      <c r="D206" s="24" t="inlineStr">
        <is>
          <t>Submitted</t>
        </is>
      </c>
      <c r="E206" s="24" t="inlineStr">
        <is>
          <t>Latest event at or before creative freeze controls</t>
        </is>
      </c>
    </row>
    <row r="207">
      <c r="A207" s="24" t="inlineStr">
        <is>
          <t>ASEVT-102-2</t>
        </is>
      </c>
      <c r="B207" s="24" t="inlineStr">
        <is>
          <t>AST-551</t>
        </is>
      </c>
      <c r="C207" s="24" t="inlineStr">
        <is>
          <t>2026-09-13 13:00</t>
        </is>
      </c>
      <c r="D207" s="24" t="inlineStr">
        <is>
          <t>Rejected</t>
        </is>
      </c>
      <c r="E207" s="24" t="inlineStr">
        <is>
          <t>Latest event at or before creative freeze controls</t>
        </is>
      </c>
    </row>
    <row r="208">
      <c r="A208" s="24" t="inlineStr">
        <is>
          <t>ASEVT-103-1</t>
        </is>
      </c>
      <c r="B208" s="24" t="inlineStr">
        <is>
          <t>AST-552</t>
        </is>
      </c>
      <c r="C208" s="24" t="inlineStr">
        <is>
          <t>2026-09-02 09:00</t>
        </is>
      </c>
      <c r="D208" s="24" t="inlineStr">
        <is>
          <t>Submitted</t>
        </is>
      </c>
      <c r="E208" s="24" t="inlineStr">
        <is>
          <t>Latest event at or before creative freeze controls</t>
        </is>
      </c>
    </row>
    <row r="209">
      <c r="A209" s="24" t="inlineStr">
        <is>
          <t>ASEVT-103-2</t>
        </is>
      </c>
      <c r="B209" s="24" t="inlineStr">
        <is>
          <t>AST-552</t>
        </is>
      </c>
      <c r="C209" s="24" t="inlineStr">
        <is>
          <t>2026-09-13 13:00</t>
        </is>
      </c>
      <c r="D209" s="24" t="inlineStr">
        <is>
          <t>Approved</t>
        </is>
      </c>
      <c r="E209" s="24" t="inlineStr">
        <is>
          <t>Latest event at or before creative freeze controls</t>
        </is>
      </c>
    </row>
    <row r="210">
      <c r="A210" s="24" t="inlineStr">
        <is>
          <t>ASEVT-104-1</t>
        </is>
      </c>
      <c r="B210" s="24" t="inlineStr">
        <is>
          <t>AST-553</t>
        </is>
      </c>
      <c r="C210" s="24" t="inlineStr">
        <is>
          <t>2026-09-02 09:00</t>
        </is>
      </c>
      <c r="D210" s="24" t="inlineStr">
        <is>
          <t>Submitted</t>
        </is>
      </c>
      <c r="E210" s="24" t="inlineStr">
        <is>
          <t>Latest event at or before creative freeze controls</t>
        </is>
      </c>
    </row>
    <row r="211">
      <c r="A211" s="24" t="inlineStr">
        <is>
          <t>ASEVT-104-2</t>
        </is>
      </c>
      <c r="B211" s="24" t="inlineStr">
        <is>
          <t>AST-553</t>
        </is>
      </c>
      <c r="C211" s="24" t="inlineStr">
        <is>
          <t>2026-09-13 13:00</t>
        </is>
      </c>
      <c r="D211" s="24" t="inlineStr">
        <is>
          <t>Draft</t>
        </is>
      </c>
      <c r="E211" s="24" t="inlineStr">
        <is>
          <t>Latest event at or before creative freeze controls</t>
        </is>
      </c>
    </row>
    <row r="212">
      <c r="A212" s="24" t="inlineStr">
        <is>
          <t>ASEVT-105-1</t>
        </is>
      </c>
      <c r="B212" s="24" t="inlineStr">
        <is>
          <t>AST-554</t>
        </is>
      </c>
      <c r="C212" s="24" t="inlineStr">
        <is>
          <t>2026-09-02 09:00</t>
        </is>
      </c>
      <c r="D212" s="24" t="inlineStr">
        <is>
          <t>Submitted</t>
        </is>
      </c>
      <c r="E212" s="24" t="inlineStr">
        <is>
          <t>Latest event at or before creative freeze controls</t>
        </is>
      </c>
    </row>
    <row r="213">
      <c r="A213" s="24" t="inlineStr">
        <is>
          <t>ASEVT-105-2</t>
        </is>
      </c>
      <c r="B213" s="24" t="inlineStr">
        <is>
          <t>AST-554</t>
        </is>
      </c>
      <c r="C213" s="24" t="inlineStr">
        <is>
          <t>2026-09-13 13:00</t>
        </is>
      </c>
      <c r="D213" s="24" t="inlineStr">
        <is>
          <t>Archived</t>
        </is>
      </c>
      <c r="E213" s="24" t="inlineStr">
        <is>
          <t>Latest event at or before creative freeze controls</t>
        </is>
      </c>
    </row>
    <row r="214">
      <c r="A214" s="24" t="inlineStr">
        <is>
          <t>ASEVT-106-1</t>
        </is>
      </c>
      <c r="B214" s="24" t="inlineStr">
        <is>
          <t>AST-555</t>
        </is>
      </c>
      <c r="C214" s="24" t="inlineStr">
        <is>
          <t>2026-09-02 09:00</t>
        </is>
      </c>
      <c r="D214" s="24" t="inlineStr">
        <is>
          <t>Submitted</t>
        </is>
      </c>
      <c r="E214" s="24" t="inlineStr">
        <is>
          <t>Latest event at or before creative freeze controls</t>
        </is>
      </c>
    </row>
    <row r="215">
      <c r="A215" s="24" t="inlineStr">
        <is>
          <t>ASEVT-106-2</t>
        </is>
      </c>
      <c r="B215" s="24" t="inlineStr">
        <is>
          <t>AST-555</t>
        </is>
      </c>
      <c r="C215" s="24" t="inlineStr">
        <is>
          <t>2026-09-13 13:00</t>
        </is>
      </c>
      <c r="D215" s="24" t="inlineStr">
        <is>
          <t>Rejected</t>
        </is>
      </c>
      <c r="E215" s="24" t="inlineStr">
        <is>
          <t>Latest event at or before creative freeze controls</t>
        </is>
      </c>
    </row>
    <row r="216">
      <c r="A216" s="24" t="inlineStr">
        <is>
          <t>ASEVT-107-1</t>
        </is>
      </c>
      <c r="B216" s="24" t="inlineStr">
        <is>
          <t>AST-556</t>
        </is>
      </c>
      <c r="C216" s="24" t="inlineStr">
        <is>
          <t>2026-09-02 09:00</t>
        </is>
      </c>
      <c r="D216" s="24" t="inlineStr">
        <is>
          <t>Submitted</t>
        </is>
      </c>
      <c r="E216" s="24" t="inlineStr">
        <is>
          <t>Latest event at or before creative freeze controls</t>
        </is>
      </c>
    </row>
    <row r="217">
      <c r="A217" s="24" t="inlineStr">
        <is>
          <t>ASEVT-107-2</t>
        </is>
      </c>
      <c r="B217" s="24" t="inlineStr">
        <is>
          <t>AST-556</t>
        </is>
      </c>
      <c r="C217" s="24" t="inlineStr">
        <is>
          <t>2026-09-13 13:00</t>
        </is>
      </c>
      <c r="D217" s="24" t="inlineStr">
        <is>
          <t>Approved</t>
        </is>
      </c>
      <c r="E217" s="24" t="inlineStr">
        <is>
          <t>Latest event at or before creative freeze controls</t>
        </is>
      </c>
    </row>
    <row r="218">
      <c r="A218" s="24" t="inlineStr">
        <is>
          <t>ASEVT-108-1</t>
        </is>
      </c>
      <c r="B218" s="24" t="inlineStr">
        <is>
          <t>AST-557</t>
        </is>
      </c>
      <c r="C218" s="24" t="inlineStr">
        <is>
          <t>2026-09-02 09:00</t>
        </is>
      </c>
      <c r="D218" s="24" t="inlineStr">
        <is>
          <t>Submitted</t>
        </is>
      </c>
      <c r="E218" s="24" t="inlineStr">
        <is>
          <t>Latest event at or before creative freeze controls</t>
        </is>
      </c>
    </row>
    <row r="219">
      <c r="A219" s="24" t="inlineStr">
        <is>
          <t>ASEVT-108-2</t>
        </is>
      </c>
      <c r="B219" s="24" t="inlineStr">
        <is>
          <t>AST-557</t>
        </is>
      </c>
      <c r="C219" s="24" t="inlineStr">
        <is>
          <t>2026-09-13 13:00</t>
        </is>
      </c>
      <c r="D219" s="24" t="inlineStr">
        <is>
          <t>Draft</t>
        </is>
      </c>
      <c r="E219" s="24" t="inlineStr">
        <is>
          <t>Latest event at or before creative freeze controls</t>
        </is>
      </c>
    </row>
    <row r="220">
      <c r="A220" s="24" t="inlineStr">
        <is>
          <t>ASEVT-109-1</t>
        </is>
      </c>
      <c r="B220" s="24" t="inlineStr">
        <is>
          <t>AST-558</t>
        </is>
      </c>
      <c r="C220" s="24" t="inlineStr">
        <is>
          <t>2026-09-02 09:00</t>
        </is>
      </c>
      <c r="D220" s="24" t="inlineStr">
        <is>
          <t>Submitted</t>
        </is>
      </c>
      <c r="E220" s="24" t="inlineStr">
        <is>
          <t>Latest event at or before creative freeze controls</t>
        </is>
      </c>
    </row>
    <row r="221">
      <c r="A221" s="24" t="inlineStr">
        <is>
          <t>ASEVT-109-2</t>
        </is>
      </c>
      <c r="B221" s="24" t="inlineStr">
        <is>
          <t>AST-558</t>
        </is>
      </c>
      <c r="C221" s="24" t="inlineStr">
        <is>
          <t>2026-09-13 13:00</t>
        </is>
      </c>
      <c r="D221" s="24" t="inlineStr">
        <is>
          <t>Archived</t>
        </is>
      </c>
      <c r="E221" s="24" t="inlineStr">
        <is>
          <t>Latest event at or before creative freeze controls</t>
        </is>
      </c>
    </row>
    <row r="222">
      <c r="A222" s="24" t="inlineStr">
        <is>
          <t>ASEVT-110-1</t>
        </is>
      </c>
      <c r="B222" s="24" t="inlineStr">
        <is>
          <t>AST-559</t>
        </is>
      </c>
      <c r="C222" s="24" t="inlineStr">
        <is>
          <t>2026-09-02 09:00</t>
        </is>
      </c>
      <c r="D222" s="24" t="inlineStr">
        <is>
          <t>Submitted</t>
        </is>
      </c>
      <c r="E222" s="24" t="inlineStr">
        <is>
          <t>Latest event at or before creative freeze controls</t>
        </is>
      </c>
    </row>
    <row r="223">
      <c r="A223" s="24" t="inlineStr">
        <is>
          <t>ASEVT-110-2</t>
        </is>
      </c>
      <c r="B223" s="24" t="inlineStr">
        <is>
          <t>AST-559</t>
        </is>
      </c>
      <c r="C223" s="24" t="inlineStr">
        <is>
          <t>2026-09-13 13:00</t>
        </is>
      </c>
      <c r="D223" s="24" t="inlineStr">
        <is>
          <t>Rejected</t>
        </is>
      </c>
      <c r="E223" s="24" t="inlineStr">
        <is>
          <t>Latest event at or before creative freeze controls</t>
        </is>
      </c>
    </row>
    <row r="224">
      <c r="A224" s="24" t="inlineStr">
        <is>
          <t>ASEVT-111-1</t>
        </is>
      </c>
      <c r="B224" s="24" t="inlineStr">
        <is>
          <t>AST-560</t>
        </is>
      </c>
      <c r="C224" s="24" t="inlineStr">
        <is>
          <t>2026-09-02 09:00</t>
        </is>
      </c>
      <c r="D224" s="24" t="inlineStr">
        <is>
          <t>Submitted</t>
        </is>
      </c>
      <c r="E224" s="24" t="inlineStr">
        <is>
          <t>Latest event at or before creative freeze controls</t>
        </is>
      </c>
    </row>
    <row r="225">
      <c r="A225" s="24" t="inlineStr">
        <is>
          <t>ASEVT-111-2</t>
        </is>
      </c>
      <c r="B225" s="24" t="inlineStr">
        <is>
          <t>AST-560</t>
        </is>
      </c>
      <c r="C225" s="24" t="inlineStr">
        <is>
          <t>2026-09-13 13:00</t>
        </is>
      </c>
      <c r="D225" s="24" t="inlineStr">
        <is>
          <t>Approved</t>
        </is>
      </c>
      <c r="E225" s="24" t="inlineStr">
        <is>
          <t>Latest event at or before creative freeze controls</t>
        </is>
      </c>
    </row>
    <row r="226">
      <c r="A226" s="24" t="inlineStr">
        <is>
          <t>ASEVT-112-1</t>
        </is>
      </c>
      <c r="B226" s="24" t="inlineStr">
        <is>
          <t>AST-561</t>
        </is>
      </c>
      <c r="C226" s="24" t="inlineStr">
        <is>
          <t>2026-09-02 09:00</t>
        </is>
      </c>
      <c r="D226" s="24" t="inlineStr">
        <is>
          <t>Submitted</t>
        </is>
      </c>
      <c r="E226" s="24" t="inlineStr">
        <is>
          <t>Latest event at or before creative freeze controls</t>
        </is>
      </c>
    </row>
    <row r="227">
      <c r="A227" s="24" t="inlineStr">
        <is>
          <t>ASEVT-112-2</t>
        </is>
      </c>
      <c r="B227" s="24" t="inlineStr">
        <is>
          <t>AST-561</t>
        </is>
      </c>
      <c r="C227" s="24" t="inlineStr">
        <is>
          <t>2026-09-13 13:00</t>
        </is>
      </c>
      <c r="D227" s="24" t="inlineStr">
        <is>
          <t>Draft</t>
        </is>
      </c>
      <c r="E227" s="24" t="inlineStr">
        <is>
          <t>Latest event at or before creative freeze controls</t>
        </is>
      </c>
    </row>
    <row r="228">
      <c r="A228" s="24" t="inlineStr">
        <is>
          <t>ASEVT-113-1</t>
        </is>
      </c>
      <c r="B228" s="24" t="inlineStr">
        <is>
          <t>AST-562</t>
        </is>
      </c>
      <c r="C228" s="24" t="inlineStr">
        <is>
          <t>2026-09-02 09:00</t>
        </is>
      </c>
      <c r="D228" s="24" t="inlineStr">
        <is>
          <t>Submitted</t>
        </is>
      </c>
      <c r="E228" s="24" t="inlineStr">
        <is>
          <t>Latest event at or before creative freeze controls</t>
        </is>
      </c>
    </row>
    <row r="229">
      <c r="A229" s="24" t="inlineStr">
        <is>
          <t>ASEVT-113-2</t>
        </is>
      </c>
      <c r="B229" s="24" t="inlineStr">
        <is>
          <t>AST-562</t>
        </is>
      </c>
      <c r="C229" s="24" t="inlineStr">
        <is>
          <t>2026-09-13 13:00</t>
        </is>
      </c>
      <c r="D229" s="24" t="inlineStr">
        <is>
          <t>Archived</t>
        </is>
      </c>
      <c r="E229" s="24" t="inlineStr">
        <is>
          <t>Latest event at or before creative freeze controls</t>
        </is>
      </c>
    </row>
    <row r="230">
      <c r="A230" s="24" t="inlineStr">
        <is>
          <t>ASEVT-114-1</t>
        </is>
      </c>
      <c r="B230" s="24" t="inlineStr">
        <is>
          <t>AST-563</t>
        </is>
      </c>
      <c r="C230" s="24" t="inlineStr">
        <is>
          <t>2026-09-02 09:00</t>
        </is>
      </c>
      <c r="D230" s="24" t="inlineStr">
        <is>
          <t>Submitted</t>
        </is>
      </c>
      <c r="E230" s="24" t="inlineStr">
        <is>
          <t>Latest event at or before creative freeze controls</t>
        </is>
      </c>
    </row>
    <row r="231">
      <c r="A231" s="24" t="inlineStr">
        <is>
          <t>ASEVT-114-2</t>
        </is>
      </c>
      <c r="B231" s="24" t="inlineStr">
        <is>
          <t>AST-563</t>
        </is>
      </c>
      <c r="C231" s="24" t="inlineStr">
        <is>
          <t>2026-09-13 13:00</t>
        </is>
      </c>
      <c r="D231" s="24" t="inlineStr">
        <is>
          <t>Rejected</t>
        </is>
      </c>
      <c r="E231" s="24" t="inlineStr">
        <is>
          <t>Latest event at or before creative freeze controls</t>
        </is>
      </c>
    </row>
    <row r="232">
      <c r="A232" s="24" t="inlineStr">
        <is>
          <t>ASEVT-115-1</t>
        </is>
      </c>
      <c r="B232" s="24" t="inlineStr">
        <is>
          <t>AST-564</t>
        </is>
      </c>
      <c r="C232" s="24" t="inlineStr">
        <is>
          <t>2026-09-02 09:00</t>
        </is>
      </c>
      <c r="D232" s="24" t="inlineStr">
        <is>
          <t>Submitted</t>
        </is>
      </c>
      <c r="E232" s="24" t="inlineStr">
        <is>
          <t>Latest event at or before creative freeze controls</t>
        </is>
      </c>
    </row>
    <row r="233">
      <c r="A233" s="24" t="inlineStr">
        <is>
          <t>ASEVT-115-2</t>
        </is>
      </c>
      <c r="B233" s="24" t="inlineStr">
        <is>
          <t>AST-564</t>
        </is>
      </c>
      <c r="C233" s="24" t="inlineStr">
        <is>
          <t>2026-09-13 13:00</t>
        </is>
      </c>
      <c r="D233" s="24" t="inlineStr">
        <is>
          <t>Approved</t>
        </is>
      </c>
      <c r="E233" s="24" t="inlineStr">
        <is>
          <t>Latest event at or before creative freeze controls</t>
        </is>
      </c>
    </row>
    <row r="234">
      <c r="A234" s="24" t="inlineStr">
        <is>
          <t>ASEVT-116-1</t>
        </is>
      </c>
      <c r="B234" s="24" t="inlineStr">
        <is>
          <t>AST-565</t>
        </is>
      </c>
      <c r="C234" s="24" t="inlineStr">
        <is>
          <t>2026-09-02 09:00</t>
        </is>
      </c>
      <c r="D234" s="24" t="inlineStr">
        <is>
          <t>Submitted</t>
        </is>
      </c>
      <c r="E234" s="24" t="inlineStr">
        <is>
          <t>Latest event at or before creative freeze controls</t>
        </is>
      </c>
    </row>
    <row r="235">
      <c r="A235" s="24" t="inlineStr">
        <is>
          <t>ASEVT-116-2</t>
        </is>
      </c>
      <c r="B235" s="24" t="inlineStr">
        <is>
          <t>AST-565</t>
        </is>
      </c>
      <c r="C235" s="24" t="inlineStr">
        <is>
          <t>2026-09-13 13:00</t>
        </is>
      </c>
      <c r="D235" s="24" t="inlineStr">
        <is>
          <t>Draft</t>
        </is>
      </c>
      <c r="E235" s="24" t="inlineStr">
        <is>
          <t>Latest event at or before creative freeze controls</t>
        </is>
      </c>
    </row>
    <row r="236">
      <c r="A236" s="24" t="inlineStr">
        <is>
          <t>ASEVT-117-1</t>
        </is>
      </c>
      <c r="B236" s="24" t="inlineStr">
        <is>
          <t>AST-566</t>
        </is>
      </c>
      <c r="C236" s="24" t="inlineStr">
        <is>
          <t>2026-09-02 09:00</t>
        </is>
      </c>
      <c r="D236" s="24" t="inlineStr">
        <is>
          <t>Submitted</t>
        </is>
      </c>
      <c r="E236" s="24" t="inlineStr">
        <is>
          <t>Latest event at or before creative freeze controls</t>
        </is>
      </c>
    </row>
    <row r="237">
      <c r="A237" s="24" t="inlineStr">
        <is>
          <t>ASEVT-117-2</t>
        </is>
      </c>
      <c r="B237" s="24" t="inlineStr">
        <is>
          <t>AST-566</t>
        </is>
      </c>
      <c r="C237" s="24" t="inlineStr">
        <is>
          <t>2026-09-13 13:00</t>
        </is>
      </c>
      <c r="D237" s="24" t="inlineStr">
        <is>
          <t>Archived</t>
        </is>
      </c>
      <c r="E237" s="24" t="inlineStr">
        <is>
          <t>Latest event at or before creative freeze controls</t>
        </is>
      </c>
    </row>
    <row r="238">
      <c r="A238" s="24" t="inlineStr">
        <is>
          <t>ASEVT-118-1</t>
        </is>
      </c>
      <c r="B238" s="24" t="inlineStr">
        <is>
          <t>AST-567</t>
        </is>
      </c>
      <c r="C238" s="24" t="inlineStr">
        <is>
          <t>2026-09-02 09:00</t>
        </is>
      </c>
      <c r="D238" s="24" t="inlineStr">
        <is>
          <t>Submitted</t>
        </is>
      </c>
      <c r="E238" s="24" t="inlineStr">
        <is>
          <t>Latest event at or before creative freeze controls</t>
        </is>
      </c>
    </row>
    <row r="239">
      <c r="A239" s="24" t="inlineStr">
        <is>
          <t>ASEVT-118-2</t>
        </is>
      </c>
      <c r="B239" s="24" t="inlineStr">
        <is>
          <t>AST-567</t>
        </is>
      </c>
      <c r="C239" s="24" t="inlineStr">
        <is>
          <t>2026-09-13 13:00</t>
        </is>
      </c>
      <c r="D239" s="24" t="inlineStr">
        <is>
          <t>Rejected</t>
        </is>
      </c>
      <c r="E239" s="24" t="inlineStr">
        <is>
          <t>Latest event at or before creative freeze controls</t>
        </is>
      </c>
    </row>
    <row r="240">
      <c r="A240" s="24" t="inlineStr">
        <is>
          <t>ASEVT-119-1</t>
        </is>
      </c>
      <c r="B240" s="24" t="inlineStr">
        <is>
          <t>AST-568</t>
        </is>
      </c>
      <c r="C240" s="24" t="inlineStr">
        <is>
          <t>2026-09-02 09:00</t>
        </is>
      </c>
      <c r="D240" s="24" t="inlineStr">
        <is>
          <t>Submitted</t>
        </is>
      </c>
      <c r="E240" s="24" t="inlineStr">
        <is>
          <t>Latest event at or before creative freeze controls</t>
        </is>
      </c>
    </row>
    <row r="241">
      <c r="A241" s="24" t="inlineStr">
        <is>
          <t>ASEVT-119-2</t>
        </is>
      </c>
      <c r="B241" s="24" t="inlineStr">
        <is>
          <t>AST-568</t>
        </is>
      </c>
      <c r="C241" s="24" t="inlineStr">
        <is>
          <t>2026-09-13 13:00</t>
        </is>
      </c>
      <c r="D241" s="24" t="inlineStr">
        <is>
          <t>Approved</t>
        </is>
      </c>
      <c r="E241" s="24" t="inlineStr">
        <is>
          <t>Latest event at or before creative freeze controls</t>
        </is>
      </c>
    </row>
    <row r="242">
      <c r="A242" s="24" t="inlineStr">
        <is>
          <t>ASEVT-120-1</t>
        </is>
      </c>
      <c r="B242" s="24" t="inlineStr">
        <is>
          <t>AST-569</t>
        </is>
      </c>
      <c r="C242" s="24" t="inlineStr">
        <is>
          <t>2026-09-02 09:00</t>
        </is>
      </c>
      <c r="D242" s="24" t="inlineStr">
        <is>
          <t>Submitted</t>
        </is>
      </c>
      <c r="E242" s="24" t="inlineStr">
        <is>
          <t>Latest event at or before creative freeze controls</t>
        </is>
      </c>
    </row>
    <row r="243">
      <c r="A243" s="24" t="inlineStr">
        <is>
          <t>ASEVT-120-2</t>
        </is>
      </c>
      <c r="B243" s="24" t="inlineStr">
        <is>
          <t>AST-569</t>
        </is>
      </c>
      <c r="C243" s="24" t="inlineStr">
        <is>
          <t>2026-09-13 13:00</t>
        </is>
      </c>
      <c r="D243" s="24" t="inlineStr">
        <is>
          <t>Draft</t>
        </is>
      </c>
      <c r="E243" s="24" t="inlineStr">
        <is>
          <t>Latest event at or before creative freeze controls</t>
        </is>
      </c>
    </row>
    <row r="244">
      <c r="A244" s="24" t="inlineStr">
        <is>
          <t>ASEVT-121-1</t>
        </is>
      </c>
      <c r="B244" s="24" t="inlineStr">
        <is>
          <t>AST-570</t>
        </is>
      </c>
      <c r="C244" s="24" t="inlineStr">
        <is>
          <t>2026-09-02 09:00</t>
        </is>
      </c>
      <c r="D244" s="24" t="inlineStr">
        <is>
          <t>Submitted</t>
        </is>
      </c>
      <c r="E244" s="24" t="inlineStr">
        <is>
          <t>Latest event at or before creative freeze controls</t>
        </is>
      </c>
    </row>
    <row r="245">
      <c r="A245" s="24" t="inlineStr">
        <is>
          <t>ASEVT-121-2</t>
        </is>
      </c>
      <c r="B245" s="24" t="inlineStr">
        <is>
          <t>AST-570</t>
        </is>
      </c>
      <c r="C245" s="24" t="inlineStr">
        <is>
          <t>2026-09-13 13:00</t>
        </is>
      </c>
      <c r="D245" s="24" t="inlineStr">
        <is>
          <t>Archived</t>
        </is>
      </c>
      <c r="E245" s="24" t="inlineStr">
        <is>
          <t>Latest event at or before creative freeze controls</t>
        </is>
      </c>
    </row>
    <row r="246">
      <c r="A246" s="24" t="inlineStr">
        <is>
          <t>ASEVT-122-1</t>
        </is>
      </c>
      <c r="B246" s="24" t="inlineStr">
        <is>
          <t>AST-571</t>
        </is>
      </c>
      <c r="C246" s="24" t="inlineStr">
        <is>
          <t>2026-09-02 09:00</t>
        </is>
      </c>
      <c r="D246" s="24" t="inlineStr">
        <is>
          <t>Submitted</t>
        </is>
      </c>
      <c r="E246" s="24" t="inlineStr">
        <is>
          <t>Latest event at or before creative freeze controls</t>
        </is>
      </c>
    </row>
    <row r="247">
      <c r="A247" s="24" t="inlineStr">
        <is>
          <t>ASEVT-122-2</t>
        </is>
      </c>
      <c r="B247" s="24" t="inlineStr">
        <is>
          <t>AST-571</t>
        </is>
      </c>
      <c r="C247" s="24" t="inlineStr">
        <is>
          <t>2026-09-13 13:00</t>
        </is>
      </c>
      <c r="D247" s="24" t="inlineStr">
        <is>
          <t>Rejected</t>
        </is>
      </c>
      <c r="E247" s="24" t="inlineStr">
        <is>
          <t>Latest event at or before creative freeze controls</t>
        </is>
      </c>
    </row>
    <row r="248">
      <c r="A248" s="24" t="inlineStr">
        <is>
          <t>ASEVT-123-1</t>
        </is>
      </c>
      <c r="B248" s="24" t="inlineStr">
        <is>
          <t>AST-572</t>
        </is>
      </c>
      <c r="C248" s="24" t="inlineStr">
        <is>
          <t>2026-09-02 09:00</t>
        </is>
      </c>
      <c r="D248" s="24" t="inlineStr">
        <is>
          <t>Submitted</t>
        </is>
      </c>
      <c r="E248" s="24" t="inlineStr">
        <is>
          <t>Latest event at or before creative freeze controls</t>
        </is>
      </c>
    </row>
    <row r="249">
      <c r="A249" s="24" t="inlineStr">
        <is>
          <t>ASEVT-123-2</t>
        </is>
      </c>
      <c r="B249" s="24" t="inlineStr">
        <is>
          <t>AST-572</t>
        </is>
      </c>
      <c r="C249" s="24" t="inlineStr">
        <is>
          <t>2026-09-13 13:00</t>
        </is>
      </c>
      <c r="D249" s="24" t="inlineStr">
        <is>
          <t>Approved</t>
        </is>
      </c>
      <c r="E249" s="24" t="inlineStr">
        <is>
          <t>Latest event at or before creative freeze controls</t>
        </is>
      </c>
    </row>
    <row r="250">
      <c r="A250" s="24" t="inlineStr">
        <is>
          <t>ASEVT-124-1</t>
        </is>
      </c>
      <c r="B250" s="24" t="inlineStr">
        <is>
          <t>AST-573</t>
        </is>
      </c>
      <c r="C250" s="24" t="inlineStr">
        <is>
          <t>2026-09-02 09:00</t>
        </is>
      </c>
      <c r="D250" s="24" t="inlineStr">
        <is>
          <t>Submitted</t>
        </is>
      </c>
      <c r="E250" s="24" t="inlineStr">
        <is>
          <t>Latest event at or before creative freeze controls</t>
        </is>
      </c>
    </row>
    <row r="251">
      <c r="A251" s="24" t="inlineStr">
        <is>
          <t>ASEVT-124-2</t>
        </is>
      </c>
      <c r="B251" s="24" t="inlineStr">
        <is>
          <t>AST-573</t>
        </is>
      </c>
      <c r="C251" s="24" t="inlineStr">
        <is>
          <t>2026-09-13 13:00</t>
        </is>
      </c>
      <c r="D251" s="24" t="inlineStr">
        <is>
          <t>Draft</t>
        </is>
      </c>
      <c r="E251" s="24" t="inlineStr">
        <is>
          <t>Latest event at or before creative freeze controls</t>
        </is>
      </c>
    </row>
    <row r="252">
      <c r="A252" s="24" t="inlineStr">
        <is>
          <t>ASEVT-125-1</t>
        </is>
      </c>
      <c r="B252" s="24" t="inlineStr">
        <is>
          <t>AST-574</t>
        </is>
      </c>
      <c r="C252" s="24" t="inlineStr">
        <is>
          <t>2026-09-02 09:00</t>
        </is>
      </c>
      <c r="D252" s="24" t="inlineStr">
        <is>
          <t>Submitted</t>
        </is>
      </c>
      <c r="E252" s="24" t="inlineStr">
        <is>
          <t>Latest event at or before creative freeze controls</t>
        </is>
      </c>
    </row>
    <row r="253">
      <c r="A253" s="24" t="inlineStr">
        <is>
          <t>ASEVT-125-2</t>
        </is>
      </c>
      <c r="B253" s="24" t="inlineStr">
        <is>
          <t>AST-574</t>
        </is>
      </c>
      <c r="C253" s="24" t="inlineStr">
        <is>
          <t>2026-09-13 13:00</t>
        </is>
      </c>
      <c r="D253" s="24" t="inlineStr">
        <is>
          <t>Archived</t>
        </is>
      </c>
      <c r="E253" s="24" t="inlineStr">
        <is>
          <t>Latest event at or before creative freeze controls</t>
        </is>
      </c>
    </row>
    <row r="254">
      <c r="A254" s="24" t="inlineStr">
        <is>
          <t>ASEVT-126-1</t>
        </is>
      </c>
      <c r="B254" s="24" t="inlineStr">
        <is>
          <t>AST-575</t>
        </is>
      </c>
      <c r="C254" s="24" t="inlineStr">
        <is>
          <t>2026-09-02 09:00</t>
        </is>
      </c>
      <c r="D254" s="24" t="inlineStr">
        <is>
          <t>Submitted</t>
        </is>
      </c>
      <c r="E254" s="24" t="inlineStr">
        <is>
          <t>Latest event at or before creative freeze controls</t>
        </is>
      </c>
    </row>
    <row r="255">
      <c r="A255" s="24" t="inlineStr">
        <is>
          <t>ASEVT-126-2</t>
        </is>
      </c>
      <c r="B255" s="24" t="inlineStr">
        <is>
          <t>AST-575</t>
        </is>
      </c>
      <c r="C255" s="24" t="inlineStr">
        <is>
          <t>2026-09-13 13:00</t>
        </is>
      </c>
      <c r="D255" s="24" t="inlineStr">
        <is>
          <t>Rejected</t>
        </is>
      </c>
      <c r="E255" s="24" t="inlineStr">
        <is>
          <t>Latest event at or before creative freeze controls</t>
        </is>
      </c>
    </row>
    <row r="256">
      <c r="A256" s="24" t="inlineStr">
        <is>
          <t>ASEVT-127-1</t>
        </is>
      </c>
      <c r="B256" s="24" t="inlineStr">
        <is>
          <t>AST-576</t>
        </is>
      </c>
      <c r="C256" s="24" t="inlineStr">
        <is>
          <t>2026-09-02 09:00</t>
        </is>
      </c>
      <c r="D256" s="24" t="inlineStr">
        <is>
          <t>Submitted</t>
        </is>
      </c>
      <c r="E256" s="24" t="inlineStr">
        <is>
          <t>Latest event at or before creative freeze controls</t>
        </is>
      </c>
    </row>
    <row r="257">
      <c r="A257" s="24" t="inlineStr">
        <is>
          <t>ASEVT-127-2</t>
        </is>
      </c>
      <c r="B257" s="24" t="inlineStr">
        <is>
          <t>AST-576</t>
        </is>
      </c>
      <c r="C257" s="24" t="inlineStr">
        <is>
          <t>2026-09-13 13:00</t>
        </is>
      </c>
      <c r="D257" s="24" t="inlineStr">
        <is>
          <t>Approved</t>
        </is>
      </c>
      <c r="E257" s="24" t="inlineStr">
        <is>
          <t>Latest event at or before creative freeze controls</t>
        </is>
      </c>
    </row>
    <row r="258">
      <c r="A258" s="24" t="inlineStr">
        <is>
          <t>ASEVT-128-1</t>
        </is>
      </c>
      <c r="B258" s="24" t="inlineStr">
        <is>
          <t>AST-577</t>
        </is>
      </c>
      <c r="C258" s="24" t="inlineStr">
        <is>
          <t>2026-09-02 09:00</t>
        </is>
      </c>
      <c r="D258" s="24" t="inlineStr">
        <is>
          <t>Submitted</t>
        </is>
      </c>
      <c r="E258" s="24" t="inlineStr">
        <is>
          <t>Latest event at or before creative freeze controls</t>
        </is>
      </c>
    </row>
    <row r="259">
      <c r="A259" s="24" t="inlineStr">
        <is>
          <t>ASEVT-128-2</t>
        </is>
      </c>
      <c r="B259" s="24" t="inlineStr">
        <is>
          <t>AST-577</t>
        </is>
      </c>
      <c r="C259" s="24" t="inlineStr">
        <is>
          <t>2026-09-13 13:00</t>
        </is>
      </c>
      <c r="D259" s="24" t="inlineStr">
        <is>
          <t>Draft</t>
        </is>
      </c>
      <c r="E259" s="24" t="inlineStr">
        <is>
          <t>Latest event at or before creative freeze controls</t>
        </is>
      </c>
    </row>
    <row r="260">
      <c r="A260" s="24" t="inlineStr">
        <is>
          <t>ASEVT-129-1</t>
        </is>
      </c>
      <c r="B260" s="24" t="inlineStr">
        <is>
          <t>AST-578</t>
        </is>
      </c>
      <c r="C260" s="24" t="inlineStr">
        <is>
          <t>2026-09-02 09:00</t>
        </is>
      </c>
      <c r="D260" s="24" t="inlineStr">
        <is>
          <t>Submitted</t>
        </is>
      </c>
      <c r="E260" s="24" t="inlineStr">
        <is>
          <t>Latest event at or before creative freeze controls</t>
        </is>
      </c>
    </row>
    <row r="261">
      <c r="A261" s="24" t="inlineStr">
        <is>
          <t>ASEVT-129-2</t>
        </is>
      </c>
      <c r="B261" s="24" t="inlineStr">
        <is>
          <t>AST-578</t>
        </is>
      </c>
      <c r="C261" s="24" t="inlineStr">
        <is>
          <t>2026-09-13 13:00</t>
        </is>
      </c>
      <c r="D261" s="24" t="inlineStr">
        <is>
          <t>Archived</t>
        </is>
      </c>
      <c r="E261" s="24" t="inlineStr">
        <is>
          <t>Latest event at or before creative freeze controls</t>
        </is>
      </c>
    </row>
    <row r="262">
      <c r="A262" s="24" t="inlineStr">
        <is>
          <t>ASEVT-130-1</t>
        </is>
      </c>
      <c r="B262" s="24" t="inlineStr">
        <is>
          <t>AST-579</t>
        </is>
      </c>
      <c r="C262" s="24" t="inlineStr">
        <is>
          <t>2026-09-02 09:00</t>
        </is>
      </c>
      <c r="D262" s="24" t="inlineStr">
        <is>
          <t>Submitted</t>
        </is>
      </c>
      <c r="E262" s="24" t="inlineStr">
        <is>
          <t>Latest event at or before creative freeze controls</t>
        </is>
      </c>
    </row>
    <row r="263">
      <c r="A263" s="24" t="inlineStr">
        <is>
          <t>ASEVT-130-2</t>
        </is>
      </c>
      <c r="B263" s="24" t="inlineStr">
        <is>
          <t>AST-579</t>
        </is>
      </c>
      <c r="C263" s="24" t="inlineStr">
        <is>
          <t>2026-09-13 13:00</t>
        </is>
      </c>
      <c r="D263" s="24" t="inlineStr">
        <is>
          <t>Rejected</t>
        </is>
      </c>
      <c r="E263" s="24" t="inlineStr">
        <is>
          <t>Latest event at or before creative freeze controls</t>
        </is>
      </c>
    </row>
    <row r="264">
      <c r="A264" s="24" t="inlineStr">
        <is>
          <t>ASEVT-131-1</t>
        </is>
      </c>
      <c r="B264" s="24" t="inlineStr">
        <is>
          <t>AST-580</t>
        </is>
      </c>
      <c r="C264" s="24" t="inlineStr">
        <is>
          <t>2026-09-02 09:00</t>
        </is>
      </c>
      <c r="D264" s="24" t="inlineStr">
        <is>
          <t>Submitted</t>
        </is>
      </c>
      <c r="E264" s="24" t="inlineStr">
        <is>
          <t>Latest event at or before creative freeze controls</t>
        </is>
      </c>
    </row>
    <row r="265">
      <c r="A265" s="24" t="inlineStr">
        <is>
          <t>ASEVT-131-2</t>
        </is>
      </c>
      <c r="B265" s="24" t="inlineStr">
        <is>
          <t>AST-580</t>
        </is>
      </c>
      <c r="C265" s="24" t="inlineStr">
        <is>
          <t>2026-09-13 13:00</t>
        </is>
      </c>
      <c r="D265" s="24" t="inlineStr">
        <is>
          <t>Approved</t>
        </is>
      </c>
      <c r="E265" s="24" t="inlineStr">
        <is>
          <t>Latest event at or before creative freeze controls</t>
        </is>
      </c>
    </row>
    <row r="266">
      <c r="A266" s="24" t="inlineStr">
        <is>
          <t>ASEVT-132-1</t>
        </is>
      </c>
      <c r="B266" s="24" t="inlineStr">
        <is>
          <t>AST-581</t>
        </is>
      </c>
      <c r="C266" s="24" t="inlineStr">
        <is>
          <t>2026-09-02 09:00</t>
        </is>
      </c>
      <c r="D266" s="24" t="inlineStr">
        <is>
          <t>Submitted</t>
        </is>
      </c>
      <c r="E266" s="24" t="inlineStr">
        <is>
          <t>Latest event at or before creative freeze controls</t>
        </is>
      </c>
    </row>
    <row r="267">
      <c r="A267" s="24" t="inlineStr">
        <is>
          <t>ASEVT-132-2</t>
        </is>
      </c>
      <c r="B267" s="24" t="inlineStr">
        <is>
          <t>AST-581</t>
        </is>
      </c>
      <c r="C267" s="24" t="inlineStr">
        <is>
          <t>2026-09-13 13:00</t>
        </is>
      </c>
      <c r="D267" s="24" t="inlineStr">
        <is>
          <t>Draft</t>
        </is>
      </c>
      <c r="E267" s="24" t="inlineStr">
        <is>
          <t>Latest event at or before creative freeze controls</t>
        </is>
      </c>
    </row>
    <row r="268">
      <c r="A268" s="24" t="inlineStr">
        <is>
          <t>ASEVT-133-1</t>
        </is>
      </c>
      <c r="B268" s="24" t="inlineStr">
        <is>
          <t>AST-582</t>
        </is>
      </c>
      <c r="C268" s="24" t="inlineStr">
        <is>
          <t>2026-09-02 09:00</t>
        </is>
      </c>
      <c r="D268" s="24" t="inlineStr">
        <is>
          <t>Submitted</t>
        </is>
      </c>
      <c r="E268" s="24" t="inlineStr">
        <is>
          <t>Latest event at or before creative freeze controls</t>
        </is>
      </c>
    </row>
    <row r="269">
      <c r="A269" s="24" t="inlineStr">
        <is>
          <t>ASEVT-133-2</t>
        </is>
      </c>
      <c r="B269" s="24" t="inlineStr">
        <is>
          <t>AST-582</t>
        </is>
      </c>
      <c r="C269" s="24" t="inlineStr">
        <is>
          <t>2026-09-13 13:00</t>
        </is>
      </c>
      <c r="D269" s="24" t="inlineStr">
        <is>
          <t>Archived</t>
        </is>
      </c>
      <c r="E269" s="24" t="inlineStr">
        <is>
          <t>Latest event at or before creative freeze controls</t>
        </is>
      </c>
    </row>
    <row r="270">
      <c r="A270" s="24" t="inlineStr">
        <is>
          <t>ASEVT-134-1</t>
        </is>
      </c>
      <c r="B270" s="24" t="inlineStr">
        <is>
          <t>AST-583</t>
        </is>
      </c>
      <c r="C270" s="24" t="inlineStr">
        <is>
          <t>2026-09-02 09:00</t>
        </is>
      </c>
      <c r="D270" s="24" t="inlineStr">
        <is>
          <t>Submitted</t>
        </is>
      </c>
      <c r="E270" s="24" t="inlineStr">
        <is>
          <t>Latest event at or before creative freeze controls</t>
        </is>
      </c>
    </row>
    <row r="271">
      <c r="A271" s="24" t="inlineStr">
        <is>
          <t>ASEVT-134-2</t>
        </is>
      </c>
      <c r="B271" s="24" t="inlineStr">
        <is>
          <t>AST-583</t>
        </is>
      </c>
      <c r="C271" s="24" t="inlineStr">
        <is>
          <t>2026-09-13 13:00</t>
        </is>
      </c>
      <c r="D271" s="24" t="inlineStr">
        <is>
          <t>Rejected</t>
        </is>
      </c>
      <c r="E271" s="24" t="inlineStr">
        <is>
          <t>Latest event at or before creative freeze controls</t>
        </is>
      </c>
    </row>
    <row r="272">
      <c r="A272" s="24" t="inlineStr">
        <is>
          <t>ASEVT-135-1</t>
        </is>
      </c>
      <c r="B272" s="24" t="inlineStr">
        <is>
          <t>AST-584</t>
        </is>
      </c>
      <c r="C272" s="24" t="inlineStr">
        <is>
          <t>2026-09-02 09:00</t>
        </is>
      </c>
      <c r="D272" s="24" t="inlineStr">
        <is>
          <t>Submitted</t>
        </is>
      </c>
      <c r="E272" s="24" t="inlineStr">
        <is>
          <t>Latest event at or before creative freeze controls</t>
        </is>
      </c>
    </row>
    <row r="273">
      <c r="A273" s="24" t="inlineStr">
        <is>
          <t>ASEVT-135-2</t>
        </is>
      </c>
      <c r="B273" s="24" t="inlineStr">
        <is>
          <t>AST-584</t>
        </is>
      </c>
      <c r="C273" s="24" t="inlineStr">
        <is>
          <t>2026-09-13 13:00</t>
        </is>
      </c>
      <c r="D273" s="24" t="inlineStr">
        <is>
          <t>Approved</t>
        </is>
      </c>
      <c r="E273" s="24" t="inlineStr">
        <is>
          <t>Latest event at or before creative freeze controls</t>
        </is>
      </c>
    </row>
    <row r="274">
      <c r="A274" s="24" t="inlineStr">
        <is>
          <t>ASEVT-136-1</t>
        </is>
      </c>
      <c r="B274" s="24" t="inlineStr">
        <is>
          <t>AST-585</t>
        </is>
      </c>
      <c r="C274" s="24" t="inlineStr">
        <is>
          <t>2026-09-02 09:00</t>
        </is>
      </c>
      <c r="D274" s="24" t="inlineStr">
        <is>
          <t>Submitted</t>
        </is>
      </c>
      <c r="E274" s="24" t="inlineStr">
        <is>
          <t>Latest event at or before creative freeze controls</t>
        </is>
      </c>
    </row>
    <row r="275">
      <c r="A275" s="24" t="inlineStr">
        <is>
          <t>ASEVT-136-2</t>
        </is>
      </c>
      <c r="B275" s="24" t="inlineStr">
        <is>
          <t>AST-585</t>
        </is>
      </c>
      <c r="C275" s="24" t="inlineStr">
        <is>
          <t>2026-09-13 13:00</t>
        </is>
      </c>
      <c r="D275" s="24" t="inlineStr">
        <is>
          <t>Draft</t>
        </is>
      </c>
      <c r="E275" s="24" t="inlineStr">
        <is>
          <t>Latest event at or before creative freeze controls</t>
        </is>
      </c>
    </row>
    <row r="276">
      <c r="A276" s="24" t="inlineStr">
        <is>
          <t>ASEVT-137-1</t>
        </is>
      </c>
      <c r="B276" s="24" t="inlineStr">
        <is>
          <t>AST-586</t>
        </is>
      </c>
      <c r="C276" s="24" t="inlineStr">
        <is>
          <t>2026-09-02 09:00</t>
        </is>
      </c>
      <c r="D276" s="24" t="inlineStr">
        <is>
          <t>Submitted</t>
        </is>
      </c>
      <c r="E276" s="24" t="inlineStr">
        <is>
          <t>Latest event at or before creative freeze controls</t>
        </is>
      </c>
    </row>
    <row r="277">
      <c r="A277" s="24" t="inlineStr">
        <is>
          <t>ASEVT-137-2</t>
        </is>
      </c>
      <c r="B277" s="24" t="inlineStr">
        <is>
          <t>AST-586</t>
        </is>
      </c>
      <c r="C277" s="24" t="inlineStr">
        <is>
          <t>2026-09-13 13:00</t>
        </is>
      </c>
      <c r="D277" s="24" t="inlineStr">
        <is>
          <t>Archived</t>
        </is>
      </c>
      <c r="E277" s="24" t="inlineStr">
        <is>
          <t>Latest event at or before creative freeze controls</t>
        </is>
      </c>
    </row>
    <row r="278">
      <c r="A278" s="24" t="inlineStr">
        <is>
          <t>ASEVT-138-1</t>
        </is>
      </c>
      <c r="B278" s="24" t="inlineStr">
        <is>
          <t>AST-587</t>
        </is>
      </c>
      <c r="C278" s="24" t="inlineStr">
        <is>
          <t>2026-09-02 09:00</t>
        </is>
      </c>
      <c r="D278" s="24" t="inlineStr">
        <is>
          <t>Submitted</t>
        </is>
      </c>
      <c r="E278" s="24" t="inlineStr">
        <is>
          <t>Latest event at or before creative freeze controls</t>
        </is>
      </c>
    </row>
    <row r="279">
      <c r="A279" s="24" t="inlineStr">
        <is>
          <t>ASEVT-138-2</t>
        </is>
      </c>
      <c r="B279" s="24" t="inlineStr">
        <is>
          <t>AST-587</t>
        </is>
      </c>
      <c r="C279" s="24" t="inlineStr">
        <is>
          <t>2026-09-13 13:00</t>
        </is>
      </c>
      <c r="D279" s="24" t="inlineStr">
        <is>
          <t>Rejected</t>
        </is>
      </c>
      <c r="E279" s="24" t="inlineStr">
        <is>
          <t>Latest event at or before creative freeze controls</t>
        </is>
      </c>
    </row>
    <row r="280">
      <c r="A280" s="24" t="inlineStr">
        <is>
          <t>ASEVT-139-1</t>
        </is>
      </c>
      <c r="B280" s="24" t="inlineStr">
        <is>
          <t>AST-588</t>
        </is>
      </c>
      <c r="C280" s="24" t="inlineStr">
        <is>
          <t>2026-09-02 09:00</t>
        </is>
      </c>
      <c r="D280" s="24" t="inlineStr">
        <is>
          <t>Submitted</t>
        </is>
      </c>
      <c r="E280" s="24" t="inlineStr">
        <is>
          <t>Latest event at or before creative freeze controls</t>
        </is>
      </c>
    </row>
    <row r="281">
      <c r="A281" s="24" t="inlineStr">
        <is>
          <t>ASEVT-139-2</t>
        </is>
      </c>
      <c r="B281" s="24" t="inlineStr">
        <is>
          <t>AST-588</t>
        </is>
      </c>
      <c r="C281" s="24" t="inlineStr">
        <is>
          <t>2026-09-13 13:00</t>
        </is>
      </c>
      <c r="D281" s="24" t="inlineStr">
        <is>
          <t>Approved</t>
        </is>
      </c>
      <c r="E281" s="24" t="inlineStr">
        <is>
          <t>Latest event at or before creative freeze controls</t>
        </is>
      </c>
    </row>
    <row r="282">
      <c r="A282" s="24" t="inlineStr">
        <is>
          <t>ASEVT-140-1</t>
        </is>
      </c>
      <c r="B282" s="24" t="inlineStr">
        <is>
          <t>AST-589</t>
        </is>
      </c>
      <c r="C282" s="24" t="inlineStr">
        <is>
          <t>2026-09-02 09:00</t>
        </is>
      </c>
      <c r="D282" s="24" t="inlineStr">
        <is>
          <t>Submitted</t>
        </is>
      </c>
      <c r="E282" s="24" t="inlineStr">
        <is>
          <t>Latest event at or before creative freeze controls</t>
        </is>
      </c>
    </row>
    <row r="283">
      <c r="A283" s="24" t="inlineStr">
        <is>
          <t>ASEVT-140-2</t>
        </is>
      </c>
      <c r="B283" s="24" t="inlineStr">
        <is>
          <t>AST-589</t>
        </is>
      </c>
      <c r="C283" s="24" t="inlineStr">
        <is>
          <t>2026-09-13 13:00</t>
        </is>
      </c>
      <c r="D283" s="24" t="inlineStr">
        <is>
          <t>Draft</t>
        </is>
      </c>
      <c r="E283" s="24" t="inlineStr">
        <is>
          <t>Latest event at or before creative freeze controls</t>
        </is>
      </c>
    </row>
    <row r="284">
      <c r="A284" s="24" t="inlineStr">
        <is>
          <t>ASEVT-141-1</t>
        </is>
      </c>
      <c r="B284" s="24" t="inlineStr">
        <is>
          <t>AST-590</t>
        </is>
      </c>
      <c r="C284" s="24" t="inlineStr">
        <is>
          <t>2026-09-02 09:00</t>
        </is>
      </c>
      <c r="D284" s="24" t="inlineStr">
        <is>
          <t>Submitted</t>
        </is>
      </c>
      <c r="E284" s="24" t="inlineStr">
        <is>
          <t>Latest event at or before creative freeze controls</t>
        </is>
      </c>
    </row>
    <row r="285">
      <c r="A285" s="24" t="inlineStr">
        <is>
          <t>ASEVT-141-2</t>
        </is>
      </c>
      <c r="B285" s="24" t="inlineStr">
        <is>
          <t>AST-590</t>
        </is>
      </c>
      <c r="C285" s="24" t="inlineStr">
        <is>
          <t>2026-09-13 13:00</t>
        </is>
      </c>
      <c r="D285" s="24" t="inlineStr">
        <is>
          <t>Archived</t>
        </is>
      </c>
      <c r="E285" s="24" t="inlineStr">
        <is>
          <t>Latest event at or before creative freeze controls</t>
        </is>
      </c>
    </row>
    <row r="286">
      <c r="A286" s="24" t="inlineStr">
        <is>
          <t>ASEVT-142-1</t>
        </is>
      </c>
      <c r="B286" s="24" t="inlineStr">
        <is>
          <t>AST-591</t>
        </is>
      </c>
      <c r="C286" s="24" t="inlineStr">
        <is>
          <t>2026-09-02 09:00</t>
        </is>
      </c>
      <c r="D286" s="24" t="inlineStr">
        <is>
          <t>Submitted</t>
        </is>
      </c>
      <c r="E286" s="24" t="inlineStr">
        <is>
          <t>Latest event at or before creative freeze controls</t>
        </is>
      </c>
    </row>
    <row r="287">
      <c r="A287" s="24" t="inlineStr">
        <is>
          <t>ASEVT-142-2</t>
        </is>
      </c>
      <c r="B287" s="24" t="inlineStr">
        <is>
          <t>AST-591</t>
        </is>
      </c>
      <c r="C287" s="24" t="inlineStr">
        <is>
          <t>2026-09-13 13:00</t>
        </is>
      </c>
      <c r="D287" s="24" t="inlineStr">
        <is>
          <t>Rejected</t>
        </is>
      </c>
      <c r="E287" s="24" t="inlineStr">
        <is>
          <t>Latest event at or before creative freeze controls</t>
        </is>
      </c>
    </row>
    <row r="288">
      <c r="A288" s="24" t="inlineStr">
        <is>
          <t>ASEVT-143-1</t>
        </is>
      </c>
      <c r="B288" s="24" t="inlineStr">
        <is>
          <t>AST-592</t>
        </is>
      </c>
      <c r="C288" s="24" t="inlineStr">
        <is>
          <t>2026-09-02 09:00</t>
        </is>
      </c>
      <c r="D288" s="24" t="inlineStr">
        <is>
          <t>Submitted</t>
        </is>
      </c>
      <c r="E288" s="24" t="inlineStr">
        <is>
          <t>Latest event at or before creative freeze controls</t>
        </is>
      </c>
    </row>
    <row r="289">
      <c r="A289" s="24" t="inlineStr">
        <is>
          <t>ASEVT-143-2</t>
        </is>
      </c>
      <c r="B289" s="24" t="inlineStr">
        <is>
          <t>AST-592</t>
        </is>
      </c>
      <c r="C289" s="24" t="inlineStr">
        <is>
          <t>2026-09-13 13:00</t>
        </is>
      </c>
      <c r="D289" s="24" t="inlineStr">
        <is>
          <t>Approved</t>
        </is>
      </c>
      <c r="E289" s="24" t="inlineStr">
        <is>
          <t>Latest event at or before creative freeze controls</t>
        </is>
      </c>
    </row>
    <row r="290">
      <c r="A290" s="24" t="inlineStr">
        <is>
          <t>ASEVT-144-1</t>
        </is>
      </c>
      <c r="B290" s="24" t="inlineStr">
        <is>
          <t>AST-593</t>
        </is>
      </c>
      <c r="C290" s="24" t="inlineStr">
        <is>
          <t>2026-09-02 09:00</t>
        </is>
      </c>
      <c r="D290" s="24" t="inlineStr">
        <is>
          <t>Submitted</t>
        </is>
      </c>
      <c r="E290" s="24" t="inlineStr">
        <is>
          <t>Latest event at or before creative freeze controls</t>
        </is>
      </c>
    </row>
    <row r="291">
      <c r="A291" s="24" t="inlineStr">
        <is>
          <t>ASEVT-144-2</t>
        </is>
      </c>
      <c r="B291" s="24" t="inlineStr">
        <is>
          <t>AST-593</t>
        </is>
      </c>
      <c r="C291" s="24" t="inlineStr">
        <is>
          <t>2026-09-13 13:00</t>
        </is>
      </c>
      <c r="D291" s="24" t="inlineStr">
        <is>
          <t>Draft</t>
        </is>
      </c>
      <c r="E291" s="24" t="inlineStr">
        <is>
          <t>Latest event at or before creative freeze controls</t>
        </is>
      </c>
    </row>
    <row r="292">
      <c r="A292" s="24" t="inlineStr">
        <is>
          <t>ASEVT-145-1</t>
        </is>
      </c>
      <c r="B292" s="24" t="inlineStr">
        <is>
          <t>AST-594</t>
        </is>
      </c>
      <c r="C292" s="24" t="inlineStr">
        <is>
          <t>2026-09-02 09:00</t>
        </is>
      </c>
      <c r="D292" s="24" t="inlineStr">
        <is>
          <t>Submitted</t>
        </is>
      </c>
      <c r="E292" s="24" t="inlineStr">
        <is>
          <t>Latest event at or before creative freeze controls</t>
        </is>
      </c>
    </row>
    <row r="293">
      <c r="A293" s="24" t="inlineStr">
        <is>
          <t>ASEVT-145-2</t>
        </is>
      </c>
      <c r="B293" s="24" t="inlineStr">
        <is>
          <t>AST-594</t>
        </is>
      </c>
      <c r="C293" s="24" t="inlineStr">
        <is>
          <t>2026-09-13 13:00</t>
        </is>
      </c>
      <c r="D293" s="24" t="inlineStr">
        <is>
          <t>Archived</t>
        </is>
      </c>
      <c r="E293" s="24" t="inlineStr">
        <is>
          <t>Latest event at or before creative freeze controls</t>
        </is>
      </c>
    </row>
    <row r="294">
      <c r="A294" s="24" t="inlineStr">
        <is>
          <t>ASEVT-146-1</t>
        </is>
      </c>
      <c r="B294" s="24" t="inlineStr">
        <is>
          <t>AST-595</t>
        </is>
      </c>
      <c r="C294" s="24" t="inlineStr">
        <is>
          <t>2026-09-02 09:00</t>
        </is>
      </c>
      <c r="D294" s="24" t="inlineStr">
        <is>
          <t>Submitted</t>
        </is>
      </c>
      <c r="E294" s="24" t="inlineStr">
        <is>
          <t>Latest event at or before creative freeze controls</t>
        </is>
      </c>
    </row>
    <row r="295">
      <c r="A295" s="24" t="inlineStr">
        <is>
          <t>ASEVT-146-2</t>
        </is>
      </c>
      <c r="B295" s="24" t="inlineStr">
        <is>
          <t>AST-595</t>
        </is>
      </c>
      <c r="C295" s="24" t="inlineStr">
        <is>
          <t>2026-09-13 13:00</t>
        </is>
      </c>
      <c r="D295" s="24" t="inlineStr">
        <is>
          <t>Rejected</t>
        </is>
      </c>
      <c r="E295" s="24" t="inlineStr">
        <is>
          <t>Latest event at or before creative freeze controls</t>
        </is>
      </c>
    </row>
    <row r="296">
      <c r="A296" s="24" t="inlineStr">
        <is>
          <t>ASEVT-147-1</t>
        </is>
      </c>
      <c r="B296" s="24" t="inlineStr">
        <is>
          <t>AST-596</t>
        </is>
      </c>
      <c r="C296" s="24" t="inlineStr">
        <is>
          <t>2026-09-02 09:00</t>
        </is>
      </c>
      <c r="D296" s="24" t="inlineStr">
        <is>
          <t>Submitted</t>
        </is>
      </c>
      <c r="E296" s="24" t="inlineStr">
        <is>
          <t>Latest event at or before creative freeze controls</t>
        </is>
      </c>
    </row>
    <row r="297">
      <c r="A297" s="24" t="inlineStr">
        <is>
          <t>ASEVT-147-2</t>
        </is>
      </c>
      <c r="B297" s="24" t="inlineStr">
        <is>
          <t>AST-596</t>
        </is>
      </c>
      <c r="C297" s="24" t="inlineStr">
        <is>
          <t>2026-09-13 13:00</t>
        </is>
      </c>
      <c r="D297" s="24" t="inlineStr">
        <is>
          <t>Approved</t>
        </is>
      </c>
      <c r="E297" s="24" t="inlineStr">
        <is>
          <t>Latest event at or before creative freeze controls</t>
        </is>
      </c>
    </row>
    <row r="298">
      <c r="A298" s="24" t="inlineStr">
        <is>
          <t>ASEVT-148-1</t>
        </is>
      </c>
      <c r="B298" s="24" t="inlineStr">
        <is>
          <t>AST-597</t>
        </is>
      </c>
      <c r="C298" s="24" t="inlineStr">
        <is>
          <t>2026-09-02 09:00</t>
        </is>
      </c>
      <c r="D298" s="24" t="inlineStr">
        <is>
          <t>Submitted</t>
        </is>
      </c>
      <c r="E298" s="24" t="inlineStr">
        <is>
          <t>Latest event at or before creative freeze controls</t>
        </is>
      </c>
    </row>
    <row r="299">
      <c r="A299" s="24" t="inlineStr">
        <is>
          <t>ASEVT-148-2</t>
        </is>
      </c>
      <c r="B299" s="24" t="inlineStr">
        <is>
          <t>AST-597</t>
        </is>
      </c>
      <c r="C299" s="24" t="inlineStr">
        <is>
          <t>2026-09-13 13:00</t>
        </is>
      </c>
      <c r="D299" s="24" t="inlineStr">
        <is>
          <t>Draft</t>
        </is>
      </c>
      <c r="E299" s="24" t="inlineStr">
        <is>
          <t>Latest event at or before creative freeze controls</t>
        </is>
      </c>
    </row>
    <row r="300">
      <c r="A300" s="24" t="inlineStr">
        <is>
          <t>ASEVT-149-1</t>
        </is>
      </c>
      <c r="B300" s="24" t="inlineStr">
        <is>
          <t>AST-598</t>
        </is>
      </c>
      <c r="C300" s="24" t="inlineStr">
        <is>
          <t>2026-09-02 09:00</t>
        </is>
      </c>
      <c r="D300" s="24" t="inlineStr">
        <is>
          <t>Submitted</t>
        </is>
      </c>
      <c r="E300" s="24" t="inlineStr">
        <is>
          <t>Latest event at or before creative freeze controls</t>
        </is>
      </c>
    </row>
    <row r="301">
      <c r="A301" s="24" t="inlineStr">
        <is>
          <t>ASEVT-149-2</t>
        </is>
      </c>
      <c r="B301" s="24" t="inlineStr">
        <is>
          <t>AST-598</t>
        </is>
      </c>
      <c r="C301" s="24" t="inlineStr">
        <is>
          <t>2026-09-13 13:00</t>
        </is>
      </c>
      <c r="D301" s="24" t="inlineStr">
        <is>
          <t>Archived</t>
        </is>
      </c>
      <c r="E301" s="24" t="inlineStr">
        <is>
          <t>Latest event at or before creative freeze controls</t>
        </is>
      </c>
    </row>
    <row r="302">
      <c r="A302" s="24" t="inlineStr">
        <is>
          <t>ASEVT-150-1</t>
        </is>
      </c>
      <c r="B302" s="24" t="inlineStr">
        <is>
          <t>AST-599</t>
        </is>
      </c>
      <c r="C302" s="24" t="inlineStr">
        <is>
          <t>2026-09-02 09:00</t>
        </is>
      </c>
      <c r="D302" s="24" t="inlineStr">
        <is>
          <t>Submitted</t>
        </is>
      </c>
      <c r="E302" s="24" t="inlineStr">
        <is>
          <t>Latest event at or before creative freeze controls</t>
        </is>
      </c>
    </row>
    <row r="303">
      <c r="A303" s="24" t="inlineStr">
        <is>
          <t>ASEVT-150-2</t>
        </is>
      </c>
      <c r="B303" s="24" t="inlineStr">
        <is>
          <t>AST-599</t>
        </is>
      </c>
      <c r="C303" s="24" t="inlineStr">
        <is>
          <t>2026-09-13 13:00</t>
        </is>
      </c>
      <c r="D303" s="24" t="inlineStr">
        <is>
          <t>Rejected</t>
        </is>
      </c>
      <c r="E303" s="24" t="inlineStr">
        <is>
          <t>Latest event at or before creative freeze controls</t>
        </is>
      </c>
    </row>
    <row r="304">
      <c r="A304" s="24" t="inlineStr">
        <is>
          <t>ASEVT-151-1</t>
        </is>
      </c>
      <c r="B304" s="24" t="inlineStr">
        <is>
          <t>AST-600</t>
        </is>
      </c>
      <c r="C304" s="24" t="inlineStr">
        <is>
          <t>2026-09-02 09:00</t>
        </is>
      </c>
      <c r="D304" s="24" t="inlineStr">
        <is>
          <t>Submitted</t>
        </is>
      </c>
      <c r="E304" s="24" t="inlineStr">
        <is>
          <t>Latest event at or before creative freeze controls</t>
        </is>
      </c>
    </row>
    <row r="305">
      <c r="A305" s="24" t="inlineStr">
        <is>
          <t>ASEVT-151-2</t>
        </is>
      </c>
      <c r="B305" s="24" t="inlineStr">
        <is>
          <t>AST-600</t>
        </is>
      </c>
      <c r="C305" s="24" t="inlineStr">
        <is>
          <t>2026-09-13 13:00</t>
        </is>
      </c>
      <c r="D305" s="24" t="inlineStr">
        <is>
          <t>Approved</t>
        </is>
      </c>
      <c r="E305" s="24" t="inlineStr">
        <is>
          <t>Latest event at or before creative freeze controls</t>
        </is>
      </c>
    </row>
    <row r="306">
      <c r="A306" s="24" t="inlineStr">
        <is>
          <t>ASEVT-152-1</t>
        </is>
      </c>
      <c r="B306" s="24" t="inlineStr">
        <is>
          <t>AST-601</t>
        </is>
      </c>
      <c r="C306" s="24" t="inlineStr">
        <is>
          <t>2026-09-02 09:00</t>
        </is>
      </c>
      <c r="D306" s="24" t="inlineStr">
        <is>
          <t>Submitted</t>
        </is>
      </c>
      <c r="E306" s="24" t="inlineStr">
        <is>
          <t>Latest event at or before creative freeze controls</t>
        </is>
      </c>
    </row>
    <row r="307">
      <c r="A307" s="24" t="inlineStr">
        <is>
          <t>ASEVT-152-2</t>
        </is>
      </c>
      <c r="B307" s="24" t="inlineStr">
        <is>
          <t>AST-601</t>
        </is>
      </c>
      <c r="C307" s="24" t="inlineStr">
        <is>
          <t>2026-09-13 13:00</t>
        </is>
      </c>
      <c r="D307" s="24" t="inlineStr">
        <is>
          <t>Draft</t>
        </is>
      </c>
      <c r="E307" s="24" t="inlineStr">
        <is>
          <t>Latest event at or before creative freeze controls</t>
        </is>
      </c>
    </row>
    <row r="308">
      <c r="A308" s="24" t="inlineStr">
        <is>
          <t>ASEVT-153-1</t>
        </is>
      </c>
      <c r="B308" s="24" t="inlineStr">
        <is>
          <t>AST-602</t>
        </is>
      </c>
      <c r="C308" s="24" t="inlineStr">
        <is>
          <t>2026-09-02 09:00</t>
        </is>
      </c>
      <c r="D308" s="24" t="inlineStr">
        <is>
          <t>Submitted</t>
        </is>
      </c>
      <c r="E308" s="24" t="inlineStr">
        <is>
          <t>Latest event at or before creative freeze controls</t>
        </is>
      </c>
    </row>
    <row r="309">
      <c r="A309" s="24" t="inlineStr">
        <is>
          <t>ASEVT-153-2</t>
        </is>
      </c>
      <c r="B309" s="24" t="inlineStr">
        <is>
          <t>AST-602</t>
        </is>
      </c>
      <c r="C309" s="24" t="inlineStr">
        <is>
          <t>2026-09-13 13:00</t>
        </is>
      </c>
      <c r="D309" s="24" t="inlineStr">
        <is>
          <t>Archived</t>
        </is>
      </c>
      <c r="E309" s="24" t="inlineStr">
        <is>
          <t>Latest event at or before creative freeze controls</t>
        </is>
      </c>
    </row>
    <row r="310">
      <c r="A310" s="24" t="inlineStr">
        <is>
          <t>ASEVT-154-1</t>
        </is>
      </c>
      <c r="B310" s="24" t="inlineStr">
        <is>
          <t>AST-603</t>
        </is>
      </c>
      <c r="C310" s="24" t="inlineStr">
        <is>
          <t>2026-09-02 09:00</t>
        </is>
      </c>
      <c r="D310" s="24" t="inlineStr">
        <is>
          <t>Submitted</t>
        </is>
      </c>
      <c r="E310" s="24" t="inlineStr">
        <is>
          <t>Latest event at or before creative freeze controls</t>
        </is>
      </c>
    </row>
    <row r="311">
      <c r="A311" s="24" t="inlineStr">
        <is>
          <t>ASEVT-154-2</t>
        </is>
      </c>
      <c r="B311" s="24" t="inlineStr">
        <is>
          <t>AST-603</t>
        </is>
      </c>
      <c r="C311" s="24" t="inlineStr">
        <is>
          <t>2026-09-13 13:00</t>
        </is>
      </c>
      <c r="D311" s="24" t="inlineStr">
        <is>
          <t>Rejected</t>
        </is>
      </c>
      <c r="E311" s="24" t="inlineStr">
        <is>
          <t>Latest event at or before creative freeze controls</t>
        </is>
      </c>
    </row>
    <row r="312">
      <c r="A312" s="24" t="inlineStr">
        <is>
          <t>ASEVT-155-1</t>
        </is>
      </c>
      <c r="B312" s="24" t="inlineStr">
        <is>
          <t>AST-604</t>
        </is>
      </c>
      <c r="C312" s="24" t="inlineStr">
        <is>
          <t>2026-09-02 09:00</t>
        </is>
      </c>
      <c r="D312" s="24" t="inlineStr">
        <is>
          <t>Submitted</t>
        </is>
      </c>
      <c r="E312" s="24" t="inlineStr">
        <is>
          <t>Latest event at or before creative freeze controls</t>
        </is>
      </c>
    </row>
    <row r="313">
      <c r="A313" s="24" t="inlineStr">
        <is>
          <t>ASEVT-155-2</t>
        </is>
      </c>
      <c r="B313" s="24" t="inlineStr">
        <is>
          <t>AST-604</t>
        </is>
      </c>
      <c r="C313" s="24" t="inlineStr">
        <is>
          <t>2026-09-13 13:00</t>
        </is>
      </c>
      <c r="D313" s="24" t="inlineStr">
        <is>
          <t>Approved</t>
        </is>
      </c>
      <c r="E313" s="24" t="inlineStr">
        <is>
          <t>Latest event at or before creative freeze controls</t>
        </is>
      </c>
    </row>
    <row r="314">
      <c r="A314" s="24" t="inlineStr">
        <is>
          <t>ASEVT-156-1</t>
        </is>
      </c>
      <c r="B314" s="24" t="inlineStr">
        <is>
          <t>AST-605</t>
        </is>
      </c>
      <c r="C314" s="24" t="inlineStr">
        <is>
          <t>2026-09-02 09:00</t>
        </is>
      </c>
      <c r="D314" s="24" t="inlineStr">
        <is>
          <t>Submitted</t>
        </is>
      </c>
      <c r="E314" s="24" t="inlineStr">
        <is>
          <t>Latest event at or before creative freeze controls</t>
        </is>
      </c>
    </row>
    <row r="315">
      <c r="A315" s="24" t="inlineStr">
        <is>
          <t>ASEVT-156-2</t>
        </is>
      </c>
      <c r="B315" s="24" t="inlineStr">
        <is>
          <t>AST-605</t>
        </is>
      </c>
      <c r="C315" s="24" t="inlineStr">
        <is>
          <t>2026-09-13 13:00</t>
        </is>
      </c>
      <c r="D315" s="24" t="inlineStr">
        <is>
          <t>Draft</t>
        </is>
      </c>
      <c r="E315" s="24" t="inlineStr">
        <is>
          <t>Latest event at or before creative freeze controls</t>
        </is>
      </c>
    </row>
    <row r="316">
      <c r="A316" s="24" t="inlineStr">
        <is>
          <t>ASEVT-157-1</t>
        </is>
      </c>
      <c r="B316" s="24" t="inlineStr">
        <is>
          <t>AST-606</t>
        </is>
      </c>
      <c r="C316" s="24" t="inlineStr">
        <is>
          <t>2026-09-02 09:00</t>
        </is>
      </c>
      <c r="D316" s="24" t="inlineStr">
        <is>
          <t>Submitted</t>
        </is>
      </c>
      <c r="E316" s="24" t="inlineStr">
        <is>
          <t>Latest event at or before creative freeze controls</t>
        </is>
      </c>
    </row>
    <row r="317">
      <c r="A317" s="24" t="inlineStr">
        <is>
          <t>ASEVT-157-2</t>
        </is>
      </c>
      <c r="B317" s="24" t="inlineStr">
        <is>
          <t>AST-606</t>
        </is>
      </c>
      <c r="C317" s="24" t="inlineStr">
        <is>
          <t>2026-09-13 13:00</t>
        </is>
      </c>
      <c r="D317" s="24" t="inlineStr">
        <is>
          <t>Archived</t>
        </is>
      </c>
      <c r="E317" s="24" t="inlineStr">
        <is>
          <t>Latest event at or before creative freeze controls</t>
        </is>
      </c>
    </row>
    <row r="318">
      <c r="A318" s="24" t="inlineStr">
        <is>
          <t>ASEVT-158-1</t>
        </is>
      </c>
      <c r="B318" s="24" t="inlineStr">
        <is>
          <t>AST-607</t>
        </is>
      </c>
      <c r="C318" s="24" t="inlineStr">
        <is>
          <t>2026-09-02 09:00</t>
        </is>
      </c>
      <c r="D318" s="24" t="inlineStr">
        <is>
          <t>Submitted</t>
        </is>
      </c>
      <c r="E318" s="24" t="inlineStr">
        <is>
          <t>Latest event at or before creative freeze controls</t>
        </is>
      </c>
    </row>
    <row r="319">
      <c r="A319" s="24" t="inlineStr">
        <is>
          <t>ASEVT-158-2</t>
        </is>
      </c>
      <c r="B319" s="24" t="inlineStr">
        <is>
          <t>AST-607</t>
        </is>
      </c>
      <c r="C319" s="24" t="inlineStr">
        <is>
          <t>2026-09-13 13:00</t>
        </is>
      </c>
      <c r="D319" s="24" t="inlineStr">
        <is>
          <t>Rejected</t>
        </is>
      </c>
      <c r="E319" s="24" t="inlineStr">
        <is>
          <t>Latest event at or before creative freeze controls</t>
        </is>
      </c>
    </row>
    <row r="320">
      <c r="A320" s="24" t="inlineStr">
        <is>
          <t>ASEVT-159-1</t>
        </is>
      </c>
      <c r="B320" s="24" t="inlineStr">
        <is>
          <t>AST-608</t>
        </is>
      </c>
      <c r="C320" s="24" t="inlineStr">
        <is>
          <t>2026-09-02 09:00</t>
        </is>
      </c>
      <c r="D320" s="24" t="inlineStr">
        <is>
          <t>Submitted</t>
        </is>
      </c>
      <c r="E320" s="24" t="inlineStr">
        <is>
          <t>Latest event at or before creative freeze controls</t>
        </is>
      </c>
    </row>
    <row r="321">
      <c r="A321" s="24" t="inlineStr">
        <is>
          <t>ASEVT-159-2</t>
        </is>
      </c>
      <c r="B321" s="24" t="inlineStr">
        <is>
          <t>AST-608</t>
        </is>
      </c>
      <c r="C321" s="24" t="inlineStr">
        <is>
          <t>2026-09-13 13:00</t>
        </is>
      </c>
      <c r="D321" s="24" t="inlineStr">
        <is>
          <t>Approved</t>
        </is>
      </c>
      <c r="E321" s="24" t="inlineStr">
        <is>
          <t>Latest event at or before creative freeze controls</t>
        </is>
      </c>
    </row>
    <row r="322">
      <c r="A322" s="24" t="inlineStr">
        <is>
          <t>ASEVT-160-1</t>
        </is>
      </c>
      <c r="B322" s="24" t="inlineStr">
        <is>
          <t>AST-609</t>
        </is>
      </c>
      <c r="C322" s="24" t="inlineStr">
        <is>
          <t>2026-09-02 09:00</t>
        </is>
      </c>
      <c r="D322" s="24" t="inlineStr">
        <is>
          <t>Submitted</t>
        </is>
      </c>
      <c r="E322" s="24" t="inlineStr">
        <is>
          <t>Latest event at or before creative freeze controls</t>
        </is>
      </c>
    </row>
    <row r="323">
      <c r="A323" s="24" t="inlineStr">
        <is>
          <t>ASEVT-160-2</t>
        </is>
      </c>
      <c r="B323" s="24" t="inlineStr">
        <is>
          <t>AST-609</t>
        </is>
      </c>
      <c r="C323" s="24" t="inlineStr">
        <is>
          <t>2026-09-13 13:00</t>
        </is>
      </c>
      <c r="D323" s="24" t="inlineStr">
        <is>
          <t>Draft</t>
        </is>
      </c>
      <c r="E323" s="24" t="inlineStr">
        <is>
          <t>Latest event at or before creative freeze controls</t>
        </is>
      </c>
    </row>
    <row r="324">
      <c r="A324" s="24" t="inlineStr">
        <is>
          <t>ASEVT-161-1</t>
        </is>
      </c>
      <c r="B324" s="24" t="inlineStr">
        <is>
          <t>AST-610</t>
        </is>
      </c>
      <c r="C324" s="24" t="inlineStr">
        <is>
          <t>2026-09-02 09:00</t>
        </is>
      </c>
      <c r="D324" s="24" t="inlineStr">
        <is>
          <t>Submitted</t>
        </is>
      </c>
      <c r="E324" s="24" t="inlineStr">
        <is>
          <t>Latest event at or before creative freeze controls</t>
        </is>
      </c>
    </row>
    <row r="325">
      <c r="A325" s="24" t="inlineStr">
        <is>
          <t>ASEVT-161-2</t>
        </is>
      </c>
      <c r="B325" s="24" t="inlineStr">
        <is>
          <t>AST-610</t>
        </is>
      </c>
      <c r="C325" s="24" t="inlineStr">
        <is>
          <t>2026-09-13 13:00</t>
        </is>
      </c>
      <c r="D325" s="24" t="inlineStr">
        <is>
          <t>Archived</t>
        </is>
      </c>
      <c r="E325" s="24" t="inlineStr">
        <is>
          <t>Latest event at or before creative freeze controls</t>
        </is>
      </c>
    </row>
    <row r="326">
      <c r="A326" s="24" t="inlineStr">
        <is>
          <t>ASEVT-162-1</t>
        </is>
      </c>
      <c r="B326" s="24" t="inlineStr">
        <is>
          <t>AST-611</t>
        </is>
      </c>
      <c r="C326" s="24" t="inlineStr">
        <is>
          <t>2026-09-02 09:00</t>
        </is>
      </c>
      <c r="D326" s="24" t="inlineStr">
        <is>
          <t>Submitted</t>
        </is>
      </c>
      <c r="E326" s="24" t="inlineStr">
        <is>
          <t>Latest event at or before creative freeze controls</t>
        </is>
      </c>
    </row>
    <row r="327">
      <c r="A327" s="24" t="inlineStr">
        <is>
          <t>ASEVT-162-2</t>
        </is>
      </c>
      <c r="B327" s="24" t="inlineStr">
        <is>
          <t>AST-611</t>
        </is>
      </c>
      <c r="C327" s="24" t="inlineStr">
        <is>
          <t>2026-09-13 13:00</t>
        </is>
      </c>
      <c r="D327" s="24" t="inlineStr">
        <is>
          <t>Rejected</t>
        </is>
      </c>
      <c r="E327" s="24" t="inlineStr">
        <is>
          <t>Latest event at or before creative freeze controls</t>
        </is>
      </c>
    </row>
    <row r="328">
      <c r="A328" s="24" t="inlineStr">
        <is>
          <t>ASEVT-163-1</t>
        </is>
      </c>
      <c r="B328" s="24" t="inlineStr">
        <is>
          <t>AST-612</t>
        </is>
      </c>
      <c r="C328" s="24" t="inlineStr">
        <is>
          <t>2026-09-02 09:00</t>
        </is>
      </c>
      <c r="D328" s="24" t="inlineStr">
        <is>
          <t>Submitted</t>
        </is>
      </c>
      <c r="E328" s="24" t="inlineStr">
        <is>
          <t>Latest event at or before creative freeze controls</t>
        </is>
      </c>
    </row>
    <row r="329">
      <c r="A329" s="24" t="inlineStr">
        <is>
          <t>ASEVT-163-2</t>
        </is>
      </c>
      <c r="B329" s="24" t="inlineStr">
        <is>
          <t>AST-612</t>
        </is>
      </c>
      <c r="C329" s="24" t="inlineStr">
        <is>
          <t>2026-09-13 13:00</t>
        </is>
      </c>
      <c r="D329" s="24" t="inlineStr">
        <is>
          <t>Approved</t>
        </is>
      </c>
      <c r="E329" s="24" t="inlineStr">
        <is>
          <t>Latest event at or before creative freeze controls</t>
        </is>
      </c>
    </row>
    <row r="330">
      <c r="A330" s="24" t="inlineStr">
        <is>
          <t>ASEVT-164-1</t>
        </is>
      </c>
      <c r="B330" s="24" t="inlineStr">
        <is>
          <t>AST-613</t>
        </is>
      </c>
      <c r="C330" s="24" t="inlineStr">
        <is>
          <t>2026-09-02 09:00</t>
        </is>
      </c>
      <c r="D330" s="24" t="inlineStr">
        <is>
          <t>Submitted</t>
        </is>
      </c>
      <c r="E330" s="24" t="inlineStr">
        <is>
          <t>Latest event at or before creative freeze controls</t>
        </is>
      </c>
    </row>
    <row r="331">
      <c r="A331" s="24" t="inlineStr">
        <is>
          <t>ASEVT-164-2</t>
        </is>
      </c>
      <c r="B331" s="24" t="inlineStr">
        <is>
          <t>AST-613</t>
        </is>
      </c>
      <c r="C331" s="24" t="inlineStr">
        <is>
          <t>2026-09-13 13:00</t>
        </is>
      </c>
      <c r="D331" s="24" t="inlineStr">
        <is>
          <t>Draft</t>
        </is>
      </c>
      <c r="E331" s="24" t="inlineStr">
        <is>
          <t>Latest event at or before creative freeze controls</t>
        </is>
      </c>
    </row>
    <row r="332">
      <c r="A332" s="24" t="inlineStr">
        <is>
          <t>ASEVT-165-1</t>
        </is>
      </c>
      <c r="B332" s="24" t="inlineStr">
        <is>
          <t>AST-614</t>
        </is>
      </c>
      <c r="C332" s="24" t="inlineStr">
        <is>
          <t>2026-09-02 09:00</t>
        </is>
      </c>
      <c r="D332" s="24" t="inlineStr">
        <is>
          <t>Submitted</t>
        </is>
      </c>
      <c r="E332" s="24" t="inlineStr">
        <is>
          <t>Latest event at or before creative freeze controls</t>
        </is>
      </c>
    </row>
    <row r="333">
      <c r="A333" s="24" t="inlineStr">
        <is>
          <t>ASEVT-165-2</t>
        </is>
      </c>
      <c r="B333" s="24" t="inlineStr">
        <is>
          <t>AST-614</t>
        </is>
      </c>
      <c r="C333" s="24" t="inlineStr">
        <is>
          <t>2026-09-13 13:00</t>
        </is>
      </c>
      <c r="D333" s="24" t="inlineStr">
        <is>
          <t>Archived</t>
        </is>
      </c>
      <c r="E333" s="24" t="inlineStr">
        <is>
          <t>Latest event at or before creative freeze controls</t>
        </is>
      </c>
    </row>
    <row r="334">
      <c r="A334" s="24" t="inlineStr">
        <is>
          <t>ASEVT-166-1</t>
        </is>
      </c>
      <c r="B334" s="24" t="inlineStr">
        <is>
          <t>AST-615</t>
        </is>
      </c>
      <c r="C334" s="24" t="inlineStr">
        <is>
          <t>2026-09-02 09:00</t>
        </is>
      </c>
      <c r="D334" s="24" t="inlineStr">
        <is>
          <t>Submitted</t>
        </is>
      </c>
      <c r="E334" s="24" t="inlineStr">
        <is>
          <t>Latest event at or before creative freeze controls</t>
        </is>
      </c>
    </row>
    <row r="335">
      <c r="A335" s="24" t="inlineStr">
        <is>
          <t>ASEVT-166-2</t>
        </is>
      </c>
      <c r="B335" s="24" t="inlineStr">
        <is>
          <t>AST-615</t>
        </is>
      </c>
      <c r="C335" s="24" t="inlineStr">
        <is>
          <t>2026-09-13 13:00</t>
        </is>
      </c>
      <c r="D335" s="24" t="inlineStr">
        <is>
          <t>Rejected</t>
        </is>
      </c>
      <c r="E335" s="24" t="inlineStr">
        <is>
          <t>Latest event at or before creative freeze controls</t>
        </is>
      </c>
    </row>
    <row r="336">
      <c r="A336" s="24" t="inlineStr">
        <is>
          <t>ASEVT-167-1</t>
        </is>
      </c>
      <c r="B336" s="24" t="inlineStr">
        <is>
          <t>AST-616</t>
        </is>
      </c>
      <c r="C336" s="24" t="inlineStr">
        <is>
          <t>2026-09-02 09:00</t>
        </is>
      </c>
      <c r="D336" s="24" t="inlineStr">
        <is>
          <t>Submitted</t>
        </is>
      </c>
      <c r="E336" s="24" t="inlineStr">
        <is>
          <t>Latest event at or before creative freeze controls</t>
        </is>
      </c>
    </row>
    <row r="337">
      <c r="A337" s="24" t="inlineStr">
        <is>
          <t>ASEVT-167-2</t>
        </is>
      </c>
      <c r="B337" s="24" t="inlineStr">
        <is>
          <t>AST-616</t>
        </is>
      </c>
      <c r="C337" s="24" t="inlineStr">
        <is>
          <t>2026-09-13 13:00</t>
        </is>
      </c>
      <c r="D337" s="24" t="inlineStr">
        <is>
          <t>Approved</t>
        </is>
      </c>
      <c r="E337" s="24" t="inlineStr">
        <is>
          <t>Latest event at or before creative freeze controls</t>
        </is>
      </c>
    </row>
    <row r="338">
      <c r="A338" s="24" t="inlineStr">
        <is>
          <t>ASEVT-168-1</t>
        </is>
      </c>
      <c r="B338" s="24" t="inlineStr">
        <is>
          <t>AST-617</t>
        </is>
      </c>
      <c r="C338" s="24" t="inlineStr">
        <is>
          <t>2026-09-02 09:00</t>
        </is>
      </c>
      <c r="D338" s="24" t="inlineStr">
        <is>
          <t>Submitted</t>
        </is>
      </c>
      <c r="E338" s="24" t="inlineStr">
        <is>
          <t>Latest event at or before creative freeze controls</t>
        </is>
      </c>
    </row>
    <row r="339">
      <c r="A339" s="24" t="inlineStr">
        <is>
          <t>ASEVT-168-2</t>
        </is>
      </c>
      <c r="B339" s="24" t="inlineStr">
        <is>
          <t>AST-617</t>
        </is>
      </c>
      <c r="C339" s="24" t="inlineStr">
        <is>
          <t>2026-09-13 13:00</t>
        </is>
      </c>
      <c r="D339" s="24" t="inlineStr">
        <is>
          <t>Draft</t>
        </is>
      </c>
      <c r="E339" s="24" t="inlineStr">
        <is>
          <t>Latest event at or before creative freeze controls</t>
        </is>
      </c>
    </row>
    <row r="340">
      <c r="A340" s="24" t="inlineStr">
        <is>
          <t>ASEVT-169-1</t>
        </is>
      </c>
      <c r="B340" s="24" t="inlineStr">
        <is>
          <t>AST-618</t>
        </is>
      </c>
      <c r="C340" s="24" t="inlineStr">
        <is>
          <t>2026-09-02 09:00</t>
        </is>
      </c>
      <c r="D340" s="24" t="inlineStr">
        <is>
          <t>Submitted</t>
        </is>
      </c>
      <c r="E340" s="24" t="inlineStr">
        <is>
          <t>Latest event at or before creative freeze controls</t>
        </is>
      </c>
    </row>
    <row r="341">
      <c r="A341" s="24" t="inlineStr">
        <is>
          <t>ASEVT-169-2</t>
        </is>
      </c>
      <c r="B341" s="24" t="inlineStr">
        <is>
          <t>AST-618</t>
        </is>
      </c>
      <c r="C341" s="24" t="inlineStr">
        <is>
          <t>2026-09-13 13:00</t>
        </is>
      </c>
      <c r="D341" s="24" t="inlineStr">
        <is>
          <t>Archived</t>
        </is>
      </c>
      <c r="E341" s="24" t="inlineStr">
        <is>
          <t>Latest event at or before creative freeze controls</t>
        </is>
      </c>
    </row>
    <row r="342">
      <c r="A342" s="24" t="inlineStr">
        <is>
          <t>ASEVT-170-1</t>
        </is>
      </c>
      <c r="B342" s="24" t="inlineStr">
        <is>
          <t>AST-619</t>
        </is>
      </c>
      <c r="C342" s="24" t="inlineStr">
        <is>
          <t>2026-09-02 09:00</t>
        </is>
      </c>
      <c r="D342" s="24" t="inlineStr">
        <is>
          <t>Submitted</t>
        </is>
      </c>
      <c r="E342" s="24" t="inlineStr">
        <is>
          <t>Latest event at or before creative freeze controls</t>
        </is>
      </c>
    </row>
    <row r="343">
      <c r="A343" s="24" t="inlineStr">
        <is>
          <t>ASEVT-170-2</t>
        </is>
      </c>
      <c r="B343" s="24" t="inlineStr">
        <is>
          <t>AST-619</t>
        </is>
      </c>
      <c r="C343" s="24" t="inlineStr">
        <is>
          <t>2026-09-13 13:00</t>
        </is>
      </c>
      <c r="D343" s="24" t="inlineStr">
        <is>
          <t>Rejected</t>
        </is>
      </c>
      <c r="E343" s="24" t="inlineStr">
        <is>
          <t>Latest event at or before creative freeze controls</t>
        </is>
      </c>
    </row>
    <row r="344">
      <c r="A344" s="24" t="inlineStr">
        <is>
          <t>ASEVT-171-1</t>
        </is>
      </c>
      <c r="B344" s="24" t="inlineStr">
        <is>
          <t>AST-620</t>
        </is>
      </c>
      <c r="C344" s="24" t="inlineStr">
        <is>
          <t>2026-09-02 09:00</t>
        </is>
      </c>
      <c r="D344" s="24" t="inlineStr">
        <is>
          <t>Submitted</t>
        </is>
      </c>
      <c r="E344" s="24" t="inlineStr">
        <is>
          <t>Latest event at or before creative freeze controls</t>
        </is>
      </c>
    </row>
    <row r="345">
      <c r="A345" s="24" t="inlineStr">
        <is>
          <t>ASEVT-171-2</t>
        </is>
      </c>
      <c r="B345" s="24" t="inlineStr">
        <is>
          <t>AST-620</t>
        </is>
      </c>
      <c r="C345" s="24" t="inlineStr">
        <is>
          <t>2026-09-13 13:00</t>
        </is>
      </c>
      <c r="D345" s="24" t="inlineStr">
        <is>
          <t>Approved</t>
        </is>
      </c>
      <c r="E345" s="24" t="inlineStr">
        <is>
          <t>Latest event at or before creative freeze controls</t>
        </is>
      </c>
    </row>
    <row r="346">
      <c r="A346" s="24" t="inlineStr">
        <is>
          <t>ASEVT-172-1</t>
        </is>
      </c>
      <c r="B346" s="24" t="inlineStr">
        <is>
          <t>AST-621</t>
        </is>
      </c>
      <c r="C346" s="24" t="inlineStr">
        <is>
          <t>2026-09-02 09:00</t>
        </is>
      </c>
      <c r="D346" s="24" t="inlineStr">
        <is>
          <t>Submitted</t>
        </is>
      </c>
      <c r="E346" s="24" t="inlineStr">
        <is>
          <t>Latest event at or before creative freeze controls</t>
        </is>
      </c>
    </row>
    <row r="347">
      <c r="A347" s="24" t="inlineStr">
        <is>
          <t>ASEVT-172-2</t>
        </is>
      </c>
      <c r="B347" s="24" t="inlineStr">
        <is>
          <t>AST-621</t>
        </is>
      </c>
      <c r="C347" s="24" t="inlineStr">
        <is>
          <t>2026-09-13 13:00</t>
        </is>
      </c>
      <c r="D347" s="24" t="inlineStr">
        <is>
          <t>Draft</t>
        </is>
      </c>
      <c r="E347" s="24" t="inlineStr">
        <is>
          <t>Latest event at or before creative freeze controls</t>
        </is>
      </c>
    </row>
    <row r="348">
      <c r="A348" s="24" t="inlineStr">
        <is>
          <t>ASEVT-173-1</t>
        </is>
      </c>
      <c r="B348" s="24" t="inlineStr">
        <is>
          <t>AST-622</t>
        </is>
      </c>
      <c r="C348" s="24" t="inlineStr">
        <is>
          <t>2026-09-02 09:00</t>
        </is>
      </c>
      <c r="D348" s="24" t="inlineStr">
        <is>
          <t>Submitted</t>
        </is>
      </c>
      <c r="E348" s="24" t="inlineStr">
        <is>
          <t>Latest event at or before creative freeze controls</t>
        </is>
      </c>
    </row>
    <row r="349">
      <c r="A349" s="24" t="inlineStr">
        <is>
          <t>ASEVT-173-2</t>
        </is>
      </c>
      <c r="B349" s="24" t="inlineStr">
        <is>
          <t>AST-622</t>
        </is>
      </c>
      <c r="C349" s="24" t="inlineStr">
        <is>
          <t>2026-09-13 13:00</t>
        </is>
      </c>
      <c r="D349" s="24" t="inlineStr">
        <is>
          <t>Archived</t>
        </is>
      </c>
      <c r="E349" s="24" t="inlineStr">
        <is>
          <t>Latest event at or before creative freeze controls</t>
        </is>
      </c>
    </row>
    <row r="350">
      <c r="A350" s="24" t="inlineStr">
        <is>
          <t>ASEVT-174-1</t>
        </is>
      </c>
      <c r="B350" s="24" t="inlineStr">
        <is>
          <t>AST-623</t>
        </is>
      </c>
      <c r="C350" s="24" t="inlineStr">
        <is>
          <t>2026-09-02 09:00</t>
        </is>
      </c>
      <c r="D350" s="24" t="inlineStr">
        <is>
          <t>Submitted</t>
        </is>
      </c>
      <c r="E350" s="24" t="inlineStr">
        <is>
          <t>Latest event at or before creative freeze controls</t>
        </is>
      </c>
    </row>
    <row r="351">
      <c r="A351" s="24" t="inlineStr">
        <is>
          <t>ASEVT-174-2</t>
        </is>
      </c>
      <c r="B351" s="24" t="inlineStr">
        <is>
          <t>AST-623</t>
        </is>
      </c>
      <c r="C351" s="24" t="inlineStr">
        <is>
          <t>2026-09-13 13:00</t>
        </is>
      </c>
      <c r="D351" s="24" t="inlineStr">
        <is>
          <t>Rejected</t>
        </is>
      </c>
      <c r="E351" s="24" t="inlineStr">
        <is>
          <t>Latest event at or before creative freeze controls</t>
        </is>
      </c>
    </row>
    <row r="352">
      <c r="A352" s="24" t="inlineStr">
        <is>
          <t>ASEVT-175-1</t>
        </is>
      </c>
      <c r="B352" s="24" t="inlineStr">
        <is>
          <t>AST-624</t>
        </is>
      </c>
      <c r="C352" s="24" t="inlineStr">
        <is>
          <t>2026-09-02 09:00</t>
        </is>
      </c>
      <c r="D352" s="24" t="inlineStr">
        <is>
          <t>Submitted</t>
        </is>
      </c>
      <c r="E352" s="24" t="inlineStr">
        <is>
          <t>Latest event at or before creative freeze controls</t>
        </is>
      </c>
    </row>
    <row r="353">
      <c r="A353" s="24" t="inlineStr">
        <is>
          <t>ASEVT-175-2</t>
        </is>
      </c>
      <c r="B353" s="24" t="inlineStr">
        <is>
          <t>AST-624</t>
        </is>
      </c>
      <c r="C353" s="24" t="inlineStr">
        <is>
          <t>2026-09-13 13:00</t>
        </is>
      </c>
      <c r="D353" s="24" t="inlineStr">
        <is>
          <t>Approved</t>
        </is>
      </c>
      <c r="E353" s="24" t="inlineStr">
        <is>
          <t>Latest event at or before creative freeze controls</t>
        </is>
      </c>
    </row>
    <row r="354">
      <c r="A354" s="24" t="inlineStr">
        <is>
          <t>ASEVT-176-1</t>
        </is>
      </c>
      <c r="B354" s="24" t="inlineStr">
        <is>
          <t>AST-625</t>
        </is>
      </c>
      <c r="C354" s="24" t="inlineStr">
        <is>
          <t>2026-09-02 09:00</t>
        </is>
      </c>
      <c r="D354" s="24" t="inlineStr">
        <is>
          <t>Submitted</t>
        </is>
      </c>
      <c r="E354" s="24" t="inlineStr">
        <is>
          <t>Latest event at or before creative freeze controls</t>
        </is>
      </c>
    </row>
    <row r="355">
      <c r="A355" s="24" t="inlineStr">
        <is>
          <t>ASEVT-176-2</t>
        </is>
      </c>
      <c r="B355" s="24" t="inlineStr">
        <is>
          <t>AST-625</t>
        </is>
      </c>
      <c r="C355" s="24" t="inlineStr">
        <is>
          <t>2026-09-13 13:00</t>
        </is>
      </c>
      <c r="D355" s="24" t="inlineStr">
        <is>
          <t>Draft</t>
        </is>
      </c>
      <c r="E355" s="24" t="inlineStr">
        <is>
          <t>Latest event at or before creative freeze controls</t>
        </is>
      </c>
    </row>
    <row r="356">
      <c r="A356" s="24" t="inlineStr">
        <is>
          <t>ASEVT-177-1</t>
        </is>
      </c>
      <c r="B356" s="24" t="inlineStr">
        <is>
          <t>AST-626</t>
        </is>
      </c>
      <c r="C356" s="24" t="inlineStr">
        <is>
          <t>2026-09-02 09:00</t>
        </is>
      </c>
      <c r="D356" s="24" t="inlineStr">
        <is>
          <t>Submitted</t>
        </is>
      </c>
      <c r="E356" s="24" t="inlineStr">
        <is>
          <t>Latest event at or before creative freeze controls</t>
        </is>
      </c>
    </row>
    <row r="357">
      <c r="A357" s="24" t="inlineStr">
        <is>
          <t>ASEVT-177-2</t>
        </is>
      </c>
      <c r="B357" s="24" t="inlineStr">
        <is>
          <t>AST-626</t>
        </is>
      </c>
      <c r="C357" s="24" t="inlineStr">
        <is>
          <t>2026-09-13 13:00</t>
        </is>
      </c>
      <c r="D357" s="24" t="inlineStr">
        <is>
          <t>Archived</t>
        </is>
      </c>
      <c r="E357" s="24" t="inlineStr">
        <is>
          <t>Latest event at or before creative freeze controls</t>
        </is>
      </c>
    </row>
    <row r="358">
      <c r="A358" s="24" t="inlineStr">
        <is>
          <t>ASEVT-178-1</t>
        </is>
      </c>
      <c r="B358" s="24" t="inlineStr">
        <is>
          <t>AST-627</t>
        </is>
      </c>
      <c r="C358" s="24" t="inlineStr">
        <is>
          <t>2026-09-02 09:00</t>
        </is>
      </c>
      <c r="D358" s="24" t="inlineStr">
        <is>
          <t>Submitted</t>
        </is>
      </c>
      <c r="E358" s="24" t="inlineStr">
        <is>
          <t>Latest event at or before creative freeze controls</t>
        </is>
      </c>
    </row>
    <row r="359">
      <c r="A359" s="24" t="inlineStr">
        <is>
          <t>ASEVT-178-2</t>
        </is>
      </c>
      <c r="B359" s="24" t="inlineStr">
        <is>
          <t>AST-627</t>
        </is>
      </c>
      <c r="C359" s="24" t="inlineStr">
        <is>
          <t>2026-09-13 13:00</t>
        </is>
      </c>
      <c r="D359" s="24" t="inlineStr">
        <is>
          <t>Rejected</t>
        </is>
      </c>
      <c r="E359" s="24" t="inlineStr">
        <is>
          <t>Latest event at or before creative freeze controls</t>
        </is>
      </c>
    </row>
    <row r="360">
      <c r="A360" s="24" t="inlineStr">
        <is>
          <t>ASEVT-179-1</t>
        </is>
      </c>
      <c r="B360" s="24" t="inlineStr">
        <is>
          <t>AST-628</t>
        </is>
      </c>
      <c r="C360" s="24" t="inlineStr">
        <is>
          <t>2026-09-02 09:00</t>
        </is>
      </c>
      <c r="D360" s="24" t="inlineStr">
        <is>
          <t>Submitted</t>
        </is>
      </c>
      <c r="E360" s="24" t="inlineStr">
        <is>
          <t>Latest event at or before creative freeze controls</t>
        </is>
      </c>
    </row>
    <row r="361">
      <c r="A361" s="24" t="inlineStr">
        <is>
          <t>ASEVT-179-2</t>
        </is>
      </c>
      <c r="B361" s="24" t="inlineStr">
        <is>
          <t>AST-628</t>
        </is>
      </c>
      <c r="C361" s="24" t="inlineStr">
        <is>
          <t>2026-09-13 13:00</t>
        </is>
      </c>
      <c r="D361" s="24" t="inlineStr">
        <is>
          <t>Approved</t>
        </is>
      </c>
      <c r="E361" s="24" t="inlineStr">
        <is>
          <t>Latest event at or before creative freeze controls</t>
        </is>
      </c>
    </row>
    <row r="362">
      <c r="A362" s="24" t="inlineStr">
        <is>
          <t>ASEVT-180-1</t>
        </is>
      </c>
      <c r="B362" s="24" t="inlineStr">
        <is>
          <t>AST-629</t>
        </is>
      </c>
      <c r="C362" s="24" t="inlineStr">
        <is>
          <t>2026-09-02 09:00</t>
        </is>
      </c>
      <c r="D362" s="24" t="inlineStr">
        <is>
          <t>Submitted</t>
        </is>
      </c>
      <c r="E362" s="24" t="inlineStr">
        <is>
          <t>Latest event at or before creative freeze controls</t>
        </is>
      </c>
    </row>
    <row r="363">
      <c r="A363" s="24" t="inlineStr">
        <is>
          <t>ASEVT-180-2</t>
        </is>
      </c>
      <c r="B363" s="24" t="inlineStr">
        <is>
          <t>AST-629</t>
        </is>
      </c>
      <c r="C363" s="24" t="inlineStr">
        <is>
          <t>2026-09-13 13:00</t>
        </is>
      </c>
      <c r="D363" s="24" t="inlineStr">
        <is>
          <t>Draft</t>
        </is>
      </c>
      <c r="E363" s="24" t="inlineStr">
        <is>
          <t>Latest event at or before creative freeze controls</t>
        </is>
      </c>
    </row>
    <row r="364">
      <c r="A364" s="24" t="inlineStr">
        <is>
          <t>ASEVT-181-1</t>
        </is>
      </c>
      <c r="B364" s="24" t="inlineStr">
        <is>
          <t>AST-630</t>
        </is>
      </c>
      <c r="C364" s="24" t="inlineStr">
        <is>
          <t>2026-09-02 09:00</t>
        </is>
      </c>
      <c r="D364" s="24" t="inlineStr">
        <is>
          <t>Submitted</t>
        </is>
      </c>
      <c r="E364" s="24" t="inlineStr">
        <is>
          <t>Latest event at or before creative freeze controls</t>
        </is>
      </c>
    </row>
    <row r="365">
      <c r="A365" s="24" t="inlineStr">
        <is>
          <t>ASEVT-181-2</t>
        </is>
      </c>
      <c r="B365" s="24" t="inlineStr">
        <is>
          <t>AST-630</t>
        </is>
      </c>
      <c r="C365" s="24" t="inlineStr">
        <is>
          <t>2026-09-13 13:00</t>
        </is>
      </c>
      <c r="D365" s="24" t="inlineStr">
        <is>
          <t>Archived</t>
        </is>
      </c>
      <c r="E365" s="24" t="inlineStr">
        <is>
          <t>Latest event at or before creative freeze controls</t>
        </is>
      </c>
    </row>
    <row r="366">
      <c r="A366" s="24" t="inlineStr">
        <is>
          <t>ASEVT-182-1</t>
        </is>
      </c>
      <c r="B366" s="24" t="inlineStr">
        <is>
          <t>AST-631</t>
        </is>
      </c>
      <c r="C366" s="24" t="inlineStr">
        <is>
          <t>2026-09-02 09:00</t>
        </is>
      </c>
      <c r="D366" s="24" t="inlineStr">
        <is>
          <t>Submitted</t>
        </is>
      </c>
      <c r="E366" s="24" t="inlineStr">
        <is>
          <t>Latest event at or before creative freeze controls</t>
        </is>
      </c>
    </row>
    <row r="367">
      <c r="A367" s="24" t="inlineStr">
        <is>
          <t>ASEVT-182-2</t>
        </is>
      </c>
      <c r="B367" s="24" t="inlineStr">
        <is>
          <t>AST-631</t>
        </is>
      </c>
      <c r="C367" s="24" t="inlineStr">
        <is>
          <t>2026-09-13 13:00</t>
        </is>
      </c>
      <c r="D367" s="24" t="inlineStr">
        <is>
          <t>Rejected</t>
        </is>
      </c>
      <c r="E367" s="24" t="inlineStr">
        <is>
          <t>Latest event at or before creative freeze controls</t>
        </is>
      </c>
    </row>
    <row r="368">
      <c r="A368" s="24" t="inlineStr">
        <is>
          <t>ASEVT-183-1</t>
        </is>
      </c>
      <c r="B368" s="24" t="inlineStr">
        <is>
          <t>AST-632</t>
        </is>
      </c>
      <c r="C368" s="24" t="inlineStr">
        <is>
          <t>2026-09-02 09:00</t>
        </is>
      </c>
      <c r="D368" s="24" t="inlineStr">
        <is>
          <t>Submitted</t>
        </is>
      </c>
      <c r="E368" s="24" t="inlineStr">
        <is>
          <t>Latest event at or before creative freeze controls</t>
        </is>
      </c>
    </row>
    <row r="369">
      <c r="A369" s="24" t="inlineStr">
        <is>
          <t>ASEVT-183-2</t>
        </is>
      </c>
      <c r="B369" s="24" t="inlineStr">
        <is>
          <t>AST-632</t>
        </is>
      </c>
      <c r="C369" s="24" t="inlineStr">
        <is>
          <t>2026-09-13 13:00</t>
        </is>
      </c>
      <c r="D369" s="24" t="inlineStr">
        <is>
          <t>Approved</t>
        </is>
      </c>
      <c r="E369" s="24" t="inlineStr">
        <is>
          <t>Latest event at or before creative freeze controls</t>
        </is>
      </c>
    </row>
    <row r="370">
      <c r="A370" s="24" t="inlineStr">
        <is>
          <t>ASEVT-184-1</t>
        </is>
      </c>
      <c r="B370" s="24" t="inlineStr">
        <is>
          <t>AST-633</t>
        </is>
      </c>
      <c r="C370" s="24" t="inlineStr">
        <is>
          <t>2026-09-02 09:00</t>
        </is>
      </c>
      <c r="D370" s="24" t="inlineStr">
        <is>
          <t>Submitted</t>
        </is>
      </c>
      <c r="E370" s="24" t="inlineStr">
        <is>
          <t>Latest event at or before creative freeze controls</t>
        </is>
      </c>
    </row>
    <row r="371">
      <c r="A371" s="24" t="inlineStr">
        <is>
          <t>ASEVT-184-2</t>
        </is>
      </c>
      <c r="B371" s="24" t="inlineStr">
        <is>
          <t>AST-633</t>
        </is>
      </c>
      <c r="C371" s="24" t="inlineStr">
        <is>
          <t>2026-09-13 13:00</t>
        </is>
      </c>
      <c r="D371" s="24" t="inlineStr">
        <is>
          <t>Draft</t>
        </is>
      </c>
      <c r="E371" s="24" t="inlineStr">
        <is>
          <t>Latest event at or before creative freeze controls</t>
        </is>
      </c>
    </row>
    <row r="372">
      <c r="A372" s="24" t="inlineStr">
        <is>
          <t>ASEVT-185-1</t>
        </is>
      </c>
      <c r="B372" s="24" t="inlineStr">
        <is>
          <t>AST-634</t>
        </is>
      </c>
      <c r="C372" s="24" t="inlineStr">
        <is>
          <t>2026-09-02 09:00</t>
        </is>
      </c>
      <c r="D372" s="24" t="inlineStr">
        <is>
          <t>Submitted</t>
        </is>
      </c>
      <c r="E372" s="24" t="inlineStr">
        <is>
          <t>Latest event at or before creative freeze controls</t>
        </is>
      </c>
    </row>
    <row r="373">
      <c r="A373" s="24" t="inlineStr">
        <is>
          <t>ASEVT-185-2</t>
        </is>
      </c>
      <c r="B373" s="24" t="inlineStr">
        <is>
          <t>AST-634</t>
        </is>
      </c>
      <c r="C373" s="24" t="inlineStr">
        <is>
          <t>2026-09-13 13:00</t>
        </is>
      </c>
      <c r="D373" s="24" t="inlineStr">
        <is>
          <t>Archived</t>
        </is>
      </c>
      <c r="E373" s="24" t="inlineStr">
        <is>
          <t>Latest event at or before creative freeze controls</t>
        </is>
      </c>
    </row>
    <row r="374">
      <c r="A374" s="24" t="inlineStr">
        <is>
          <t>ASEVT-186-1</t>
        </is>
      </c>
      <c r="B374" s="24" t="inlineStr">
        <is>
          <t>AST-635</t>
        </is>
      </c>
      <c r="C374" s="24" t="inlineStr">
        <is>
          <t>2026-09-02 09:00</t>
        </is>
      </c>
      <c r="D374" s="24" t="inlineStr">
        <is>
          <t>Submitted</t>
        </is>
      </c>
      <c r="E374" s="24" t="inlineStr">
        <is>
          <t>Latest event at or before creative freeze controls</t>
        </is>
      </c>
    </row>
    <row r="375">
      <c r="A375" s="24" t="inlineStr">
        <is>
          <t>ASEVT-186-2</t>
        </is>
      </c>
      <c r="B375" s="24" t="inlineStr">
        <is>
          <t>AST-635</t>
        </is>
      </c>
      <c r="C375" s="24" t="inlineStr">
        <is>
          <t>2026-09-13 13:00</t>
        </is>
      </c>
      <c r="D375" s="24" t="inlineStr">
        <is>
          <t>Rejected</t>
        </is>
      </c>
      <c r="E375" s="24" t="inlineStr">
        <is>
          <t>Latest event at or before creative freeze controls</t>
        </is>
      </c>
    </row>
    <row r="376">
      <c r="A376" s="24" t="inlineStr">
        <is>
          <t>ASEVT-187-1</t>
        </is>
      </c>
      <c r="B376" s="24" t="inlineStr">
        <is>
          <t>AST-636</t>
        </is>
      </c>
      <c r="C376" s="24" t="inlineStr">
        <is>
          <t>2026-09-02 09:00</t>
        </is>
      </c>
      <c r="D376" s="24" t="inlineStr">
        <is>
          <t>Submitted</t>
        </is>
      </c>
      <c r="E376" s="24" t="inlineStr">
        <is>
          <t>Latest event at or before creative freeze controls</t>
        </is>
      </c>
    </row>
    <row r="377">
      <c r="A377" s="24" t="inlineStr">
        <is>
          <t>ASEVT-187-2</t>
        </is>
      </c>
      <c r="B377" s="24" t="inlineStr">
        <is>
          <t>AST-636</t>
        </is>
      </c>
      <c r="C377" s="24" t="inlineStr">
        <is>
          <t>2026-09-13 13:00</t>
        </is>
      </c>
      <c r="D377" s="24" t="inlineStr">
        <is>
          <t>Approved</t>
        </is>
      </c>
      <c r="E377" s="24" t="inlineStr">
        <is>
          <t>Latest event at or before creative freeze controls</t>
        </is>
      </c>
    </row>
    <row r="378">
      <c r="A378" s="24" t="inlineStr">
        <is>
          <t>ASEVT-188-1</t>
        </is>
      </c>
      <c r="B378" s="24" t="inlineStr">
        <is>
          <t>AST-637</t>
        </is>
      </c>
      <c r="C378" s="24" t="inlineStr">
        <is>
          <t>2026-09-02 09:00</t>
        </is>
      </c>
      <c r="D378" s="24" t="inlineStr">
        <is>
          <t>Submitted</t>
        </is>
      </c>
      <c r="E378" s="24" t="inlineStr">
        <is>
          <t>Latest event at or before creative freeze controls</t>
        </is>
      </c>
    </row>
    <row r="379">
      <c r="A379" s="24" t="inlineStr">
        <is>
          <t>ASEVT-188-2</t>
        </is>
      </c>
      <c r="B379" s="24" t="inlineStr">
        <is>
          <t>AST-637</t>
        </is>
      </c>
      <c r="C379" s="24" t="inlineStr">
        <is>
          <t>2026-09-13 13:00</t>
        </is>
      </c>
      <c r="D379" s="24" t="inlineStr">
        <is>
          <t>Draft</t>
        </is>
      </c>
      <c r="E379" s="24" t="inlineStr">
        <is>
          <t>Latest event at or before creative freeze controls</t>
        </is>
      </c>
    </row>
    <row r="380">
      <c r="A380" s="24" t="inlineStr">
        <is>
          <t>ASEVT-189-1</t>
        </is>
      </c>
      <c r="B380" s="24" t="inlineStr">
        <is>
          <t>AST-638</t>
        </is>
      </c>
      <c r="C380" s="24" t="inlineStr">
        <is>
          <t>2026-09-02 09:00</t>
        </is>
      </c>
      <c r="D380" s="24" t="inlineStr">
        <is>
          <t>Submitted</t>
        </is>
      </c>
      <c r="E380" s="24" t="inlineStr">
        <is>
          <t>Latest event at or before creative freeze controls</t>
        </is>
      </c>
    </row>
    <row r="381">
      <c r="A381" s="24" t="inlineStr">
        <is>
          <t>ASEVT-189-2</t>
        </is>
      </c>
      <c r="B381" s="24" t="inlineStr">
        <is>
          <t>AST-638</t>
        </is>
      </c>
      <c r="C381" s="24" t="inlineStr">
        <is>
          <t>2026-09-13 13:00</t>
        </is>
      </c>
      <c r="D381" s="24" t="inlineStr">
        <is>
          <t>Archived</t>
        </is>
      </c>
      <c r="E381" s="24" t="inlineStr">
        <is>
          <t>Latest event at or before creative freeze controls</t>
        </is>
      </c>
    </row>
    <row r="382">
      <c r="A382" s="24" t="inlineStr">
        <is>
          <t>ASEVT-190-1</t>
        </is>
      </c>
      <c r="B382" s="24" t="inlineStr">
        <is>
          <t>AST-639</t>
        </is>
      </c>
      <c r="C382" s="24" t="inlineStr">
        <is>
          <t>2026-09-02 09:00</t>
        </is>
      </c>
      <c r="D382" s="24" t="inlineStr">
        <is>
          <t>Submitted</t>
        </is>
      </c>
      <c r="E382" s="24" t="inlineStr">
        <is>
          <t>Latest event at or before creative freeze controls</t>
        </is>
      </c>
    </row>
    <row r="383">
      <c r="A383" s="24" t="inlineStr">
        <is>
          <t>ASEVT-190-2</t>
        </is>
      </c>
      <c r="B383" s="24" t="inlineStr">
        <is>
          <t>AST-639</t>
        </is>
      </c>
      <c r="C383" s="24" t="inlineStr">
        <is>
          <t>2026-09-13 13:00</t>
        </is>
      </c>
      <c r="D383" s="24" t="inlineStr">
        <is>
          <t>Rejected</t>
        </is>
      </c>
      <c r="E383" s="24" t="inlineStr">
        <is>
          <t>Latest event at or before creative freeze controls</t>
        </is>
      </c>
    </row>
    <row r="384">
      <c r="A384" s="24" t="inlineStr">
        <is>
          <t>ASEVT-191-1</t>
        </is>
      </c>
      <c r="B384" s="24" t="inlineStr">
        <is>
          <t>AST-640</t>
        </is>
      </c>
      <c r="C384" s="24" t="inlineStr">
        <is>
          <t>2026-09-02 09:00</t>
        </is>
      </c>
      <c r="D384" s="24" t="inlineStr">
        <is>
          <t>Submitted</t>
        </is>
      </c>
      <c r="E384" s="24" t="inlineStr">
        <is>
          <t>Latest event at or before creative freeze controls</t>
        </is>
      </c>
    </row>
    <row r="385">
      <c r="A385" s="24" t="inlineStr">
        <is>
          <t>ASEVT-191-2</t>
        </is>
      </c>
      <c r="B385" s="24" t="inlineStr">
        <is>
          <t>AST-640</t>
        </is>
      </c>
      <c r="C385" s="24" t="inlineStr">
        <is>
          <t>2026-09-13 13:00</t>
        </is>
      </c>
      <c r="D385" s="24" t="inlineStr">
        <is>
          <t>Approved</t>
        </is>
      </c>
      <c r="E385" s="24" t="inlineStr">
        <is>
          <t>Latest event at or before creative freeze controls</t>
        </is>
      </c>
    </row>
    <row r="386">
      <c r="A386" s="24" t="inlineStr">
        <is>
          <t>ASEVT-192-1</t>
        </is>
      </c>
      <c r="B386" s="24" t="inlineStr">
        <is>
          <t>AST-641</t>
        </is>
      </c>
      <c r="C386" s="24" t="inlineStr">
        <is>
          <t>2026-09-02 09:00</t>
        </is>
      </c>
      <c r="D386" s="24" t="inlineStr">
        <is>
          <t>Submitted</t>
        </is>
      </c>
      <c r="E386" s="24" t="inlineStr">
        <is>
          <t>Latest event at or before creative freeze controls</t>
        </is>
      </c>
    </row>
    <row r="387">
      <c r="A387" s="24" t="inlineStr">
        <is>
          <t>ASEVT-192-2</t>
        </is>
      </c>
      <c r="B387" s="24" t="inlineStr">
        <is>
          <t>AST-641</t>
        </is>
      </c>
      <c r="C387" s="24" t="inlineStr">
        <is>
          <t>2026-09-13 13:00</t>
        </is>
      </c>
      <c r="D387" s="24" t="inlineStr">
        <is>
          <t>Draft</t>
        </is>
      </c>
      <c r="E387" s="24" t="inlineStr">
        <is>
          <t>Latest event at or before creative freeze controls</t>
        </is>
      </c>
    </row>
    <row r="388">
      <c r="A388" s="24" t="inlineStr">
        <is>
          <t>ASEVT-193-1</t>
        </is>
      </c>
      <c r="B388" s="24" t="inlineStr">
        <is>
          <t>AST-642</t>
        </is>
      </c>
      <c r="C388" s="24" t="inlineStr">
        <is>
          <t>2026-09-02 09:00</t>
        </is>
      </c>
      <c r="D388" s="24" t="inlineStr">
        <is>
          <t>Submitted</t>
        </is>
      </c>
      <c r="E388" s="24" t="inlineStr">
        <is>
          <t>Latest event at or before creative freeze controls</t>
        </is>
      </c>
    </row>
    <row r="389">
      <c r="A389" s="24" t="inlineStr">
        <is>
          <t>ASEVT-193-2</t>
        </is>
      </c>
      <c r="B389" s="24" t="inlineStr">
        <is>
          <t>AST-642</t>
        </is>
      </c>
      <c r="C389" s="24" t="inlineStr">
        <is>
          <t>2026-09-13 13:00</t>
        </is>
      </c>
      <c r="D389" s="24" t="inlineStr">
        <is>
          <t>Archived</t>
        </is>
      </c>
      <c r="E389" s="24" t="inlineStr">
        <is>
          <t>Latest event at or before creative freeze controls</t>
        </is>
      </c>
    </row>
    <row r="390">
      <c r="A390" s="24" t="inlineStr">
        <is>
          <t>ASEVT-194-1</t>
        </is>
      </c>
      <c r="B390" s="24" t="inlineStr">
        <is>
          <t>AST-643</t>
        </is>
      </c>
      <c r="C390" s="24" t="inlineStr">
        <is>
          <t>2026-09-02 09:00</t>
        </is>
      </c>
      <c r="D390" s="24" t="inlineStr">
        <is>
          <t>Submitted</t>
        </is>
      </c>
      <c r="E390" s="24" t="inlineStr">
        <is>
          <t>Latest event at or before creative freeze controls</t>
        </is>
      </c>
    </row>
    <row r="391">
      <c r="A391" s="24" t="inlineStr">
        <is>
          <t>ASEVT-194-2</t>
        </is>
      </c>
      <c r="B391" s="24" t="inlineStr">
        <is>
          <t>AST-643</t>
        </is>
      </c>
      <c r="C391" s="24" t="inlineStr">
        <is>
          <t>2026-09-13 13:00</t>
        </is>
      </c>
      <c r="D391" s="24" t="inlineStr">
        <is>
          <t>Rejected</t>
        </is>
      </c>
      <c r="E391" s="24" t="inlineStr">
        <is>
          <t>Latest event at or before creative freeze controls</t>
        </is>
      </c>
    </row>
    <row r="392">
      <c r="A392" s="24" t="inlineStr">
        <is>
          <t>ASEVT-195-1</t>
        </is>
      </c>
      <c r="B392" s="24" t="inlineStr">
        <is>
          <t>AST-644</t>
        </is>
      </c>
      <c r="C392" s="24" t="inlineStr">
        <is>
          <t>2026-09-02 09:00</t>
        </is>
      </c>
      <c r="D392" s="24" t="inlineStr">
        <is>
          <t>Submitted</t>
        </is>
      </c>
      <c r="E392" s="24" t="inlineStr">
        <is>
          <t>Latest event at or before creative freeze controls</t>
        </is>
      </c>
    </row>
    <row r="393">
      <c r="A393" s="24" t="inlineStr">
        <is>
          <t>ASEVT-195-2</t>
        </is>
      </c>
      <c r="B393" s="24" t="inlineStr">
        <is>
          <t>AST-644</t>
        </is>
      </c>
      <c r="C393" s="24" t="inlineStr">
        <is>
          <t>2026-09-13 13:00</t>
        </is>
      </c>
      <c r="D393" s="24" t="inlineStr">
        <is>
          <t>Approved</t>
        </is>
      </c>
      <c r="E393" s="24" t="inlineStr">
        <is>
          <t>Latest event at or before creative freeze controls</t>
        </is>
      </c>
    </row>
    <row r="394">
      <c r="A394" s="24" t="inlineStr">
        <is>
          <t>ASEVT-196-1</t>
        </is>
      </c>
      <c r="B394" s="24" t="inlineStr">
        <is>
          <t>AST-645</t>
        </is>
      </c>
      <c r="C394" s="24" t="inlineStr">
        <is>
          <t>2026-09-02 09:00</t>
        </is>
      </c>
      <c r="D394" s="24" t="inlineStr">
        <is>
          <t>Submitted</t>
        </is>
      </c>
      <c r="E394" s="24" t="inlineStr">
        <is>
          <t>Latest event at or before creative freeze controls</t>
        </is>
      </c>
    </row>
    <row r="395">
      <c r="A395" s="24" t="inlineStr">
        <is>
          <t>ASEVT-196-2</t>
        </is>
      </c>
      <c r="B395" s="24" t="inlineStr">
        <is>
          <t>AST-645</t>
        </is>
      </c>
      <c r="C395" s="24" t="inlineStr">
        <is>
          <t>2026-09-13 13:00</t>
        </is>
      </c>
      <c r="D395" s="24" t="inlineStr">
        <is>
          <t>Draft</t>
        </is>
      </c>
      <c r="E395" s="24" t="inlineStr">
        <is>
          <t>Latest event at or before creative freeze controls</t>
        </is>
      </c>
    </row>
    <row r="396">
      <c r="A396" s="24" t="inlineStr">
        <is>
          <t>ASEVT-197-1</t>
        </is>
      </c>
      <c r="B396" s="24" t="inlineStr">
        <is>
          <t>AST-646</t>
        </is>
      </c>
      <c r="C396" s="24" t="inlineStr">
        <is>
          <t>2026-09-02 09:00</t>
        </is>
      </c>
      <c r="D396" s="24" t="inlineStr">
        <is>
          <t>Submitted</t>
        </is>
      </c>
      <c r="E396" s="24" t="inlineStr">
        <is>
          <t>Latest event at or before creative freeze controls</t>
        </is>
      </c>
    </row>
    <row r="397">
      <c r="A397" s="24" t="inlineStr">
        <is>
          <t>ASEVT-197-2</t>
        </is>
      </c>
      <c r="B397" s="24" t="inlineStr">
        <is>
          <t>AST-646</t>
        </is>
      </c>
      <c r="C397" s="24" t="inlineStr">
        <is>
          <t>2026-09-13 13:00</t>
        </is>
      </c>
      <c r="D397" s="24" t="inlineStr">
        <is>
          <t>Archived</t>
        </is>
      </c>
      <c r="E397" s="24" t="inlineStr">
        <is>
          <t>Latest event at or before creative freeze controls</t>
        </is>
      </c>
    </row>
    <row r="398">
      <c r="A398" s="24" t="inlineStr">
        <is>
          <t>ASEVT-198-1</t>
        </is>
      </c>
      <c r="B398" s="24" t="inlineStr">
        <is>
          <t>AST-647</t>
        </is>
      </c>
      <c r="C398" s="24" t="inlineStr">
        <is>
          <t>2026-09-02 09:00</t>
        </is>
      </c>
      <c r="D398" s="24" t="inlineStr">
        <is>
          <t>Submitted</t>
        </is>
      </c>
      <c r="E398" s="24" t="inlineStr">
        <is>
          <t>Latest event at or before creative freeze controls</t>
        </is>
      </c>
    </row>
    <row r="399">
      <c r="A399" s="24" t="inlineStr">
        <is>
          <t>ASEVT-198-2</t>
        </is>
      </c>
      <c r="B399" s="24" t="inlineStr">
        <is>
          <t>AST-647</t>
        </is>
      </c>
      <c r="C399" s="24" t="inlineStr">
        <is>
          <t>2026-09-13 13:00</t>
        </is>
      </c>
      <c r="D399" s="24" t="inlineStr">
        <is>
          <t>Rejected</t>
        </is>
      </c>
      <c r="E399" s="24" t="inlineStr">
        <is>
          <t>Latest event at or before creative freeze controls</t>
        </is>
      </c>
    </row>
    <row r="400">
      <c r="A400" s="24" t="inlineStr">
        <is>
          <t>ASEVT-199-1</t>
        </is>
      </c>
      <c r="B400" s="24" t="inlineStr">
        <is>
          <t>AST-648</t>
        </is>
      </c>
      <c r="C400" s="24" t="inlineStr">
        <is>
          <t>2026-09-02 09:00</t>
        </is>
      </c>
      <c r="D400" s="24" t="inlineStr">
        <is>
          <t>Submitted</t>
        </is>
      </c>
      <c r="E400" s="24" t="inlineStr">
        <is>
          <t>Latest event at or before creative freeze controls</t>
        </is>
      </c>
    </row>
    <row r="401">
      <c r="A401" s="24" t="inlineStr">
        <is>
          <t>ASEVT-199-2</t>
        </is>
      </c>
      <c r="B401" s="24" t="inlineStr">
        <is>
          <t>AST-648</t>
        </is>
      </c>
      <c r="C401" s="24" t="inlineStr">
        <is>
          <t>2026-09-13 13:00</t>
        </is>
      </c>
      <c r="D401" s="24" t="inlineStr">
        <is>
          <t>Approved</t>
        </is>
      </c>
      <c r="E401" s="24" t="inlineStr">
        <is>
          <t>Latest event at or before creative freeze controls</t>
        </is>
      </c>
    </row>
    <row r="402">
      <c r="A402" s="24" t="inlineStr">
        <is>
          <t>ASEVT-200-1</t>
        </is>
      </c>
      <c r="B402" s="24" t="inlineStr">
        <is>
          <t>AST-649</t>
        </is>
      </c>
      <c r="C402" s="24" t="inlineStr">
        <is>
          <t>2026-09-02 09:00</t>
        </is>
      </c>
      <c r="D402" s="24" t="inlineStr">
        <is>
          <t>Submitted</t>
        </is>
      </c>
      <c r="E402" s="24" t="inlineStr">
        <is>
          <t>Latest event at or before creative freeze controls</t>
        </is>
      </c>
    </row>
    <row r="403">
      <c r="A403" s="24" t="inlineStr">
        <is>
          <t>ASEVT-200-2</t>
        </is>
      </c>
      <c r="B403" s="24" t="inlineStr">
        <is>
          <t>AST-649</t>
        </is>
      </c>
      <c r="C403" s="24" t="inlineStr">
        <is>
          <t>2026-09-13 13:00</t>
        </is>
      </c>
      <c r="D403" s="24" t="inlineStr">
        <is>
          <t>Draft</t>
        </is>
      </c>
      <c r="E403" s="24" t="inlineStr">
        <is>
          <t>Latest event at or before creative freeze controls</t>
        </is>
      </c>
    </row>
    <row r="404">
      <c r="A404" s="24" t="inlineStr">
        <is>
          <t>ASEVT-201-1</t>
        </is>
      </c>
      <c r="B404" s="24" t="inlineStr">
        <is>
          <t>AST-650</t>
        </is>
      </c>
      <c r="C404" s="24" t="inlineStr">
        <is>
          <t>2026-09-02 09:00</t>
        </is>
      </c>
      <c r="D404" s="24" t="inlineStr">
        <is>
          <t>Submitted</t>
        </is>
      </c>
      <c r="E404" s="24" t="inlineStr">
        <is>
          <t>Latest event at or before creative freeze controls</t>
        </is>
      </c>
    </row>
    <row r="405">
      <c r="A405" s="24" t="inlineStr">
        <is>
          <t>ASEVT-201-2</t>
        </is>
      </c>
      <c r="B405" s="24" t="inlineStr">
        <is>
          <t>AST-650</t>
        </is>
      </c>
      <c r="C405" s="24" t="inlineStr">
        <is>
          <t>2026-09-13 13:00</t>
        </is>
      </c>
      <c r="D405" s="24" t="inlineStr">
        <is>
          <t>Archived</t>
        </is>
      </c>
      <c r="E405" s="24" t="inlineStr">
        <is>
          <t>Latest event at or before creative freeze controls</t>
        </is>
      </c>
    </row>
    <row r="406">
      <c r="A406" s="24" t="inlineStr">
        <is>
          <t>ASEVT-202-1</t>
        </is>
      </c>
      <c r="B406" s="24" t="inlineStr">
        <is>
          <t>AST-651</t>
        </is>
      </c>
      <c r="C406" s="24" t="inlineStr">
        <is>
          <t>2026-09-02 09:00</t>
        </is>
      </c>
      <c r="D406" s="24" t="inlineStr">
        <is>
          <t>Submitted</t>
        </is>
      </c>
      <c r="E406" s="24" t="inlineStr">
        <is>
          <t>Latest event at or before creative freeze controls</t>
        </is>
      </c>
    </row>
    <row r="407">
      <c r="A407" s="24" t="inlineStr">
        <is>
          <t>ASEVT-202-2</t>
        </is>
      </c>
      <c r="B407" s="24" t="inlineStr">
        <is>
          <t>AST-651</t>
        </is>
      </c>
      <c r="C407" s="24" t="inlineStr">
        <is>
          <t>2026-09-13 13:00</t>
        </is>
      </c>
      <c r="D407" s="24" t="inlineStr">
        <is>
          <t>Rejected</t>
        </is>
      </c>
      <c r="E407" s="24" t="inlineStr">
        <is>
          <t>Latest event at or before creative freeze controls</t>
        </is>
      </c>
    </row>
    <row r="408">
      <c r="A408" s="24" t="inlineStr">
        <is>
          <t>ASEVT-203-1</t>
        </is>
      </c>
      <c r="B408" s="24" t="inlineStr">
        <is>
          <t>AST-652</t>
        </is>
      </c>
      <c r="C408" s="24" t="inlineStr">
        <is>
          <t>2026-09-02 09:00</t>
        </is>
      </c>
      <c r="D408" s="24" t="inlineStr">
        <is>
          <t>Submitted</t>
        </is>
      </c>
      <c r="E408" s="24" t="inlineStr">
        <is>
          <t>Latest event at or before creative freeze controls</t>
        </is>
      </c>
    </row>
    <row r="409">
      <c r="A409" s="24" t="inlineStr">
        <is>
          <t>ASEVT-203-2</t>
        </is>
      </c>
      <c r="B409" s="24" t="inlineStr">
        <is>
          <t>AST-652</t>
        </is>
      </c>
      <c r="C409" s="24" t="inlineStr">
        <is>
          <t>2026-09-13 13:00</t>
        </is>
      </c>
      <c r="D409" s="24" t="inlineStr">
        <is>
          <t>Approved</t>
        </is>
      </c>
      <c r="E409" s="24" t="inlineStr">
        <is>
          <t>Latest event at or before creative freeze controls</t>
        </is>
      </c>
    </row>
    <row r="410">
      <c r="A410" s="24" t="inlineStr">
        <is>
          <t>ASEVT-204-1</t>
        </is>
      </c>
      <c r="B410" s="24" t="inlineStr">
        <is>
          <t>AST-653</t>
        </is>
      </c>
      <c r="C410" s="24" t="inlineStr">
        <is>
          <t>2026-09-02 09:00</t>
        </is>
      </c>
      <c r="D410" s="24" t="inlineStr">
        <is>
          <t>Submitted</t>
        </is>
      </c>
      <c r="E410" s="24" t="inlineStr">
        <is>
          <t>Latest event at or before creative freeze controls</t>
        </is>
      </c>
    </row>
    <row r="411">
      <c r="A411" s="24" t="inlineStr">
        <is>
          <t>ASEVT-204-2</t>
        </is>
      </c>
      <c r="B411" s="24" t="inlineStr">
        <is>
          <t>AST-653</t>
        </is>
      </c>
      <c r="C411" s="24" t="inlineStr">
        <is>
          <t>2026-09-13 13:00</t>
        </is>
      </c>
      <c r="D411" s="24" t="inlineStr">
        <is>
          <t>Draft</t>
        </is>
      </c>
      <c r="E411" s="24" t="inlineStr">
        <is>
          <t>Latest event at or before creative freeze controls</t>
        </is>
      </c>
    </row>
    <row r="412">
      <c r="A412" s="24" t="inlineStr">
        <is>
          <t>ASEVT-205-1</t>
        </is>
      </c>
      <c r="B412" s="24" t="inlineStr">
        <is>
          <t>AST-654</t>
        </is>
      </c>
      <c r="C412" s="24" t="inlineStr">
        <is>
          <t>2026-09-02 09:00</t>
        </is>
      </c>
      <c r="D412" s="24" t="inlineStr">
        <is>
          <t>Submitted</t>
        </is>
      </c>
      <c r="E412" s="24" t="inlineStr">
        <is>
          <t>Latest event at or before creative freeze controls</t>
        </is>
      </c>
    </row>
    <row r="413">
      <c r="A413" s="24" t="inlineStr">
        <is>
          <t>ASEVT-205-2</t>
        </is>
      </c>
      <c r="B413" s="24" t="inlineStr">
        <is>
          <t>AST-654</t>
        </is>
      </c>
      <c r="C413" s="24" t="inlineStr">
        <is>
          <t>2026-09-13 13:00</t>
        </is>
      </c>
      <c r="D413" s="24" t="inlineStr">
        <is>
          <t>Archived</t>
        </is>
      </c>
      <c r="E413" s="24" t="inlineStr">
        <is>
          <t>Latest event at or before creative freeze controls</t>
        </is>
      </c>
    </row>
    <row r="414">
      <c r="A414" s="24" t="inlineStr">
        <is>
          <t>ASEVT-206-1</t>
        </is>
      </c>
      <c r="B414" s="24" t="inlineStr">
        <is>
          <t>AST-655</t>
        </is>
      </c>
      <c r="C414" s="24" t="inlineStr">
        <is>
          <t>2026-09-02 09:00</t>
        </is>
      </c>
      <c r="D414" s="24" t="inlineStr">
        <is>
          <t>Submitted</t>
        </is>
      </c>
      <c r="E414" s="24" t="inlineStr">
        <is>
          <t>Latest event at or before creative freeze controls</t>
        </is>
      </c>
    </row>
    <row r="415">
      <c r="A415" s="24" t="inlineStr">
        <is>
          <t>ASEVT-206-2</t>
        </is>
      </c>
      <c r="B415" s="24" t="inlineStr">
        <is>
          <t>AST-655</t>
        </is>
      </c>
      <c r="C415" s="24" t="inlineStr">
        <is>
          <t>2026-09-13 13:00</t>
        </is>
      </c>
      <c r="D415" s="24" t="inlineStr">
        <is>
          <t>Rejected</t>
        </is>
      </c>
      <c r="E415" s="24" t="inlineStr">
        <is>
          <t>Latest event at or before creative freeze controls</t>
        </is>
      </c>
    </row>
    <row r="416">
      <c r="A416" s="24" t="inlineStr">
        <is>
          <t>ASEVT-207-1</t>
        </is>
      </c>
      <c r="B416" s="24" t="inlineStr">
        <is>
          <t>AST-656</t>
        </is>
      </c>
      <c r="C416" s="24" t="inlineStr">
        <is>
          <t>2026-09-02 09:00</t>
        </is>
      </c>
      <c r="D416" s="24" t="inlineStr">
        <is>
          <t>Submitted</t>
        </is>
      </c>
      <c r="E416" s="24" t="inlineStr">
        <is>
          <t>Latest event at or before creative freeze controls</t>
        </is>
      </c>
    </row>
    <row r="417">
      <c r="A417" s="24" t="inlineStr">
        <is>
          <t>ASEVT-207-2</t>
        </is>
      </c>
      <c r="B417" s="24" t="inlineStr">
        <is>
          <t>AST-656</t>
        </is>
      </c>
      <c r="C417" s="24" t="inlineStr">
        <is>
          <t>2026-09-13 13:00</t>
        </is>
      </c>
      <c r="D417" s="24" t="inlineStr">
        <is>
          <t>Approved</t>
        </is>
      </c>
      <c r="E417" s="24" t="inlineStr">
        <is>
          <t>Latest event at or before creative freeze controls</t>
        </is>
      </c>
    </row>
    <row r="418">
      <c r="A418" s="24" t="inlineStr">
        <is>
          <t>ASEVT-208-1</t>
        </is>
      </c>
      <c r="B418" s="24" t="inlineStr">
        <is>
          <t>AST-657</t>
        </is>
      </c>
      <c r="C418" s="24" t="inlineStr">
        <is>
          <t>2026-09-02 09:00</t>
        </is>
      </c>
      <c r="D418" s="24" t="inlineStr">
        <is>
          <t>Submitted</t>
        </is>
      </c>
      <c r="E418" s="24" t="inlineStr">
        <is>
          <t>Latest event at or before creative freeze controls</t>
        </is>
      </c>
    </row>
    <row r="419">
      <c r="A419" s="24" t="inlineStr">
        <is>
          <t>ASEVT-208-2</t>
        </is>
      </c>
      <c r="B419" s="24" t="inlineStr">
        <is>
          <t>AST-657</t>
        </is>
      </c>
      <c r="C419" s="24" t="inlineStr">
        <is>
          <t>2026-09-13 13:00</t>
        </is>
      </c>
      <c r="D419" s="24" t="inlineStr">
        <is>
          <t>Draft</t>
        </is>
      </c>
      <c r="E419" s="24" t="inlineStr">
        <is>
          <t>Latest event at or before creative freeze controls</t>
        </is>
      </c>
    </row>
    <row r="420">
      <c r="A420" s="24" t="inlineStr">
        <is>
          <t>ASEVT-209-1</t>
        </is>
      </c>
      <c r="B420" s="24" t="inlineStr">
        <is>
          <t>AST-658</t>
        </is>
      </c>
      <c r="C420" s="24" t="inlineStr">
        <is>
          <t>2026-09-02 09:00</t>
        </is>
      </c>
      <c r="D420" s="24" t="inlineStr">
        <is>
          <t>Submitted</t>
        </is>
      </c>
      <c r="E420" s="24" t="inlineStr">
        <is>
          <t>Latest event at or before creative freeze controls</t>
        </is>
      </c>
    </row>
    <row r="421">
      <c r="A421" s="24" t="inlineStr">
        <is>
          <t>ASEVT-209-2</t>
        </is>
      </c>
      <c r="B421" s="24" t="inlineStr">
        <is>
          <t>AST-658</t>
        </is>
      </c>
      <c r="C421" s="24" t="inlineStr">
        <is>
          <t>2026-09-13 13:00</t>
        </is>
      </c>
      <c r="D421" s="24" t="inlineStr">
        <is>
          <t>Archived</t>
        </is>
      </c>
      <c r="E421" s="24" t="inlineStr">
        <is>
          <t>Latest event at or before creative freeze controls</t>
        </is>
      </c>
    </row>
    <row r="422">
      <c r="A422" s="24" t="inlineStr">
        <is>
          <t>ASEVT-210-1</t>
        </is>
      </c>
      <c r="B422" s="24" t="inlineStr">
        <is>
          <t>AST-659</t>
        </is>
      </c>
      <c r="C422" s="24" t="inlineStr">
        <is>
          <t>2026-09-02 09:00</t>
        </is>
      </c>
      <c r="D422" s="24" t="inlineStr">
        <is>
          <t>Submitted</t>
        </is>
      </c>
      <c r="E422" s="24" t="inlineStr">
        <is>
          <t>Latest event at or before creative freeze controls</t>
        </is>
      </c>
    </row>
    <row r="423">
      <c r="A423" s="24" t="inlineStr">
        <is>
          <t>ASEVT-210-2</t>
        </is>
      </c>
      <c r="B423" s="24" t="inlineStr">
        <is>
          <t>AST-659</t>
        </is>
      </c>
      <c r="C423" s="24" t="inlineStr">
        <is>
          <t>2026-09-13 13:00</t>
        </is>
      </c>
      <c r="D423" s="24" t="inlineStr">
        <is>
          <t>Rejected</t>
        </is>
      </c>
      <c r="E423" s="24" t="inlineStr">
        <is>
          <t>Latest event at or before creative freeze controls</t>
        </is>
      </c>
    </row>
    <row r="424">
      <c r="A424" s="24" t="inlineStr">
        <is>
          <t>ASEVT-211-1</t>
        </is>
      </c>
      <c r="B424" s="24" t="inlineStr">
        <is>
          <t>AST-660</t>
        </is>
      </c>
      <c r="C424" s="24" t="inlineStr">
        <is>
          <t>2026-09-02 09:00</t>
        </is>
      </c>
      <c r="D424" s="24" t="inlineStr">
        <is>
          <t>Submitted</t>
        </is>
      </c>
      <c r="E424" s="24" t="inlineStr">
        <is>
          <t>Latest event at or before creative freeze controls</t>
        </is>
      </c>
    </row>
    <row r="425">
      <c r="A425" s="24" t="inlineStr">
        <is>
          <t>ASEVT-211-2</t>
        </is>
      </c>
      <c r="B425" s="24" t="inlineStr">
        <is>
          <t>AST-660</t>
        </is>
      </c>
      <c r="C425" s="24" t="inlineStr">
        <is>
          <t>2026-09-13 13:00</t>
        </is>
      </c>
      <c r="D425" s="24" t="inlineStr">
        <is>
          <t>Approved</t>
        </is>
      </c>
      <c r="E425" s="24" t="inlineStr">
        <is>
          <t>Latest event at or before creative freeze controls</t>
        </is>
      </c>
    </row>
    <row r="426">
      <c r="A426" s="24" t="inlineStr">
        <is>
          <t>ASEVT-212-1</t>
        </is>
      </c>
      <c r="B426" s="24" t="inlineStr">
        <is>
          <t>AST-661</t>
        </is>
      </c>
      <c r="C426" s="24" t="inlineStr">
        <is>
          <t>2026-09-02 09:00</t>
        </is>
      </c>
      <c r="D426" s="24" t="inlineStr">
        <is>
          <t>Submitted</t>
        </is>
      </c>
      <c r="E426" s="24" t="inlineStr">
        <is>
          <t>Latest event at or before creative freeze controls</t>
        </is>
      </c>
    </row>
    <row r="427">
      <c r="A427" s="24" t="inlineStr">
        <is>
          <t>ASEVT-212-2</t>
        </is>
      </c>
      <c r="B427" s="24" t="inlineStr">
        <is>
          <t>AST-661</t>
        </is>
      </c>
      <c r="C427" s="24" t="inlineStr">
        <is>
          <t>2026-09-13 13:00</t>
        </is>
      </c>
      <c r="D427" s="24" t="inlineStr">
        <is>
          <t>Draft</t>
        </is>
      </c>
      <c r="E427" s="24" t="inlineStr">
        <is>
          <t>Latest event at or before creative freeze controls</t>
        </is>
      </c>
    </row>
    <row r="428">
      <c r="A428" s="24" t="inlineStr">
        <is>
          <t>ASEVT-213-1</t>
        </is>
      </c>
      <c r="B428" s="24" t="inlineStr">
        <is>
          <t>AST-662</t>
        </is>
      </c>
      <c r="C428" s="24" t="inlineStr">
        <is>
          <t>2026-09-02 09:00</t>
        </is>
      </c>
      <c r="D428" s="24" t="inlineStr">
        <is>
          <t>Submitted</t>
        </is>
      </c>
      <c r="E428" s="24" t="inlineStr">
        <is>
          <t>Latest event at or before creative freeze controls</t>
        </is>
      </c>
    </row>
    <row r="429">
      <c r="A429" s="24" t="inlineStr">
        <is>
          <t>ASEVT-213-2</t>
        </is>
      </c>
      <c r="B429" s="24" t="inlineStr">
        <is>
          <t>AST-662</t>
        </is>
      </c>
      <c r="C429" s="24" t="inlineStr">
        <is>
          <t>2026-09-13 13:00</t>
        </is>
      </c>
      <c r="D429" s="24" t="inlineStr">
        <is>
          <t>Archived</t>
        </is>
      </c>
      <c r="E429" s="24" t="inlineStr">
        <is>
          <t>Latest event at or before creative freeze controls</t>
        </is>
      </c>
    </row>
    <row r="430">
      <c r="A430" s="24" t="inlineStr">
        <is>
          <t>ASEVT-214-1</t>
        </is>
      </c>
      <c r="B430" s="24" t="inlineStr">
        <is>
          <t>AST-663</t>
        </is>
      </c>
      <c r="C430" s="24" t="inlineStr">
        <is>
          <t>2026-09-02 09:00</t>
        </is>
      </c>
      <c r="D430" s="24" t="inlineStr">
        <is>
          <t>Submitted</t>
        </is>
      </c>
      <c r="E430" s="24" t="inlineStr">
        <is>
          <t>Latest event at or before creative freeze controls</t>
        </is>
      </c>
    </row>
    <row r="431">
      <c r="A431" s="24" t="inlineStr">
        <is>
          <t>ASEVT-214-2</t>
        </is>
      </c>
      <c r="B431" s="24" t="inlineStr">
        <is>
          <t>AST-663</t>
        </is>
      </c>
      <c r="C431" s="24" t="inlineStr">
        <is>
          <t>2026-09-13 13:00</t>
        </is>
      </c>
      <c r="D431" s="24" t="inlineStr">
        <is>
          <t>Rejected</t>
        </is>
      </c>
      <c r="E431" s="24" t="inlineStr">
        <is>
          <t>Latest event at or before creative freeze controls</t>
        </is>
      </c>
    </row>
    <row r="432">
      <c r="A432" s="24" t="inlineStr">
        <is>
          <t>ASEVT-215-1</t>
        </is>
      </c>
      <c r="B432" s="24" t="inlineStr">
        <is>
          <t>AST-664</t>
        </is>
      </c>
      <c r="C432" s="24" t="inlineStr">
        <is>
          <t>2026-09-02 09:00</t>
        </is>
      </c>
      <c r="D432" s="24" t="inlineStr">
        <is>
          <t>Submitted</t>
        </is>
      </c>
      <c r="E432" s="24" t="inlineStr">
        <is>
          <t>Latest event at or before creative freeze controls</t>
        </is>
      </c>
    </row>
    <row r="433">
      <c r="A433" s="24" t="inlineStr">
        <is>
          <t>ASEVT-215-2</t>
        </is>
      </c>
      <c r="B433" s="24" t="inlineStr">
        <is>
          <t>AST-664</t>
        </is>
      </c>
      <c r="C433" s="24" t="inlineStr">
        <is>
          <t>2026-09-13 13:00</t>
        </is>
      </c>
      <c r="D433" s="24" t="inlineStr">
        <is>
          <t>Approved</t>
        </is>
      </c>
      <c r="E433" s="24" t="inlineStr">
        <is>
          <t>Latest event at or before creative freeze controls</t>
        </is>
      </c>
    </row>
    <row r="434">
      <c r="A434" s="24" t="inlineStr">
        <is>
          <t>ASEVT-216-1</t>
        </is>
      </c>
      <c r="B434" s="24" t="inlineStr">
        <is>
          <t>AST-665</t>
        </is>
      </c>
      <c r="C434" s="24" t="inlineStr">
        <is>
          <t>2026-09-02 09:00</t>
        </is>
      </c>
      <c r="D434" s="24" t="inlineStr">
        <is>
          <t>Submitted</t>
        </is>
      </c>
      <c r="E434" s="24" t="inlineStr">
        <is>
          <t>Latest event at or before creative freeze controls</t>
        </is>
      </c>
    </row>
    <row r="435">
      <c r="A435" s="24" t="inlineStr">
        <is>
          <t>ASEVT-216-2</t>
        </is>
      </c>
      <c r="B435" s="24" t="inlineStr">
        <is>
          <t>AST-665</t>
        </is>
      </c>
      <c r="C435" s="24" t="inlineStr">
        <is>
          <t>2026-09-13 13:00</t>
        </is>
      </c>
      <c r="D435" s="24" t="inlineStr">
        <is>
          <t>Draft</t>
        </is>
      </c>
      <c r="E435" s="24" t="inlineStr">
        <is>
          <t>Latest event at or before creative freeze controls</t>
        </is>
      </c>
    </row>
    <row r="436">
      <c r="A436" s="24" t="inlineStr">
        <is>
          <t>ASEVT-217-1</t>
        </is>
      </c>
      <c r="B436" s="24" t="inlineStr">
        <is>
          <t>AST-666</t>
        </is>
      </c>
      <c r="C436" s="24" t="inlineStr">
        <is>
          <t>2026-09-02 09:00</t>
        </is>
      </c>
      <c r="D436" s="24" t="inlineStr">
        <is>
          <t>Submitted</t>
        </is>
      </c>
      <c r="E436" s="24" t="inlineStr">
        <is>
          <t>Latest event at or before creative freeze controls</t>
        </is>
      </c>
    </row>
    <row r="437">
      <c r="A437" s="24" t="inlineStr">
        <is>
          <t>ASEVT-217-2</t>
        </is>
      </c>
      <c r="B437" s="24" t="inlineStr">
        <is>
          <t>AST-666</t>
        </is>
      </c>
      <c r="C437" s="24" t="inlineStr">
        <is>
          <t>2026-09-13 13:00</t>
        </is>
      </c>
      <c r="D437" s="24" t="inlineStr">
        <is>
          <t>Archived</t>
        </is>
      </c>
      <c r="E437" s="24" t="inlineStr">
        <is>
          <t>Latest event at or before creative freeze controls</t>
        </is>
      </c>
    </row>
    <row r="438">
      <c r="A438" s="24" t="inlineStr">
        <is>
          <t>ASEVT-218-1</t>
        </is>
      </c>
      <c r="B438" s="24" t="inlineStr">
        <is>
          <t>AST-667</t>
        </is>
      </c>
      <c r="C438" s="24" t="inlineStr">
        <is>
          <t>2026-09-02 09:00</t>
        </is>
      </c>
      <c r="D438" s="24" t="inlineStr">
        <is>
          <t>Submitted</t>
        </is>
      </c>
      <c r="E438" s="24" t="inlineStr">
        <is>
          <t>Latest event at or before creative freeze controls</t>
        </is>
      </c>
    </row>
    <row r="439">
      <c r="A439" s="24" t="inlineStr">
        <is>
          <t>ASEVT-218-2</t>
        </is>
      </c>
      <c r="B439" s="24" t="inlineStr">
        <is>
          <t>AST-667</t>
        </is>
      </c>
      <c r="C439" s="24" t="inlineStr">
        <is>
          <t>2026-09-13 13:00</t>
        </is>
      </c>
      <c r="D439" s="24" t="inlineStr">
        <is>
          <t>Rejected</t>
        </is>
      </c>
      <c r="E439" s="24" t="inlineStr">
        <is>
          <t>Latest event at or before creative freeze controls</t>
        </is>
      </c>
    </row>
    <row r="440">
      <c r="A440" s="24" t="inlineStr">
        <is>
          <t>ASEVT-219-1</t>
        </is>
      </c>
      <c r="B440" s="24" t="inlineStr">
        <is>
          <t>AST-668</t>
        </is>
      </c>
      <c r="C440" s="24" t="inlineStr">
        <is>
          <t>2026-09-02 09:00</t>
        </is>
      </c>
      <c r="D440" s="24" t="inlineStr">
        <is>
          <t>Submitted</t>
        </is>
      </c>
      <c r="E440" s="24" t="inlineStr">
        <is>
          <t>Latest event at or before creative freeze controls</t>
        </is>
      </c>
    </row>
    <row r="441">
      <c r="A441" s="24" t="inlineStr">
        <is>
          <t>ASEVT-219-2</t>
        </is>
      </c>
      <c r="B441" s="24" t="inlineStr">
        <is>
          <t>AST-668</t>
        </is>
      </c>
      <c r="C441" s="24" t="inlineStr">
        <is>
          <t>2026-09-13 13:00</t>
        </is>
      </c>
      <c r="D441" s="24" t="inlineStr">
        <is>
          <t>Approved</t>
        </is>
      </c>
      <c r="E441" s="24" t="inlineStr">
        <is>
          <t>Latest event at or before creative freeze controls</t>
        </is>
      </c>
    </row>
    <row r="442">
      <c r="A442" s="24" t="inlineStr">
        <is>
          <t>ASEVT-220-1</t>
        </is>
      </c>
      <c r="B442" s="24" t="inlineStr">
        <is>
          <t>AST-669</t>
        </is>
      </c>
      <c r="C442" s="24" t="inlineStr">
        <is>
          <t>2026-09-02 09:00</t>
        </is>
      </c>
      <c r="D442" s="24" t="inlineStr">
        <is>
          <t>Submitted</t>
        </is>
      </c>
      <c r="E442" s="24" t="inlineStr">
        <is>
          <t>Latest event at or before creative freeze controls</t>
        </is>
      </c>
    </row>
    <row r="443">
      <c r="A443" s="24" t="inlineStr">
        <is>
          <t>ASEVT-220-2</t>
        </is>
      </c>
      <c r="B443" s="24" t="inlineStr">
        <is>
          <t>AST-669</t>
        </is>
      </c>
      <c r="C443" s="24" t="inlineStr">
        <is>
          <t>2026-09-13 13:00</t>
        </is>
      </c>
      <c r="D443" s="24" t="inlineStr">
        <is>
          <t>Draft</t>
        </is>
      </c>
      <c r="E443" s="24" t="inlineStr">
        <is>
          <t>Latest event at or before creative freeze controls</t>
        </is>
      </c>
    </row>
    <row r="444">
      <c r="A444" s="24" t="inlineStr">
        <is>
          <t>ASEVT-221-1</t>
        </is>
      </c>
      <c r="B444" s="24" t="inlineStr">
        <is>
          <t>AST-670</t>
        </is>
      </c>
      <c r="C444" s="24" t="inlineStr">
        <is>
          <t>2026-09-02 09:00</t>
        </is>
      </c>
      <c r="D444" s="24" t="inlineStr">
        <is>
          <t>Submitted</t>
        </is>
      </c>
      <c r="E444" s="24" t="inlineStr">
        <is>
          <t>Latest event at or before creative freeze controls</t>
        </is>
      </c>
    </row>
    <row r="445">
      <c r="A445" s="24" t="inlineStr">
        <is>
          <t>ASEVT-221-2</t>
        </is>
      </c>
      <c r="B445" s="24" t="inlineStr">
        <is>
          <t>AST-670</t>
        </is>
      </c>
      <c r="C445" s="24" t="inlineStr">
        <is>
          <t>2026-09-13 13:00</t>
        </is>
      </c>
      <c r="D445" s="24" t="inlineStr">
        <is>
          <t>Archived</t>
        </is>
      </c>
      <c r="E445" s="24" t="inlineStr">
        <is>
          <t>Latest event at or before creative freeze controls</t>
        </is>
      </c>
    </row>
    <row r="446">
      <c r="A446" s="24" t="inlineStr">
        <is>
          <t>ASEVT-222-1</t>
        </is>
      </c>
      <c r="B446" s="24" t="inlineStr">
        <is>
          <t>AST-671</t>
        </is>
      </c>
      <c r="C446" s="24" t="inlineStr">
        <is>
          <t>2026-09-02 09:00</t>
        </is>
      </c>
      <c r="D446" s="24" t="inlineStr">
        <is>
          <t>Submitted</t>
        </is>
      </c>
      <c r="E446" s="24" t="inlineStr">
        <is>
          <t>Latest event at or before creative freeze controls</t>
        </is>
      </c>
    </row>
    <row r="447">
      <c r="A447" s="24" t="inlineStr">
        <is>
          <t>ASEVT-222-2</t>
        </is>
      </c>
      <c r="B447" s="24" t="inlineStr">
        <is>
          <t>AST-671</t>
        </is>
      </c>
      <c r="C447" s="24" t="inlineStr">
        <is>
          <t>2026-09-13 13:00</t>
        </is>
      </c>
      <c r="D447" s="24" t="inlineStr">
        <is>
          <t>Rejected</t>
        </is>
      </c>
      <c r="E447" s="24" t="inlineStr">
        <is>
          <t>Latest event at or before creative freeze controls</t>
        </is>
      </c>
    </row>
    <row r="448">
      <c r="A448" s="24" t="inlineStr">
        <is>
          <t>ASEVT-223-1</t>
        </is>
      </c>
      <c r="B448" s="24" t="inlineStr">
        <is>
          <t>AST-672</t>
        </is>
      </c>
      <c r="C448" s="24" t="inlineStr">
        <is>
          <t>2026-09-02 09:00</t>
        </is>
      </c>
      <c r="D448" s="24" t="inlineStr">
        <is>
          <t>Submitted</t>
        </is>
      </c>
      <c r="E448" s="24" t="inlineStr">
        <is>
          <t>Latest event at or before creative freeze controls</t>
        </is>
      </c>
    </row>
    <row r="449">
      <c r="A449" s="24" t="inlineStr">
        <is>
          <t>ASEVT-223-2</t>
        </is>
      </c>
      <c r="B449" s="24" t="inlineStr">
        <is>
          <t>AST-672</t>
        </is>
      </c>
      <c r="C449" s="24" t="inlineStr">
        <is>
          <t>2026-09-13 13:00</t>
        </is>
      </c>
      <c r="D449" s="24" t="inlineStr">
        <is>
          <t>Approved</t>
        </is>
      </c>
      <c r="E449" s="24" t="inlineStr">
        <is>
          <t>Latest event at or before creative freeze controls</t>
        </is>
      </c>
    </row>
    <row r="450">
      <c r="A450" s="24" t="inlineStr">
        <is>
          <t>ASEVT-224-1</t>
        </is>
      </c>
      <c r="B450" s="24" t="inlineStr">
        <is>
          <t>AST-673</t>
        </is>
      </c>
      <c r="C450" s="24" t="inlineStr">
        <is>
          <t>2026-09-02 09:00</t>
        </is>
      </c>
      <c r="D450" s="24" t="inlineStr">
        <is>
          <t>Submitted</t>
        </is>
      </c>
      <c r="E450" s="24" t="inlineStr">
        <is>
          <t>Latest event at or before creative freeze controls</t>
        </is>
      </c>
    </row>
    <row r="451">
      <c r="A451" s="24" t="inlineStr">
        <is>
          <t>ASEVT-224-2</t>
        </is>
      </c>
      <c r="B451" s="24" t="inlineStr">
        <is>
          <t>AST-673</t>
        </is>
      </c>
      <c r="C451" s="24" t="inlineStr">
        <is>
          <t>2026-09-13 13:00</t>
        </is>
      </c>
      <c r="D451" s="24" t="inlineStr">
        <is>
          <t>Draft</t>
        </is>
      </c>
      <c r="E451" s="24" t="inlineStr">
        <is>
          <t>Latest event at or before creative freeze controls</t>
        </is>
      </c>
    </row>
    <row r="452">
      <c r="A452" s="24" t="inlineStr">
        <is>
          <t>ASEVT-225-1</t>
        </is>
      </c>
      <c r="B452" s="24" t="inlineStr">
        <is>
          <t>AST-674</t>
        </is>
      </c>
      <c r="C452" s="24" t="inlineStr">
        <is>
          <t>2026-09-02 09:00</t>
        </is>
      </c>
      <c r="D452" s="24" t="inlineStr">
        <is>
          <t>Submitted</t>
        </is>
      </c>
      <c r="E452" s="24" t="inlineStr">
        <is>
          <t>Latest event at or before creative freeze controls</t>
        </is>
      </c>
    </row>
    <row r="453">
      <c r="A453" s="24" t="inlineStr">
        <is>
          <t>ASEVT-225-2</t>
        </is>
      </c>
      <c r="B453" s="24" t="inlineStr">
        <is>
          <t>AST-674</t>
        </is>
      </c>
      <c r="C453" s="24" t="inlineStr">
        <is>
          <t>2026-09-13 13:00</t>
        </is>
      </c>
      <c r="D453" s="24" t="inlineStr">
        <is>
          <t>Archived</t>
        </is>
      </c>
      <c r="E453" s="24" t="inlineStr">
        <is>
          <t>Latest event at or before creative freeze controls</t>
        </is>
      </c>
    </row>
    <row r="454">
      <c r="A454" s="24" t="inlineStr">
        <is>
          <t>ASEVT-226-1</t>
        </is>
      </c>
      <c r="B454" s="24" t="inlineStr">
        <is>
          <t>AST-675</t>
        </is>
      </c>
      <c r="C454" s="24" t="inlineStr">
        <is>
          <t>2026-09-02 09:00</t>
        </is>
      </c>
      <c r="D454" s="24" t="inlineStr">
        <is>
          <t>Submitted</t>
        </is>
      </c>
      <c r="E454" s="24" t="inlineStr">
        <is>
          <t>Latest event at or before creative freeze controls</t>
        </is>
      </c>
    </row>
    <row r="455">
      <c r="A455" s="24" t="inlineStr">
        <is>
          <t>ASEVT-226-2</t>
        </is>
      </c>
      <c r="B455" s="24" t="inlineStr">
        <is>
          <t>AST-675</t>
        </is>
      </c>
      <c r="C455" s="24" t="inlineStr">
        <is>
          <t>2026-09-13 13:00</t>
        </is>
      </c>
      <c r="D455" s="24" t="inlineStr">
        <is>
          <t>Rejected</t>
        </is>
      </c>
      <c r="E455" s="24" t="inlineStr">
        <is>
          <t>Latest event at or before creative freeze controls</t>
        </is>
      </c>
    </row>
    <row r="456">
      <c r="A456" s="24" t="inlineStr">
        <is>
          <t>ASEVT-227-1</t>
        </is>
      </c>
      <c r="B456" s="24" t="inlineStr">
        <is>
          <t>AST-676</t>
        </is>
      </c>
      <c r="C456" s="24" t="inlineStr">
        <is>
          <t>2026-09-02 09:00</t>
        </is>
      </c>
      <c r="D456" s="24" t="inlineStr">
        <is>
          <t>Submitted</t>
        </is>
      </c>
      <c r="E456" s="24" t="inlineStr">
        <is>
          <t>Latest event at or before creative freeze controls</t>
        </is>
      </c>
    </row>
    <row r="457">
      <c r="A457" s="24" t="inlineStr">
        <is>
          <t>ASEVT-227-2</t>
        </is>
      </c>
      <c r="B457" s="24" t="inlineStr">
        <is>
          <t>AST-676</t>
        </is>
      </c>
      <c r="C457" s="24" t="inlineStr">
        <is>
          <t>2026-09-13 13:00</t>
        </is>
      </c>
      <c r="D457" s="24" t="inlineStr">
        <is>
          <t>Approved</t>
        </is>
      </c>
      <c r="E457" s="24" t="inlineStr">
        <is>
          <t>Latest event at or before creative freeze controls</t>
        </is>
      </c>
    </row>
    <row r="458">
      <c r="A458" s="24" t="inlineStr">
        <is>
          <t>ASEVT-228-1</t>
        </is>
      </c>
      <c r="B458" s="24" t="inlineStr">
        <is>
          <t>AST-677</t>
        </is>
      </c>
      <c r="C458" s="24" t="inlineStr">
        <is>
          <t>2026-09-02 09:00</t>
        </is>
      </c>
      <c r="D458" s="24" t="inlineStr">
        <is>
          <t>Submitted</t>
        </is>
      </c>
      <c r="E458" s="24" t="inlineStr">
        <is>
          <t>Latest event at or before creative freeze controls</t>
        </is>
      </c>
    </row>
    <row r="459">
      <c r="A459" s="24" t="inlineStr">
        <is>
          <t>ASEVT-228-2</t>
        </is>
      </c>
      <c r="B459" s="24" t="inlineStr">
        <is>
          <t>AST-677</t>
        </is>
      </c>
      <c r="C459" s="24" t="inlineStr">
        <is>
          <t>2026-09-13 13:00</t>
        </is>
      </c>
      <c r="D459" s="24" t="inlineStr">
        <is>
          <t>Draft</t>
        </is>
      </c>
      <c r="E459" s="24" t="inlineStr">
        <is>
          <t>Latest event at or before creative freeze controls</t>
        </is>
      </c>
    </row>
    <row r="460">
      <c r="A460" s="24" t="inlineStr">
        <is>
          <t>ASEVT-229-1</t>
        </is>
      </c>
      <c r="B460" s="24" t="inlineStr">
        <is>
          <t>AST-678</t>
        </is>
      </c>
      <c r="C460" s="24" t="inlineStr">
        <is>
          <t>2026-09-02 09:00</t>
        </is>
      </c>
      <c r="D460" s="24" t="inlineStr">
        <is>
          <t>Submitted</t>
        </is>
      </c>
      <c r="E460" s="24" t="inlineStr">
        <is>
          <t>Latest event at or before creative freeze controls</t>
        </is>
      </c>
    </row>
    <row r="461">
      <c r="A461" s="24" t="inlineStr">
        <is>
          <t>ASEVT-229-2</t>
        </is>
      </c>
      <c r="B461" s="24" t="inlineStr">
        <is>
          <t>AST-678</t>
        </is>
      </c>
      <c r="C461" s="24" t="inlineStr">
        <is>
          <t>2026-09-13 13:00</t>
        </is>
      </c>
      <c r="D461" s="24" t="inlineStr">
        <is>
          <t>Archived</t>
        </is>
      </c>
      <c r="E461" s="24" t="inlineStr">
        <is>
          <t>Latest event at or before creative freeze controls</t>
        </is>
      </c>
    </row>
    <row r="462">
      <c r="A462" s="24" t="inlineStr">
        <is>
          <t>ASEVT-230-1</t>
        </is>
      </c>
      <c r="B462" s="24" t="inlineStr">
        <is>
          <t>AST-679</t>
        </is>
      </c>
      <c r="C462" s="24" t="inlineStr">
        <is>
          <t>2026-09-02 09:00</t>
        </is>
      </c>
      <c r="D462" s="24" t="inlineStr">
        <is>
          <t>Submitted</t>
        </is>
      </c>
      <c r="E462" s="24" t="inlineStr">
        <is>
          <t>Latest event at or before creative freeze controls</t>
        </is>
      </c>
    </row>
    <row r="463">
      <c r="A463" s="24" t="inlineStr">
        <is>
          <t>ASEVT-230-2</t>
        </is>
      </c>
      <c r="B463" s="24" t="inlineStr">
        <is>
          <t>AST-679</t>
        </is>
      </c>
      <c r="C463" s="24" t="inlineStr">
        <is>
          <t>2026-09-13 13:00</t>
        </is>
      </c>
      <c r="D463" s="24" t="inlineStr">
        <is>
          <t>Rejected</t>
        </is>
      </c>
      <c r="E463" s="24" t="inlineStr">
        <is>
          <t>Latest event at or before creative freeze controls</t>
        </is>
      </c>
    </row>
    <row r="464">
      <c r="A464" s="24" t="inlineStr">
        <is>
          <t>ASEVT-231-1</t>
        </is>
      </c>
      <c r="B464" s="24" t="inlineStr">
        <is>
          <t>AST-680</t>
        </is>
      </c>
      <c r="C464" s="24" t="inlineStr">
        <is>
          <t>2026-09-02 09:00</t>
        </is>
      </c>
      <c r="D464" s="24" t="inlineStr">
        <is>
          <t>Submitted</t>
        </is>
      </c>
      <c r="E464" s="24" t="inlineStr">
        <is>
          <t>Latest event at or before creative freeze controls</t>
        </is>
      </c>
    </row>
    <row r="465">
      <c r="A465" s="24" t="inlineStr">
        <is>
          <t>ASEVT-231-2</t>
        </is>
      </c>
      <c r="B465" s="24" t="inlineStr">
        <is>
          <t>AST-680</t>
        </is>
      </c>
      <c r="C465" s="24" t="inlineStr">
        <is>
          <t>2026-09-13 13:00</t>
        </is>
      </c>
      <c r="D465" s="24" t="inlineStr">
        <is>
          <t>Approved</t>
        </is>
      </c>
      <c r="E465" s="24" t="inlineStr">
        <is>
          <t>Latest event at or before creative freeze controls</t>
        </is>
      </c>
    </row>
    <row r="466">
      <c r="A466" s="24" t="inlineStr">
        <is>
          <t>ASEVT-232-1</t>
        </is>
      </c>
      <c r="B466" s="24" t="inlineStr">
        <is>
          <t>AST-681</t>
        </is>
      </c>
      <c r="C466" s="24" t="inlineStr">
        <is>
          <t>2026-09-02 09:00</t>
        </is>
      </c>
      <c r="D466" s="24" t="inlineStr">
        <is>
          <t>Submitted</t>
        </is>
      </c>
      <c r="E466" s="24" t="inlineStr">
        <is>
          <t>Latest event at or before creative freeze controls</t>
        </is>
      </c>
    </row>
    <row r="467">
      <c r="A467" s="24" t="inlineStr">
        <is>
          <t>ASEVT-232-2</t>
        </is>
      </c>
      <c r="B467" s="24" t="inlineStr">
        <is>
          <t>AST-681</t>
        </is>
      </c>
      <c r="C467" s="24" t="inlineStr">
        <is>
          <t>2026-09-13 13:00</t>
        </is>
      </c>
      <c r="D467" s="24" t="inlineStr">
        <is>
          <t>Draft</t>
        </is>
      </c>
      <c r="E467" s="24" t="inlineStr">
        <is>
          <t>Latest event at or before creative freeze controls</t>
        </is>
      </c>
    </row>
    <row r="468">
      <c r="A468" s="24" t="inlineStr">
        <is>
          <t>ASEVT-233-1</t>
        </is>
      </c>
      <c r="B468" s="24" t="inlineStr">
        <is>
          <t>AST-682</t>
        </is>
      </c>
      <c r="C468" s="24" t="inlineStr">
        <is>
          <t>2026-09-02 09:00</t>
        </is>
      </c>
      <c r="D468" s="24" t="inlineStr">
        <is>
          <t>Submitted</t>
        </is>
      </c>
      <c r="E468" s="24" t="inlineStr">
        <is>
          <t>Latest event at or before creative freeze controls</t>
        </is>
      </c>
    </row>
    <row r="469">
      <c r="A469" s="24" t="inlineStr">
        <is>
          <t>ASEVT-233-2</t>
        </is>
      </c>
      <c r="B469" s="24" t="inlineStr">
        <is>
          <t>AST-682</t>
        </is>
      </c>
      <c r="C469" s="24" t="inlineStr">
        <is>
          <t>2026-09-13 13:00</t>
        </is>
      </c>
      <c r="D469" s="24" t="inlineStr">
        <is>
          <t>Archived</t>
        </is>
      </c>
      <c r="E469" s="24" t="inlineStr">
        <is>
          <t>Latest event at or before creative freeze controls</t>
        </is>
      </c>
    </row>
    <row r="470">
      <c r="A470" s="24" t="inlineStr">
        <is>
          <t>ASEVT-234-1</t>
        </is>
      </c>
      <c r="B470" s="24" t="inlineStr">
        <is>
          <t>AST-683</t>
        </is>
      </c>
      <c r="C470" s="24" t="inlineStr">
        <is>
          <t>2026-09-02 09:00</t>
        </is>
      </c>
      <c r="D470" s="24" t="inlineStr">
        <is>
          <t>Submitted</t>
        </is>
      </c>
      <c r="E470" s="24" t="inlineStr">
        <is>
          <t>Latest event at or before creative freeze controls</t>
        </is>
      </c>
    </row>
    <row r="471">
      <c r="A471" s="24" t="inlineStr">
        <is>
          <t>ASEVT-234-2</t>
        </is>
      </c>
      <c r="B471" s="24" t="inlineStr">
        <is>
          <t>AST-683</t>
        </is>
      </c>
      <c r="C471" s="24" t="inlineStr">
        <is>
          <t>2026-09-13 13:00</t>
        </is>
      </c>
      <c r="D471" s="24" t="inlineStr">
        <is>
          <t>Rejected</t>
        </is>
      </c>
      <c r="E471" s="24" t="inlineStr">
        <is>
          <t>Latest event at or before creative freeze controls</t>
        </is>
      </c>
    </row>
    <row r="472">
      <c r="A472" s="24" t="inlineStr">
        <is>
          <t>ASEVT-235-1</t>
        </is>
      </c>
      <c r="B472" s="24" t="inlineStr">
        <is>
          <t>AST-684</t>
        </is>
      </c>
      <c r="C472" s="24" t="inlineStr">
        <is>
          <t>2026-09-02 09:00</t>
        </is>
      </c>
      <c r="D472" s="24" t="inlineStr">
        <is>
          <t>Submitted</t>
        </is>
      </c>
      <c r="E472" s="24" t="inlineStr">
        <is>
          <t>Latest event at or before creative freeze controls</t>
        </is>
      </c>
    </row>
    <row r="473">
      <c r="A473" s="24" t="inlineStr">
        <is>
          <t>ASEVT-235-2</t>
        </is>
      </c>
      <c r="B473" s="24" t="inlineStr">
        <is>
          <t>AST-684</t>
        </is>
      </c>
      <c r="C473" s="24" t="inlineStr">
        <is>
          <t>2026-09-13 13:00</t>
        </is>
      </c>
      <c r="D473" s="24" t="inlineStr">
        <is>
          <t>Approved</t>
        </is>
      </c>
      <c r="E473" s="24" t="inlineStr">
        <is>
          <t>Latest event at or before creative freeze controls</t>
        </is>
      </c>
    </row>
    <row r="474">
      <c r="A474" s="24" t="inlineStr">
        <is>
          <t>ASEVT-236-1</t>
        </is>
      </c>
      <c r="B474" s="24" t="inlineStr">
        <is>
          <t>AST-685</t>
        </is>
      </c>
      <c r="C474" s="24" t="inlineStr">
        <is>
          <t>2026-09-02 09:00</t>
        </is>
      </c>
      <c r="D474" s="24" t="inlineStr">
        <is>
          <t>Submitted</t>
        </is>
      </c>
      <c r="E474" s="24" t="inlineStr">
        <is>
          <t>Latest event at or before creative freeze controls</t>
        </is>
      </c>
    </row>
    <row r="475">
      <c r="A475" s="24" t="inlineStr">
        <is>
          <t>ASEVT-236-2</t>
        </is>
      </c>
      <c r="B475" s="24" t="inlineStr">
        <is>
          <t>AST-685</t>
        </is>
      </c>
      <c r="C475" s="24" t="inlineStr">
        <is>
          <t>2026-09-13 13:00</t>
        </is>
      </c>
      <c r="D475" s="24" t="inlineStr">
        <is>
          <t>Draft</t>
        </is>
      </c>
      <c r="E475" s="24" t="inlineStr">
        <is>
          <t>Latest event at or before creative freeze controls</t>
        </is>
      </c>
    </row>
    <row r="476">
      <c r="A476" s="24" t="inlineStr">
        <is>
          <t>ASEVT-237-1</t>
        </is>
      </c>
      <c r="B476" s="24" t="inlineStr">
        <is>
          <t>AST-686</t>
        </is>
      </c>
      <c r="C476" s="24" t="inlineStr">
        <is>
          <t>2026-09-02 09:00</t>
        </is>
      </c>
      <c r="D476" s="24" t="inlineStr">
        <is>
          <t>Submitted</t>
        </is>
      </c>
      <c r="E476" s="24" t="inlineStr">
        <is>
          <t>Latest event at or before creative freeze controls</t>
        </is>
      </c>
    </row>
    <row r="477">
      <c r="A477" s="24" t="inlineStr">
        <is>
          <t>ASEVT-237-2</t>
        </is>
      </c>
      <c r="B477" s="24" t="inlineStr">
        <is>
          <t>AST-686</t>
        </is>
      </c>
      <c r="C477" s="24" t="inlineStr">
        <is>
          <t>2026-09-13 13:00</t>
        </is>
      </c>
      <c r="D477" s="24" t="inlineStr">
        <is>
          <t>Archived</t>
        </is>
      </c>
      <c r="E477" s="24" t="inlineStr">
        <is>
          <t>Latest event at or before creative freeze controls</t>
        </is>
      </c>
    </row>
    <row r="478">
      <c r="A478" s="24" t="inlineStr">
        <is>
          <t>ASEVT-238-1</t>
        </is>
      </c>
      <c r="B478" s="24" t="inlineStr">
        <is>
          <t>AST-687</t>
        </is>
      </c>
      <c r="C478" s="24" t="inlineStr">
        <is>
          <t>2026-09-02 09:00</t>
        </is>
      </c>
      <c r="D478" s="24" t="inlineStr">
        <is>
          <t>Submitted</t>
        </is>
      </c>
      <c r="E478" s="24" t="inlineStr">
        <is>
          <t>Latest event at or before creative freeze controls</t>
        </is>
      </c>
    </row>
    <row r="479">
      <c r="A479" s="24" t="inlineStr">
        <is>
          <t>ASEVT-238-2</t>
        </is>
      </c>
      <c r="B479" s="24" t="inlineStr">
        <is>
          <t>AST-687</t>
        </is>
      </c>
      <c r="C479" s="24" t="inlineStr">
        <is>
          <t>2026-09-13 13:00</t>
        </is>
      </c>
      <c r="D479" s="24" t="inlineStr">
        <is>
          <t>Rejected</t>
        </is>
      </c>
      <c r="E479" s="24" t="inlineStr">
        <is>
          <t>Latest event at or before creative freeze controls</t>
        </is>
      </c>
    </row>
    <row r="480">
      <c r="A480" s="24" t="inlineStr">
        <is>
          <t>ASEVT-239-1</t>
        </is>
      </c>
      <c r="B480" s="24" t="inlineStr">
        <is>
          <t>AST-688</t>
        </is>
      </c>
      <c r="C480" s="24" t="inlineStr">
        <is>
          <t>2026-09-02 09:00</t>
        </is>
      </c>
      <c r="D480" s="24" t="inlineStr">
        <is>
          <t>Submitted</t>
        </is>
      </c>
      <c r="E480" s="24" t="inlineStr">
        <is>
          <t>Latest event at or before creative freeze controls</t>
        </is>
      </c>
    </row>
    <row r="481">
      <c r="A481" s="24" t="inlineStr">
        <is>
          <t>ASEVT-239-2</t>
        </is>
      </c>
      <c r="B481" s="24" t="inlineStr">
        <is>
          <t>AST-688</t>
        </is>
      </c>
      <c r="C481" s="24" t="inlineStr">
        <is>
          <t>2026-09-13 13:00</t>
        </is>
      </c>
      <c r="D481" s="24" t="inlineStr">
        <is>
          <t>Approved</t>
        </is>
      </c>
      <c r="E481" s="24" t="inlineStr">
        <is>
          <t>Latest event at or before creative freeze controls</t>
        </is>
      </c>
    </row>
    <row r="482">
      <c r="A482" s="24" t="inlineStr">
        <is>
          <t>ASEVT-240-1</t>
        </is>
      </c>
      <c r="B482" s="24" t="inlineStr">
        <is>
          <t>AST-689</t>
        </is>
      </c>
      <c r="C482" s="24" t="inlineStr">
        <is>
          <t>2026-09-02 09:00</t>
        </is>
      </c>
      <c r="D482" s="24" t="inlineStr">
        <is>
          <t>Submitted</t>
        </is>
      </c>
      <c r="E482" s="24" t="inlineStr">
        <is>
          <t>Latest event at or before creative freeze controls</t>
        </is>
      </c>
    </row>
    <row r="483">
      <c r="A483" s="24" t="inlineStr">
        <is>
          <t>ASEVT-240-2</t>
        </is>
      </c>
      <c r="B483" s="24" t="inlineStr">
        <is>
          <t>AST-689</t>
        </is>
      </c>
      <c r="C483" s="24" t="inlineStr">
        <is>
          <t>2026-09-13 13:00</t>
        </is>
      </c>
      <c r="D483" s="24" t="inlineStr">
        <is>
          <t>Draft</t>
        </is>
      </c>
      <c r="E483" s="24" t="inlineStr">
        <is>
          <t>Latest event at or before creative freeze controls</t>
        </is>
      </c>
    </row>
    <row r="484">
      <c r="A484" s="24" t="inlineStr">
        <is>
          <t>ASEVT-241-1</t>
        </is>
      </c>
      <c r="B484" s="24" t="inlineStr">
        <is>
          <t>AST-690</t>
        </is>
      </c>
      <c r="C484" s="24" t="inlineStr">
        <is>
          <t>2026-09-02 09:00</t>
        </is>
      </c>
      <c r="D484" s="24" t="inlineStr">
        <is>
          <t>Submitted</t>
        </is>
      </c>
      <c r="E484" s="24" t="inlineStr">
        <is>
          <t>Latest event at or before creative freeze controls</t>
        </is>
      </c>
    </row>
    <row r="485">
      <c r="A485" s="24" t="inlineStr">
        <is>
          <t>ASEVT-241-2</t>
        </is>
      </c>
      <c r="B485" s="24" t="inlineStr">
        <is>
          <t>AST-690</t>
        </is>
      </c>
      <c r="C485" s="24" t="inlineStr">
        <is>
          <t>2026-09-13 13:00</t>
        </is>
      </c>
      <c r="D485" s="24" t="inlineStr">
        <is>
          <t>Archived</t>
        </is>
      </c>
      <c r="E485" s="24" t="inlineStr">
        <is>
          <t>Latest event at or before creative freeze controls</t>
        </is>
      </c>
    </row>
    <row r="486">
      <c r="A486" s="24" t="inlineStr">
        <is>
          <t>ASEVT-242-1</t>
        </is>
      </c>
      <c r="B486" s="24" t="inlineStr">
        <is>
          <t>AST-691</t>
        </is>
      </c>
      <c r="C486" s="24" t="inlineStr">
        <is>
          <t>2026-09-02 09:00</t>
        </is>
      </c>
      <c r="D486" s="24" t="inlineStr">
        <is>
          <t>Submitted</t>
        </is>
      </c>
      <c r="E486" s="24" t="inlineStr">
        <is>
          <t>Latest event at or before creative freeze controls</t>
        </is>
      </c>
    </row>
    <row r="487">
      <c r="A487" s="24" t="inlineStr">
        <is>
          <t>ASEVT-242-2</t>
        </is>
      </c>
      <c r="B487" s="24" t="inlineStr">
        <is>
          <t>AST-691</t>
        </is>
      </c>
      <c r="C487" s="24" t="inlineStr">
        <is>
          <t>2026-09-13 13:00</t>
        </is>
      </c>
      <c r="D487" s="24" t="inlineStr">
        <is>
          <t>Rejected</t>
        </is>
      </c>
      <c r="E487" s="24" t="inlineStr">
        <is>
          <t>Latest event at or before creative freeze controls</t>
        </is>
      </c>
    </row>
    <row r="488">
      <c r="A488" s="24" t="inlineStr">
        <is>
          <t>ASEVT-243-1</t>
        </is>
      </c>
      <c r="B488" s="24" t="inlineStr">
        <is>
          <t>AST-692</t>
        </is>
      </c>
      <c r="C488" s="24" t="inlineStr">
        <is>
          <t>2026-09-02 09:00</t>
        </is>
      </c>
      <c r="D488" s="24" t="inlineStr">
        <is>
          <t>Submitted</t>
        </is>
      </c>
      <c r="E488" s="24" t="inlineStr">
        <is>
          <t>Latest event at or before creative freeze controls</t>
        </is>
      </c>
    </row>
    <row r="489">
      <c r="A489" s="24" t="inlineStr">
        <is>
          <t>ASEVT-243-2</t>
        </is>
      </c>
      <c r="B489" s="24" t="inlineStr">
        <is>
          <t>AST-692</t>
        </is>
      </c>
      <c r="C489" s="24" t="inlineStr">
        <is>
          <t>2026-09-13 13:00</t>
        </is>
      </c>
      <c r="D489" s="24" t="inlineStr">
        <is>
          <t>Approved</t>
        </is>
      </c>
      <c r="E489" s="24" t="inlineStr">
        <is>
          <t>Latest event at or before creative freeze controls</t>
        </is>
      </c>
    </row>
    <row r="490">
      <c r="A490" s="24" t="inlineStr">
        <is>
          <t>ASEVT-244-1</t>
        </is>
      </c>
      <c r="B490" s="24" t="inlineStr">
        <is>
          <t>AST-693</t>
        </is>
      </c>
      <c r="C490" s="24" t="inlineStr">
        <is>
          <t>2026-09-02 09:00</t>
        </is>
      </c>
      <c r="D490" s="24" t="inlineStr">
        <is>
          <t>Submitted</t>
        </is>
      </c>
      <c r="E490" s="24" t="inlineStr">
        <is>
          <t>Latest event at or before creative freeze controls</t>
        </is>
      </c>
    </row>
    <row r="491">
      <c r="A491" s="24" t="inlineStr">
        <is>
          <t>ASEVT-244-2</t>
        </is>
      </c>
      <c r="B491" s="24" t="inlineStr">
        <is>
          <t>AST-693</t>
        </is>
      </c>
      <c r="C491" s="24" t="inlineStr">
        <is>
          <t>2026-09-13 13:00</t>
        </is>
      </c>
      <c r="D491" s="24" t="inlineStr">
        <is>
          <t>Draft</t>
        </is>
      </c>
      <c r="E491" s="24" t="inlineStr">
        <is>
          <t>Latest event at or before creative freeze controls</t>
        </is>
      </c>
    </row>
    <row r="492">
      <c r="A492" s="24" t="inlineStr">
        <is>
          <t>ASEVT-245-1</t>
        </is>
      </c>
      <c r="B492" s="24" t="inlineStr">
        <is>
          <t>AST-694</t>
        </is>
      </c>
      <c r="C492" s="24" t="inlineStr">
        <is>
          <t>2026-09-02 09:00</t>
        </is>
      </c>
      <c r="D492" s="24" t="inlineStr">
        <is>
          <t>Submitted</t>
        </is>
      </c>
      <c r="E492" s="24" t="inlineStr">
        <is>
          <t>Latest event at or before creative freeze controls</t>
        </is>
      </c>
    </row>
    <row r="493">
      <c r="A493" s="24" t="inlineStr">
        <is>
          <t>ASEVT-245-2</t>
        </is>
      </c>
      <c r="B493" s="24" t="inlineStr">
        <is>
          <t>AST-694</t>
        </is>
      </c>
      <c r="C493" s="24" t="inlineStr">
        <is>
          <t>2026-09-13 13:00</t>
        </is>
      </c>
      <c r="D493" s="24" t="inlineStr">
        <is>
          <t>Archived</t>
        </is>
      </c>
      <c r="E493" s="24" t="inlineStr">
        <is>
          <t>Latest event at or before creative freeze controls</t>
        </is>
      </c>
    </row>
  </sheetData>
  <autoFilter ref="A1:E4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2026-07-14T05:54:38Z</dcterms:created>
  <dcterms:modified xmlns:dcterms="http://purl.org/dc/terms/" xmlns:xsi="http://www.w3.org/2001/XMLSchema-instance" xsi:type="dcterms:W3CDTF">2026-07-14T05:54:40Z</dcterms:modified>
</cp:coreProperties>
</file>