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ing Projects\Java_Projects\School Stuff\Sorting Algorithims\Data\"/>
    </mc:Choice>
  </mc:AlternateContent>
  <xr:revisionPtr revIDLastSave="0" documentId="13_ncr:1_{CADE776B-5D95-43F8-941A-DC81FC0654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<sst xmlns="http://schemas.openxmlformats.org/spreadsheetml/2006/main" count="5" uniqueCount="5">
  <si>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Items</t>
  </si>
  <si>
    <t>Bubble</t>
  </si>
  <si>
    <t>Insertion</t>
  </si>
  <si>
    <t>Quick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</si>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</sst>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Checks to Sort X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3670166229219"/>
          <c:y val="0.17171296296296296"/>
          <c:w val="0.70364107611548565"/>
          <c:h val="0.5769980314960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21</c:v>
                </c:pt>
                <c:pt idx="4">
                  <c:v>210</c:v>
                </c:pt>
                <c:pt idx="5">
                  <c:v>682</c:v>
                </c:pt>
                <c:pt idx="6">
                  <c:v>3528</c:v>
                </c:pt>
                <c:pt idx="7">
                  <c:v>14732</c:v>
                </c:pt>
                <c:pt idx="8">
                  <c:v>59925</c:v>
                </c:pt>
                <c:pt idx="9">
                  <c:v>259077</c:v>
                </c:pt>
                <c:pt idx="10">
                  <c:v>987195</c:v>
                </c:pt>
                <c:pt idx="11">
                  <c:v>4081718</c:v>
                </c:pt>
                <c:pt idx="12">
                  <c:v>16367715</c:v>
                </c:pt>
                <c:pt idx="13">
                  <c:v>66650167</c:v>
                </c:pt>
                <c:pt idx="14">
                  <c:v>266207367</c:v>
                </c:pt>
                <c:pt idx="15">
                  <c:v>1070301288</c:v>
                </c:pt>
                <c:pt idx="16">
                  <c:v>4274389305</c:v>
                </c:pt>
                <c:pt idx="17">
                  <c:v>17163747450</c:v>
                </c:pt>
                <c:pt idx="18">
                  <c:v>68670455994</c:v>
                </c:pt>
                <c:pt idx="19">
                  <c:v>274632540627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820-B42F-4DA58298D3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48</c:v>
                </c:pt>
                <c:pt idx="4">
                  <c:v>169</c:v>
                </c:pt>
                <c:pt idx="5">
                  <c:v>582</c:v>
                </c:pt>
                <c:pt idx="6">
                  <c:v>2096</c:v>
                </c:pt>
                <c:pt idx="7">
                  <c:v>9105</c:v>
                </c:pt>
                <c:pt idx="8">
                  <c:v>35174</c:v>
                </c:pt>
                <c:pt idx="9">
                  <c:v>134911</c:v>
                </c:pt>
                <c:pt idx="10">
                  <c:v>510015</c:v>
                </c:pt>
                <c:pt idx="11">
                  <c:v>2090036</c:v>
                </c:pt>
                <c:pt idx="12">
                  <c:v>8273034</c:v>
                </c:pt>
                <c:pt idx="13">
                  <c:v>33795416</c:v>
                </c:pt>
                <c:pt idx="14">
                  <c:v>135288672</c:v>
                </c:pt>
                <c:pt idx="15">
                  <c:v>537482601</c:v>
                </c:pt>
                <c:pt idx="16">
                  <c:v>2149486019</c:v>
                </c:pt>
                <c:pt idx="17">
                  <c:v>8591740316</c:v>
                </c:pt>
                <c:pt idx="18">
                  <c:v>34386066568</c:v>
                </c:pt>
                <c:pt idx="19">
                  <c:v>137472710120</c:v>
                </c:pt>
                <c:pt idx="20">
                  <c:v>549495956175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5-4820-B42F-4DA58298D3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22</c:v>
                </c:pt>
                <c:pt idx="4">
                  <c:v>46</c:v>
                </c:pt>
                <c:pt idx="5">
                  <c:v>124</c:v>
                </c:pt>
                <c:pt idx="6">
                  <c:v>409</c:v>
                </c:pt>
                <c:pt idx="7">
                  <c:v>793</c:v>
                </c:pt>
                <c:pt idx="8">
                  <c:v>2513</c:v>
                </c:pt>
                <c:pt idx="9">
                  <c:v>4539</c:v>
                </c:pt>
                <c:pt idx="10">
                  <c:v>10856</c:v>
                </c:pt>
                <c:pt idx="11">
                  <c:v>24237</c:v>
                </c:pt>
                <c:pt idx="12">
                  <c:v>53489</c:v>
                </c:pt>
                <c:pt idx="13">
                  <c:v>126745</c:v>
                </c:pt>
                <c:pt idx="14">
                  <c:v>263842</c:v>
                </c:pt>
                <c:pt idx="15">
                  <c:v>605584</c:v>
                </c:pt>
                <c:pt idx="16">
                  <c:v>1203951</c:v>
                </c:pt>
                <c:pt idx="17">
                  <c:v>2742707</c:v>
                </c:pt>
                <c:pt idx="18">
                  <c:v>5947853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5-4820-B42F-4DA58298D3D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16</c:v>
                </c:pt>
                <c:pt idx="4">
                  <c:v>46</c:v>
                </c:pt>
                <c:pt idx="5">
                  <c:v>257</c:v>
                </c:pt>
                <c:pt idx="6">
                  <c:v>632</c:v>
                </c:pt>
                <c:pt idx="7">
                  <c:v>1252</c:v>
                </c:pt>
                <c:pt idx="8">
                  <c:v>2766</c:v>
                </c:pt>
                <c:pt idx="9">
                  <c:v>6079</c:v>
                </c:pt>
                <c:pt idx="10">
                  <c:v>13237</c:v>
                </c:pt>
                <c:pt idx="11">
                  <c:v>28266</c:v>
                </c:pt>
                <c:pt idx="12">
                  <c:v>60025</c:v>
                </c:pt>
                <c:pt idx="13">
                  <c:v>128491</c:v>
                </c:pt>
                <c:pt idx="14">
                  <c:v>272989</c:v>
                </c:pt>
                <c:pt idx="15">
                  <c:v>578743</c:v>
                </c:pt>
                <c:pt idx="16">
                  <c:v>1222465</c:v>
                </c:pt>
                <c:pt idx="17">
                  <c:v>2580181</c:v>
                </c:pt>
                <c:pt idx="18">
                  <c:v>5425219</c:v>
                </c:pt>
                <c:pt idx="19">
                  <c:v>11363245</c:v>
                </c:pt>
                <c:pt idx="20">
                  <c:v>23785276</c:v>
                </c:pt>
                <c:pt idx="21">
                  <c:v>49682578</c:v>
                </c:pt>
                <c:pt idx="22">
                  <c:v>103549167</c:v>
                </c:pt>
                <c:pt idx="23">
                  <c:v>215492809</c:v>
                </c:pt>
                <c:pt idx="24">
                  <c:v>447737237</c:v>
                </c:pt>
                <c:pt idx="25">
                  <c:v>929018632</c:v>
                </c:pt>
                <c:pt idx="26">
                  <c:v>1925269365</c:v>
                </c:pt>
                <c:pt idx="27">
                  <c:v>3984769218</c:v>
                </c:pt>
                <c:pt idx="28">
                  <c:v>8237970658</c:v>
                </c:pt>
                <c:pt idx="29">
                  <c:v>17012804725</c:v>
                </c:pt>
                <c:pt idx="30">
                  <c:v>35099591630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5-4820-B42F-4DA58298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4448"/>
        <c:axId val="186164928"/>
      </c:scatterChart>
      <c:valAx>
        <c:axId val="186164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4928"/>
        <c:crosses val="autoZero"/>
        <c:crossBetween val="midCat"/>
      </c:valAx>
      <c:valAx>
        <c:axId val="186164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8991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161925</xdr:rowOff>
    </xdr:from>
    <xdr:to>
      <xdr:col>19</xdr:col>
      <xdr:colOff>428624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C23F-1AB2-8808-1E93-80E0E53E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W8" sqref="W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3</v>
      </c>
      <c r="D3">
        <v>1</v>
      </c>
      <c r="E3">
        <v>0</v>
      </c>
    </row>
    <row r="4" spans="1:5" x14ac:dyDescent="0.25">
      <c r="A4">
        <v>4</v>
      </c>
      <c r="B4">
        <v>0</v>
      </c>
      <c r="C4">
        <v>9</v>
      </c>
      <c r="D4">
        <v>4</v>
      </c>
      <c r="E4">
        <v>3</v>
      </c>
    </row>
    <row r="5" spans="1:5" x14ac:dyDescent="0.25">
      <c r="A5">
        <v>8</v>
      </c>
      <c r="B5">
        <v>21</v>
      </c>
      <c r="C5">
        <v>48</v>
      </c>
      <c r="D5">
        <v>22</v>
      </c>
      <c r="E5">
        <v>16</v>
      </c>
    </row>
    <row r="6" spans="1:5" x14ac:dyDescent="0.25">
      <c r="A6">
        <v>16</v>
      </c>
      <c r="B6">
        <v>210</v>
      </c>
      <c r="C6">
        <v>169</v>
      </c>
      <c r="D6">
        <v>46</v>
      </c>
      <c r="E6">
        <v>46</v>
      </c>
    </row>
    <row r="7" spans="1:5" x14ac:dyDescent="0.25">
      <c r="A7">
        <v>32</v>
      </c>
      <c r="B7">
        <v>682</v>
      </c>
      <c r="C7">
        <v>582</v>
      </c>
      <c r="D7">
        <v>124</v>
      </c>
      <c r="E7">
        <v>257</v>
      </c>
    </row>
    <row r="8" spans="1:5" x14ac:dyDescent="0.25">
      <c r="A8">
        <v>64</v>
      </c>
      <c r="B8">
        <v>3528</v>
      </c>
      <c r="C8">
        <v>2096</v>
      </c>
      <c r="D8">
        <v>409</v>
      </c>
      <c r="E8">
        <v>632</v>
      </c>
    </row>
    <row r="9" spans="1:5" x14ac:dyDescent="0.25">
      <c r="A9">
        <v>128</v>
      </c>
      <c r="B9">
        <v>14732</v>
      </c>
      <c r="C9">
        <v>9105</v>
      </c>
      <c r="D9">
        <v>793</v>
      </c>
      <c r="E9">
        <v>1252</v>
      </c>
    </row>
    <row r="10" spans="1:5" x14ac:dyDescent="0.25">
      <c r="A10">
        <v>256</v>
      </c>
      <c r="B10">
        <v>59925</v>
      </c>
      <c r="C10">
        <v>35174</v>
      </c>
      <c r="D10">
        <v>2513</v>
      </c>
      <c r="E10">
        <v>2766</v>
      </c>
    </row>
    <row r="11" spans="1:5" x14ac:dyDescent="0.25">
      <c r="A11">
        <v>512</v>
      </c>
      <c r="B11">
        <v>259077</v>
      </c>
      <c r="C11">
        <v>134911</v>
      </c>
      <c r="D11">
        <v>4539</v>
      </c>
      <c r="E11">
        <v>6079</v>
      </c>
    </row>
    <row r="12" spans="1:5" x14ac:dyDescent="0.25">
      <c r="A12">
        <v>1024</v>
      </c>
      <c r="B12">
        <v>987195</v>
      </c>
      <c r="C12">
        <v>510015</v>
      </c>
      <c r="D12">
        <v>10856</v>
      </c>
      <c r="E12">
        <v>13237</v>
      </c>
    </row>
    <row r="13" spans="1:5" x14ac:dyDescent="0.25">
      <c r="A13">
        <v>2048</v>
      </c>
      <c r="B13">
        <v>4081718</v>
      </c>
      <c r="C13">
        <v>2090036</v>
      </c>
      <c r="D13">
        <v>24237</v>
      </c>
      <c r="E13">
        <v>28266</v>
      </c>
    </row>
    <row r="14" spans="1:5" x14ac:dyDescent="0.25">
      <c r="A14">
        <v>4096</v>
      </c>
      <c r="B14">
        <v>16367715</v>
      </c>
      <c r="C14">
        <v>8273034</v>
      </c>
      <c r="D14">
        <v>53489</v>
      </c>
      <c r="E14">
        <v>60025</v>
      </c>
    </row>
    <row r="15" spans="1:5" x14ac:dyDescent="0.25">
      <c r="A15">
        <v>8192</v>
      </c>
      <c r="B15">
        <v>66650167</v>
      </c>
      <c r="C15">
        <v>33795416</v>
      </c>
      <c r="D15">
        <v>126745</v>
      </c>
      <c r="E15">
        <v>128491</v>
      </c>
    </row>
    <row r="16" spans="1:5" x14ac:dyDescent="0.25">
      <c r="A16">
        <v>16384</v>
      </c>
      <c r="B16">
        <v>266207367</v>
      </c>
      <c r="C16">
        <v>135288672</v>
      </c>
      <c r="D16">
        <v>263842</v>
      </c>
      <c r="E16">
        <v>272989</v>
      </c>
    </row>
    <row r="17" spans="1:5" x14ac:dyDescent="0.25">
      <c r="A17">
        <v>32768</v>
      </c>
      <c r="B17">
        <v>1070301288</v>
      </c>
      <c r="C17">
        <v>537482601</v>
      </c>
      <c r="D17">
        <v>605584</v>
      </c>
      <c r="E17">
        <v>578743</v>
      </c>
    </row>
    <row r="18" spans="1:5" x14ac:dyDescent="0.25">
      <c r="A18">
        <v>65536</v>
      </c>
      <c r="B18">
        <v>4274389305</v>
      </c>
      <c r="C18">
        <v>2149486019</v>
      </c>
      <c r="D18">
        <v>1203951</v>
      </c>
      <c r="E18">
        <v>1222465</v>
      </c>
    </row>
    <row r="19" spans="1:5" x14ac:dyDescent="0.25">
      <c r="A19">
        <v>131072</v>
      </c>
      <c r="B19">
        <v>17163747450</v>
      </c>
      <c r="C19">
        <v>8591740316</v>
      </c>
      <c r="D19">
        <v>2742707</v>
      </c>
      <c r="E19">
        <v>2580181</v>
      </c>
    </row>
    <row r="20" spans="1:5" x14ac:dyDescent="0.25">
      <c r="A20">
        <v>262144</v>
      </c>
      <c r="B20">
        <v>68670455994</v>
      </c>
      <c r="C20">
        <v>34386066568</v>
      </c>
      <c r="D20">
        <v>5947853</v>
      </c>
      <c r="E20">
        <v>5425219</v>
      </c>
    </row>
    <row r="21" spans="1:5" x14ac:dyDescent="0.25">
      <c r="A21">
        <v>524288</v>
      </c>
      <c r="B21">
        <v>274632540627</v>
      </c>
      <c r="C21">
        <v>137472710120</v>
      </c>
      <c r="E21">
        <v>11363245</v>
      </c>
    </row>
    <row r="22" spans="1:5" x14ac:dyDescent="0.25">
      <c r="A22">
        <v>1048576</v>
      </c>
      <c r="C22">
        <v>549495956175</v>
      </c>
      <c r="E22">
        <v>23785276</v>
      </c>
    </row>
    <row r="23" spans="1:5" x14ac:dyDescent="0.25">
      <c r="A23">
        <v>2097152</v>
      </c>
      <c r="E23">
        <v>49682578</v>
      </c>
    </row>
    <row r="24" spans="1:5" x14ac:dyDescent="0.25">
      <c r="A24">
        <v>4194304</v>
      </c>
      <c r="E24">
        <v>103549167</v>
      </c>
    </row>
    <row r="25" spans="1:5" x14ac:dyDescent="0.25">
      <c r="A25">
        <v>8388608</v>
      </c>
      <c r="E25">
        <v>215492809</v>
      </c>
    </row>
    <row r="26" spans="1:5" x14ac:dyDescent="0.25">
      <c r="A26" s="1">
        <v>16777216</v>
      </c>
      <c r="E26">
        <v>447737237</v>
      </c>
    </row>
    <row r="27" spans="1:5" x14ac:dyDescent="0.25">
      <c r="A27" s="1">
        <v>33554432</v>
      </c>
      <c r="E27">
        <v>929018632</v>
      </c>
    </row>
    <row r="28" spans="1:5" x14ac:dyDescent="0.25">
      <c r="A28" s="1">
        <v>67108864</v>
      </c>
      <c r="E28">
        <v>1925269365</v>
      </c>
    </row>
    <row r="29" spans="1:5" x14ac:dyDescent="0.25">
      <c r="A29" s="1">
        <v>134217728</v>
      </c>
      <c r="E29">
        <v>3984769218</v>
      </c>
    </row>
    <row r="30" spans="1:5" x14ac:dyDescent="0.25">
      <c r="A30" s="1">
        <v>268435456</v>
      </c>
      <c r="E30">
        <v>8237970658</v>
      </c>
    </row>
    <row r="31" spans="1:5" x14ac:dyDescent="0.25">
      <c r="A31" s="1">
        <v>536870912</v>
      </c>
      <c r="E31">
        <v>17012804725</v>
      </c>
    </row>
    <row r="32" spans="1:5" x14ac:dyDescent="0.25">
      <c r="A32" s="1">
        <v>1073741824</v>
      </c>
      <c r="E32">
        <v>35099591630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Rydia Titus</dc:creator>
  <cp:lastModifiedBy>Rydia Titus</cp:lastModifiedBy>
  <dcterms:created xsi:type="dcterms:W3CDTF">2015-06-05T18:17:20Z</dcterms:created>
  <dcterms:modified xsi:type="dcterms:W3CDTF">2024-04-28T20:48:46Z</dcterms:modified>
</cp:coreProperties>
</file>