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PersonalWork_SD\Lynda\BRFSS Descriptive Exercise Files\Exercise Files\Ch03\03_05\"/>
    </mc:Choice>
  </mc:AlternateContent>
  <bookViews>
    <workbookView xWindow="480" yWindow="48" windowWidth="17232" windowHeight="8016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<sst xmlns="http://schemas.openxmlformats.org/spreadsheetml/2006/main" count="5" uniqueCount="5">
  <si>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Exclusion</t>
  </si>
  <si>
    <t>Number Removed</t>
  </si>
  <si>
    <t>Number left</t>
  </si>
  <si>
    <t>Starting Number</t>
  </si>
  <si>
    <t>Not a veteran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</si>
</sst>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16" sqref="G16"/>
    </sheetView>
  </sheetViews>
  <sheetFormatPr defaultColWidth="9.109375" defaultRowHeight="14.4" x14ac:dyDescent="0.3"/>
  <cols>
    <col min="1" max="1" width="20.109375" style="4" customWidth="1"/>
    <col min="2" max="2" width="27.6640625" style="4" customWidth="1"/>
    <col min="3" max="3" width="17.44140625" style="4" bestFit="1" customWidth="1"/>
    <col min="4" max="4" width="11.88671875" style="4" bestFit="1" customWidth="1"/>
    <col min="5" max="16384" width="9.109375" style="1"/>
  </cols>
  <sheetData>
    <row r="1" spans="1:4" s="2" customFormat="1" x14ac:dyDescent="0.3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3">
      <c r="A2" s="4">
        <v>464664</v>
      </c>
      <c r="B2" s="4" t="s">
        <v>4</v>
      </c>
      <c r="C2" s="4">
        <f>A2-D2</f>
        <v>402544</v>
      </c>
      <c r="D2" s="4">
        <v>62120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2016-06-14T18:20:16Z</dcterms:created>
  <dcterms:modified xsi:type="dcterms:W3CDTF">2016-10-07T19:29:57Z</dcterms:modified>
</cp:coreProperties>
</file>